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sem busca local\8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<sst xmlns="http://schemas.openxmlformats.org/spreadsheetml/2006/main" count="7" uniqueCount="7">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</sst>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80 iterações</a:t>
            </a:r>
            <a:r>
              <a:rPr lang="pt-BR" baseline="0"/>
              <a:t> sem </a:t>
            </a:r>
            <a:r>
              <a:rPr lang="pt-BR"/>
              <a:t>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0.35423308537017301</c:v>
                </c:pt>
                <c:pt idx="1">
                  <c:v>0.22218637431824914</c:v>
                </c:pt>
                <c:pt idx="2">
                  <c:v>0.3003582377780693</c:v>
                </c:pt>
                <c:pt idx="3">
                  <c:v>0.46350651442110624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0.44169611307420398</c:v>
                </c:pt>
                <c:pt idx="1">
                  <c:v>0.33852963443756029</c:v>
                </c:pt>
                <c:pt idx="2">
                  <c:v>0.27169351715333973</c:v>
                </c:pt>
                <c:pt idx="3">
                  <c:v>0.34348230625267623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8.0006400512040901E-2</c:v>
                </c:pt>
                <c:pt idx="1">
                  <c:v>0.50815030385976823</c:v>
                </c:pt>
                <c:pt idx="2">
                  <c:v>0.23899299824707801</c:v>
                </c:pt>
                <c:pt idx="3">
                  <c:v>0.19949828520684343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9.8415510284420804E-2</c:v>
                </c:pt>
                <c:pt idx="1">
                  <c:v>0.60092734889679611</c:v>
                </c:pt>
                <c:pt idx="2">
                  <c:v>0.22965913207703348</c:v>
                </c:pt>
                <c:pt idx="3">
                  <c:v>0.17239175120209724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0.13440860215053699</c:v>
                </c:pt>
                <c:pt idx="1">
                  <c:v>0.60654072961490801</c:v>
                </c:pt>
                <c:pt idx="2">
                  <c:v>0.22810079202518288</c:v>
                </c:pt>
                <c:pt idx="3">
                  <c:v>0.1820285861712318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2.2258330180069799E-2</c:v>
                </c:pt>
                <c:pt idx="1">
                  <c:v>0.50836528340360598</c:v>
                </c:pt>
                <c:pt idx="2">
                  <c:v>0.24211394408111975</c:v>
                </c:pt>
                <c:pt idx="3">
                  <c:v>0.18818805000303904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1.9485580670303902E-2</c:v>
                </c:pt>
                <c:pt idx="1">
                  <c:v>0.55962209828158826</c:v>
                </c:pt>
                <c:pt idx="2">
                  <c:v>0.23277061296229054</c:v>
                </c:pt>
                <c:pt idx="3">
                  <c:v>0.18666695239397094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6.6813656711431801E-2</c:v>
                </c:pt>
                <c:pt idx="1">
                  <c:v>0.57682700184706204</c:v>
                </c:pt>
                <c:pt idx="2">
                  <c:v>0.23122018809893913</c:v>
                </c:pt>
                <c:pt idx="3">
                  <c:v>0.18203521501952824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1.37338112699655E-2</c:v>
                </c:pt>
                <c:pt idx="1">
                  <c:v>0.51572483332025221</c:v>
                </c:pt>
                <c:pt idx="2">
                  <c:v>0.243671673681294</c:v>
                </c:pt>
                <c:pt idx="3">
                  <c:v>0.21093469161158124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2.04913833732915E-2</c:v>
                </c:pt>
                <c:pt idx="1">
                  <c:v>0.57398088631417521</c:v>
                </c:pt>
                <c:pt idx="2">
                  <c:v>0.23122079414434413</c:v>
                </c:pt>
                <c:pt idx="3">
                  <c:v>0.18104494422267403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6.3508192556839801E-2</c:v>
                </c:pt>
                <c:pt idx="1">
                  <c:v>0.62334921466895354</c:v>
                </c:pt>
                <c:pt idx="2">
                  <c:v>0.22654555318046218</c:v>
                </c:pt>
                <c:pt idx="3">
                  <c:v>0.17293579638264603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1.86954327057899E-2</c:v>
                </c:pt>
                <c:pt idx="1">
                  <c:v>0.23367588330449252</c:v>
                </c:pt>
                <c:pt idx="2">
                  <c:v>0.31052283983868634</c:v>
                </c:pt>
                <c:pt idx="3">
                  <c:v>0.64349124161946436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7.6126674786845303E-2</c:v>
                </c:pt>
                <c:pt idx="1">
                  <c:v>0.63390953311579068</c:v>
                </c:pt>
                <c:pt idx="2">
                  <c:v>0.22187120329084042</c:v>
                </c:pt>
                <c:pt idx="3">
                  <c:v>0.17751589225128669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2.1289278719236901E-2</c:v>
                </c:pt>
                <c:pt idx="1">
                  <c:v>0.56424880583397075</c:v>
                </c:pt>
                <c:pt idx="2">
                  <c:v>0.23277691562573266</c:v>
                </c:pt>
                <c:pt idx="3">
                  <c:v>0.18214465188469606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2.0638982910922098E-2</c:v>
                </c:pt>
                <c:pt idx="1">
                  <c:v>0.62094072663490119</c:v>
                </c:pt>
                <c:pt idx="2">
                  <c:v>0.22498732242535191</c:v>
                </c:pt>
                <c:pt idx="3">
                  <c:v>0.17774916371450283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1.99664563533264E-2</c:v>
                </c:pt>
                <c:pt idx="1">
                  <c:v>0.55318410462559309</c:v>
                </c:pt>
                <c:pt idx="2">
                  <c:v>0.23588472798153734</c:v>
                </c:pt>
                <c:pt idx="3">
                  <c:v>0.19482097895401246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6.1368517950291503E-2</c:v>
                </c:pt>
                <c:pt idx="1">
                  <c:v>0.5599319170611281</c:v>
                </c:pt>
                <c:pt idx="2">
                  <c:v>0.23121071762847203</c:v>
                </c:pt>
                <c:pt idx="3">
                  <c:v>0.18717635266994601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0.14695077149155</c:v>
                </c:pt>
                <c:pt idx="1">
                  <c:v>0.55418197587519769</c:v>
                </c:pt>
                <c:pt idx="2">
                  <c:v>0.23432632235222453</c:v>
                </c:pt>
                <c:pt idx="3">
                  <c:v>0.20097017845171908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5.0145421722996603E-2</c:v>
                </c:pt>
                <c:pt idx="1">
                  <c:v>0.60804646907405924</c:v>
                </c:pt>
                <c:pt idx="2">
                  <c:v>0.22654249278651559</c:v>
                </c:pt>
                <c:pt idx="3">
                  <c:v>0.17909461427869972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5.9584102961329898E-2</c:v>
                </c:pt>
                <c:pt idx="1">
                  <c:v>0.55849020019914453</c:v>
                </c:pt>
                <c:pt idx="2">
                  <c:v>0.23433287481163495</c:v>
                </c:pt>
                <c:pt idx="3">
                  <c:v>0.21584040415544159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0.17458100558659201</c:v>
                </c:pt>
                <c:pt idx="1">
                  <c:v>0.29986727168225019</c:v>
                </c:pt>
                <c:pt idx="2">
                  <c:v>0.28880427835882932</c:v>
                </c:pt>
                <c:pt idx="3">
                  <c:v>0.35539589416365869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9.2123445416858504E-2</c:v>
                </c:pt>
                <c:pt idx="1">
                  <c:v>0.44341360399965918</c:v>
                </c:pt>
                <c:pt idx="2">
                  <c:v>0.24988949153871742</c:v>
                </c:pt>
                <c:pt idx="3">
                  <c:v>0.23291816497948478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2.87480235733793E-2</c:v>
                </c:pt>
                <c:pt idx="1">
                  <c:v>0.54914366051694274</c:v>
                </c:pt>
                <c:pt idx="2">
                  <c:v>0.23744179861195663</c:v>
                </c:pt>
                <c:pt idx="3">
                  <c:v>0.19815129404703813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5.3464499572283997E-2</c:v>
                </c:pt>
                <c:pt idx="1">
                  <c:v>0.54459351534616562</c:v>
                </c:pt>
                <c:pt idx="2">
                  <c:v>0.23900053293691778</c:v>
                </c:pt>
                <c:pt idx="3">
                  <c:v>0.19305735572964838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0.106010813102936</c:v>
                </c:pt>
                <c:pt idx="1">
                  <c:v>0.31238657539931902</c:v>
                </c:pt>
                <c:pt idx="2">
                  <c:v>0.28569205738844816</c:v>
                </c:pt>
                <c:pt idx="3">
                  <c:v>0.34846838878684727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0.13137151865475499</c:v>
                </c:pt>
                <c:pt idx="1">
                  <c:v>0.58047249569987724</c:v>
                </c:pt>
                <c:pt idx="2">
                  <c:v>0.22810379121387836</c:v>
                </c:pt>
                <c:pt idx="3">
                  <c:v>0.19618100510387218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4.6537602382725203E-2</c:v>
                </c:pt>
                <c:pt idx="1">
                  <c:v>0.5313620790461997</c:v>
                </c:pt>
                <c:pt idx="2">
                  <c:v>0.23744271009879483</c:v>
                </c:pt>
                <c:pt idx="3">
                  <c:v>0.23340136358032992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0.78740157480314898</c:v>
                </c:pt>
                <c:pt idx="1">
                  <c:v>0.21033930821343147</c:v>
                </c:pt>
                <c:pt idx="2">
                  <c:v>0.32072878629461182</c:v>
                </c:pt>
                <c:pt idx="3">
                  <c:v>0.50693132054940282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6.7435430575224206E-2</c:v>
                </c:pt>
                <c:pt idx="1">
                  <c:v>0.51619736158982954</c:v>
                </c:pt>
                <c:pt idx="2">
                  <c:v>0.23743592641363376</c:v>
                </c:pt>
                <c:pt idx="3">
                  <c:v>0.19935427756135735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1.89825360668185E-2</c:v>
                </c:pt>
                <c:pt idx="1">
                  <c:v>0.54682027280162238</c:v>
                </c:pt>
                <c:pt idx="2">
                  <c:v>0.23744673750655609</c:v>
                </c:pt>
                <c:pt idx="3">
                  <c:v>0.19758499847216673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4.9106265959536398E-2</c:v>
                </c:pt>
                <c:pt idx="1">
                  <c:v>0.49879901225687795</c:v>
                </c:pt>
                <c:pt idx="2">
                  <c:v>0.2436687745174842</c:v>
                </c:pt>
                <c:pt idx="3">
                  <c:v>0.19856493327138308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3.5593521978999801E-2</c:v>
                </c:pt>
                <c:pt idx="1">
                  <c:v>0.4263164894528868</c:v>
                </c:pt>
                <c:pt idx="2">
                  <c:v>0.25768455672822671</c:v>
                </c:pt>
                <c:pt idx="3">
                  <c:v>0.26668763282820934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0.65789473684210498</c:v>
                </c:pt>
                <c:pt idx="1">
                  <c:v>0.2546706278418146</c:v>
                </c:pt>
                <c:pt idx="2">
                  <c:v>0.28873581401908704</c:v>
                </c:pt>
                <c:pt idx="3">
                  <c:v>0.44668180523272244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0.115340253748558</c:v>
                </c:pt>
                <c:pt idx="1">
                  <c:v>0.34343808964435923</c:v>
                </c:pt>
                <c:pt idx="2">
                  <c:v>0.27324009731287352</c:v>
                </c:pt>
                <c:pt idx="3">
                  <c:v>0.33416468203563443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6.9822650467811706E-2</c:v>
                </c:pt>
                <c:pt idx="1">
                  <c:v>0.53194247598385136</c:v>
                </c:pt>
                <c:pt idx="2">
                  <c:v>0.23900130902560904</c:v>
                </c:pt>
                <c:pt idx="3">
                  <c:v>0.19867054963788378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0.22639800769753199</c:v>
                </c:pt>
                <c:pt idx="1">
                  <c:v>0.49689953678559989</c:v>
                </c:pt>
                <c:pt idx="2">
                  <c:v>0.24522539476637142</c:v>
                </c:pt>
                <c:pt idx="3">
                  <c:v>0.20872385616579903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2.9516809823194299E-2</c:v>
                </c:pt>
                <c:pt idx="1">
                  <c:v>0.49608298821854463</c:v>
                </c:pt>
                <c:pt idx="2">
                  <c:v>0.24522442506648726</c:v>
                </c:pt>
                <c:pt idx="3">
                  <c:v>0.22842793850500956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8.5770649283815004E-2</c:v>
                </c:pt>
                <c:pt idx="1">
                  <c:v>0.27870413746611622</c:v>
                </c:pt>
                <c:pt idx="2">
                  <c:v>0.29601316960514606</c:v>
                </c:pt>
                <c:pt idx="3">
                  <c:v>0.67120726777123241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0.106734977051979</c:v>
                </c:pt>
                <c:pt idx="1">
                  <c:v>0.52792251029150994</c:v>
                </c:pt>
                <c:pt idx="2">
                  <c:v>0.23899547821597622</c:v>
                </c:pt>
                <c:pt idx="3">
                  <c:v>0.19267504398429219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0.30413625304136199</c:v>
                </c:pt>
                <c:pt idx="1">
                  <c:v>0.18097908151279754</c:v>
                </c:pt>
                <c:pt idx="2">
                  <c:v>0.33670163990612523</c:v>
                </c:pt>
                <c:pt idx="3">
                  <c:v>0.60820024601345546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2.8654116163786901E-2</c:v>
                </c:pt>
                <c:pt idx="1">
                  <c:v>0.59218812216419225</c:v>
                </c:pt>
                <c:pt idx="2">
                  <c:v>0.22809866084116073</c:v>
                </c:pt>
                <c:pt idx="3">
                  <c:v>0.19799753767656711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4.5576774075930901E-2</c:v>
                </c:pt>
                <c:pt idx="1">
                  <c:v>0.49552632675910702</c:v>
                </c:pt>
                <c:pt idx="2">
                  <c:v>0.24055771916667434</c:v>
                </c:pt>
                <c:pt idx="3">
                  <c:v>0.23193776759450963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5.2675937631689797E-2</c:v>
                </c:pt>
                <c:pt idx="1">
                  <c:v>0.50504251996904914</c:v>
                </c:pt>
                <c:pt idx="2">
                  <c:v>0.23899168259658107</c:v>
                </c:pt>
                <c:pt idx="3">
                  <c:v>0.20049474793608271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0.55218111540585302</c:v>
                </c:pt>
                <c:pt idx="1">
                  <c:v>0.27508654246614755</c:v>
                </c:pt>
                <c:pt idx="2">
                  <c:v>0.27564815397629111</c:v>
                </c:pt>
                <c:pt idx="3">
                  <c:v>0.42571622661376768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0.21258503401360501</c:v>
                </c:pt>
                <c:pt idx="1">
                  <c:v>0.17019866489014077</c:v>
                </c:pt>
                <c:pt idx="2">
                  <c:v>0.39779017034758313</c:v>
                </c:pt>
                <c:pt idx="3">
                  <c:v>0.70836287972322032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0.45620437956204302</c:v>
                </c:pt>
                <c:pt idx="1">
                  <c:v>0.1593240883515058</c:v>
                </c:pt>
                <c:pt idx="2">
                  <c:v>0.36579007938975788</c:v>
                </c:pt>
                <c:pt idx="3">
                  <c:v>0.65762808058998612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0.48146364949446302</c:v>
                </c:pt>
                <c:pt idx="1">
                  <c:v>0.27955378740573961</c:v>
                </c:pt>
                <c:pt idx="2">
                  <c:v>0.27273699161141562</c:v>
                </c:pt>
                <c:pt idx="3">
                  <c:v>0.42277639587618904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3.06278713629402E-2</c:v>
                </c:pt>
                <c:pt idx="1">
                  <c:v>0.49083753358212001</c:v>
                </c:pt>
                <c:pt idx="2">
                  <c:v>0.24522373612969645</c:v>
                </c:pt>
                <c:pt idx="3">
                  <c:v>0.24370046127999145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7.0467197519554603E-2</c:v>
                </c:pt>
                <c:pt idx="1">
                  <c:v>0.5917978112151806</c:v>
                </c:pt>
                <c:pt idx="2">
                  <c:v>0.22965865162971522</c:v>
                </c:pt>
                <c:pt idx="3">
                  <c:v>0.22789193324159498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0.206228088265621</c:v>
                </c:pt>
                <c:pt idx="1">
                  <c:v>0.26608818666685957</c:v>
                </c:pt>
                <c:pt idx="2">
                  <c:v>0.29163598394565571</c:v>
                </c:pt>
                <c:pt idx="3">
                  <c:v>0.47304165584322089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7.7754451442344996E-2</c:v>
                </c:pt>
                <c:pt idx="1">
                  <c:v>0.25257987986108282</c:v>
                </c:pt>
                <c:pt idx="2">
                  <c:v>0.30904094152746181</c:v>
                </c:pt>
                <c:pt idx="3">
                  <c:v>0.50567576735868203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6.5104166666666602E-2</c:v>
                </c:pt>
                <c:pt idx="1">
                  <c:v>0.49797734829524881</c:v>
                </c:pt>
                <c:pt idx="2">
                  <c:v>0.24366792768105044</c:v>
                </c:pt>
                <c:pt idx="3">
                  <c:v>0.20577318762704616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0.130157490563581</c:v>
                </c:pt>
                <c:pt idx="1">
                  <c:v>0.47096277209203136</c:v>
                </c:pt>
                <c:pt idx="2">
                  <c:v>0.24522840547204577</c:v>
                </c:pt>
                <c:pt idx="3">
                  <c:v>0.23117586860125103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2.8036335090277E-2</c:v>
                </c:pt>
                <c:pt idx="1">
                  <c:v>0.54120704208640424</c:v>
                </c:pt>
                <c:pt idx="2">
                  <c:v>0.23744448907563553</c:v>
                </c:pt>
                <c:pt idx="3">
                  <c:v>0.22972295907012169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0.84602368866328204</c:v>
                </c:pt>
                <c:pt idx="1">
                  <c:v>0.20097593360057806</c:v>
                </c:pt>
                <c:pt idx="2">
                  <c:v>0.33090587804509841</c:v>
                </c:pt>
                <c:pt idx="3">
                  <c:v>0.56496193655385418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6.03427468018344E-2</c:v>
                </c:pt>
                <c:pt idx="1">
                  <c:v>0.51817399305504097</c:v>
                </c:pt>
                <c:pt idx="2">
                  <c:v>0.2374367383008881</c:v>
                </c:pt>
                <c:pt idx="3">
                  <c:v>0.23214752817588244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6.8951251465214095E-2</c:v>
                </c:pt>
                <c:pt idx="1">
                  <c:v>0.35989859648463529</c:v>
                </c:pt>
                <c:pt idx="2">
                  <c:v>0.26400957215472959</c:v>
                </c:pt>
                <c:pt idx="3">
                  <c:v>0.3981079165880721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0.26546323334218203</c:v>
                </c:pt>
                <c:pt idx="1">
                  <c:v>0.2826101912261067</c:v>
                </c:pt>
                <c:pt idx="2">
                  <c:v>0.29503768362653054</c:v>
                </c:pt>
                <c:pt idx="3">
                  <c:v>0.39098605827080551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2.3802723031514799E-2</c:v>
                </c:pt>
                <c:pt idx="1">
                  <c:v>0.48482831455241993</c:v>
                </c:pt>
                <c:pt idx="2">
                  <c:v>0.24989510168837506</c:v>
                </c:pt>
                <c:pt idx="3">
                  <c:v>0.25235482402565185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0.11390818999886</c:v>
                </c:pt>
                <c:pt idx="1">
                  <c:v>0.43382326868599524</c:v>
                </c:pt>
                <c:pt idx="2">
                  <c:v>0.25144786525538898</c:v>
                </c:pt>
                <c:pt idx="3">
                  <c:v>0.23573121127337102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0.17129153819801299</c:v>
                </c:pt>
                <c:pt idx="1">
                  <c:v>0.26824970812833776</c:v>
                </c:pt>
                <c:pt idx="2">
                  <c:v>0.28872793890324833</c:v>
                </c:pt>
                <c:pt idx="3">
                  <c:v>0.50242588296242296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0.327439423706614</c:v>
                </c:pt>
                <c:pt idx="1">
                  <c:v>0.18197809402801296</c:v>
                </c:pt>
                <c:pt idx="2">
                  <c:v>0.33524740624181293</c:v>
                </c:pt>
                <c:pt idx="3">
                  <c:v>0.66813245361572859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0.33590863285186401</c:v>
                </c:pt>
                <c:pt idx="1">
                  <c:v>0.30433856396543896</c:v>
                </c:pt>
                <c:pt idx="2">
                  <c:v>0.28569313415208958</c:v>
                </c:pt>
                <c:pt idx="3">
                  <c:v>0.34800702005813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1.5948200245602201E-2</c:v>
                </c:pt>
                <c:pt idx="1">
                  <c:v>0.56077294919585896</c:v>
                </c:pt>
                <c:pt idx="2">
                  <c:v>0.23744325341356179</c:v>
                </c:pt>
                <c:pt idx="3">
                  <c:v>0.2136442265697519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0.15979546180888399</c:v>
                </c:pt>
                <c:pt idx="1">
                  <c:v>0.41862658341798564</c:v>
                </c:pt>
                <c:pt idx="2">
                  <c:v>0.25612458891992407</c:v>
                </c:pt>
                <c:pt idx="3">
                  <c:v>0.24468963384328127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1.7521419935871599E-2</c:v>
                </c:pt>
                <c:pt idx="1">
                  <c:v>0.52237069370183364</c:v>
                </c:pt>
                <c:pt idx="2">
                  <c:v>0.24055064578156615</c:v>
                </c:pt>
                <c:pt idx="3">
                  <c:v>0.24854533079575852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8.9221984296930706E-2</c:v>
                </c:pt>
                <c:pt idx="1">
                  <c:v>0.44382482707214382</c:v>
                </c:pt>
                <c:pt idx="2">
                  <c:v>0.24989169189728042</c:v>
                </c:pt>
                <c:pt idx="3">
                  <c:v>0.21695602476148257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0.35075412136092599</c:v>
                </c:pt>
                <c:pt idx="1">
                  <c:v>0.16344710501371576</c:v>
                </c:pt>
                <c:pt idx="2">
                  <c:v>0.35707926763733777</c:v>
                </c:pt>
                <c:pt idx="3">
                  <c:v>0.71958831069622942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0.16173378618793399</c:v>
                </c:pt>
                <c:pt idx="1">
                  <c:v>0.16938050068317789</c:v>
                </c:pt>
                <c:pt idx="2">
                  <c:v>0.35997817997880471</c:v>
                </c:pt>
                <c:pt idx="3">
                  <c:v>0.81525647855376071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0.25846471956577899</c:v>
                </c:pt>
                <c:pt idx="1">
                  <c:v>0.2146908994141912</c:v>
                </c:pt>
                <c:pt idx="2">
                  <c:v>0.31198646253040002</c:v>
                </c:pt>
                <c:pt idx="3">
                  <c:v>0.58519391894211525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5.7620282339383398E-2</c:v>
                </c:pt>
                <c:pt idx="1">
                  <c:v>0.54637141874197348</c:v>
                </c:pt>
                <c:pt idx="2">
                  <c:v>0.23744225854255316</c:v>
                </c:pt>
                <c:pt idx="3">
                  <c:v>0.2275537805471087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0.35260930888575398</c:v>
                </c:pt>
                <c:pt idx="1">
                  <c:v>0.32333752875040289</c:v>
                </c:pt>
                <c:pt idx="2">
                  <c:v>0.28102253855353376</c:v>
                </c:pt>
                <c:pt idx="3">
                  <c:v>0.3405117165037575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1.8848364904344501E-2</c:v>
                </c:pt>
                <c:pt idx="1">
                  <c:v>0.31769041184590763</c:v>
                </c:pt>
                <c:pt idx="2">
                  <c:v>0.29037630952306231</c:v>
                </c:pt>
                <c:pt idx="3">
                  <c:v>0.45329760878209624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2.5837790352169002E-2</c:v>
                </c:pt>
                <c:pt idx="1">
                  <c:v>0.53269621728940353</c:v>
                </c:pt>
                <c:pt idx="2">
                  <c:v>0.23900440320647123</c:v>
                </c:pt>
                <c:pt idx="3">
                  <c:v>0.20119143070627671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5.0517807527153298E-2</c:v>
                </c:pt>
                <c:pt idx="1">
                  <c:v>0.54117184101932858</c:v>
                </c:pt>
                <c:pt idx="2">
                  <c:v>0.23432680284234861</c:v>
                </c:pt>
                <c:pt idx="3">
                  <c:v>0.22889045428759028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0.111694404110354</c:v>
                </c:pt>
                <c:pt idx="1">
                  <c:v>0.2379513735929448</c:v>
                </c:pt>
                <c:pt idx="2">
                  <c:v>0.3137121334452686</c:v>
                </c:pt>
                <c:pt idx="3">
                  <c:v>0.48934089129857061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3.7089236703508603E-2</c:v>
                </c:pt>
                <c:pt idx="1">
                  <c:v>0.53284796861995909</c:v>
                </c:pt>
                <c:pt idx="2">
                  <c:v>0.23899588810545197</c:v>
                </c:pt>
                <c:pt idx="3">
                  <c:v>0.22120556160010496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0.54794520547945202</c:v>
                </c:pt>
                <c:pt idx="1">
                  <c:v>0.21254956681035753</c:v>
                </c:pt>
                <c:pt idx="2">
                  <c:v>0.31054250215000712</c:v>
                </c:pt>
                <c:pt idx="3">
                  <c:v>0.53058257454653401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0.33300033300033299</c:v>
                </c:pt>
                <c:pt idx="1">
                  <c:v>0.3265756569914145</c:v>
                </c:pt>
                <c:pt idx="2">
                  <c:v>0.27635131317374212</c:v>
                </c:pt>
                <c:pt idx="3">
                  <c:v>0.33798573332922499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3.33188951454369E-2</c:v>
                </c:pt>
                <c:pt idx="1">
                  <c:v>0.40269757980120652</c:v>
                </c:pt>
                <c:pt idx="2">
                  <c:v>0.26390297789607919</c:v>
                </c:pt>
                <c:pt idx="3">
                  <c:v>0.32256022081243813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0.53879310344827502</c:v>
                </c:pt>
                <c:pt idx="1">
                  <c:v>0.24212372811360669</c:v>
                </c:pt>
                <c:pt idx="2">
                  <c:v>0.29018241546930601</c:v>
                </c:pt>
                <c:pt idx="3">
                  <c:v>0.44346944334087229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4.97933575661006E-2</c:v>
                </c:pt>
                <c:pt idx="1">
                  <c:v>0.45628152741399114</c:v>
                </c:pt>
                <c:pt idx="2">
                  <c:v>0.24833156504295006</c:v>
                </c:pt>
                <c:pt idx="3">
                  <c:v>0.23478796230450857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0.49578582052553299</c:v>
                </c:pt>
                <c:pt idx="1">
                  <c:v>0.22195189302422086</c:v>
                </c:pt>
                <c:pt idx="2">
                  <c:v>0.30035577599841146</c:v>
                </c:pt>
                <c:pt idx="3">
                  <c:v>0.51299014149170064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4.2340587687357101E-2</c:v>
                </c:pt>
                <c:pt idx="1">
                  <c:v>0.52793454188005795</c:v>
                </c:pt>
                <c:pt idx="2">
                  <c:v>0.23899546900842356</c:v>
                </c:pt>
                <c:pt idx="3">
                  <c:v>0.20243512865920166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3.8099592334361998E-2</c:v>
                </c:pt>
                <c:pt idx="1">
                  <c:v>0.47147247993073615</c:v>
                </c:pt>
                <c:pt idx="2">
                  <c:v>0.24365961659535146</c:v>
                </c:pt>
                <c:pt idx="3">
                  <c:v>0.21678085792826049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0.40716612377850098</c:v>
                </c:pt>
                <c:pt idx="1">
                  <c:v>0.18327931250587967</c:v>
                </c:pt>
                <c:pt idx="2">
                  <c:v>0.32799054986300014</c:v>
                </c:pt>
                <c:pt idx="3">
                  <c:v>0.65241085597356119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9.9710838568152299E-2</c:v>
                </c:pt>
                <c:pt idx="1">
                  <c:v>0.44155419077067826</c:v>
                </c:pt>
                <c:pt idx="2">
                  <c:v>0.24989044759379678</c:v>
                </c:pt>
                <c:pt idx="3">
                  <c:v>0.22503498689625201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3.2372936225315598E-2</c:v>
                </c:pt>
                <c:pt idx="1">
                  <c:v>0.27244255984343113</c:v>
                </c:pt>
                <c:pt idx="2">
                  <c:v>0.30593062834778562</c:v>
                </c:pt>
                <c:pt idx="3">
                  <c:v>0.4576235923407948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0.71994240460763104</c:v>
                </c:pt>
                <c:pt idx="1">
                  <c:v>0.21286321828211588</c:v>
                </c:pt>
                <c:pt idx="2">
                  <c:v>0.31053487833213705</c:v>
                </c:pt>
                <c:pt idx="3">
                  <c:v>0.52885738498584911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0.36166365280289298</c:v>
                </c:pt>
                <c:pt idx="1">
                  <c:v>0.34672056690969327</c:v>
                </c:pt>
                <c:pt idx="2">
                  <c:v>0.26548278572214851</c:v>
                </c:pt>
                <c:pt idx="3">
                  <c:v>0.35281767723008439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0.37565740045078799</c:v>
                </c:pt>
                <c:pt idx="1">
                  <c:v>0.16155916508766974</c:v>
                </c:pt>
                <c:pt idx="2">
                  <c:v>0.34815014158889035</c:v>
                </c:pt>
                <c:pt idx="3">
                  <c:v>0.71437436316809344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3.5452192718119599E-2</c:v>
                </c:pt>
                <c:pt idx="1">
                  <c:v>0.4531028186334799</c:v>
                </c:pt>
                <c:pt idx="2">
                  <c:v>0.25300971275840906</c:v>
                </c:pt>
                <c:pt idx="3">
                  <c:v>0.23758130403816533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0.26041666666666602</c:v>
                </c:pt>
                <c:pt idx="1">
                  <c:v>0.18222152692044069</c:v>
                </c:pt>
                <c:pt idx="2">
                  <c:v>0.31705671104904187</c:v>
                </c:pt>
                <c:pt idx="3">
                  <c:v>0.68718359008088581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5.0477007722982102E-2</c:v>
                </c:pt>
                <c:pt idx="1">
                  <c:v>0.5079200886450409</c:v>
                </c:pt>
                <c:pt idx="2">
                  <c:v>0.24211374551742476</c:v>
                </c:pt>
                <c:pt idx="3">
                  <c:v>0.2187411636540719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0.52687038988408796</c:v>
                </c:pt>
                <c:pt idx="1">
                  <c:v>0.27976039302897748</c:v>
                </c:pt>
                <c:pt idx="2">
                  <c:v>0.28001067166719729</c:v>
                </c:pt>
                <c:pt idx="3">
                  <c:v>0.4032713447137915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6.1969387122761302E-2</c:v>
                </c:pt>
                <c:pt idx="1">
                  <c:v>0.46782224379357534</c:v>
                </c:pt>
                <c:pt idx="2">
                  <c:v>0.2467769102441528</c:v>
                </c:pt>
                <c:pt idx="3">
                  <c:v>0.22405418023305987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0.116918040453642</c:v>
                </c:pt>
                <c:pt idx="1">
                  <c:v>0.34697797638308792</c:v>
                </c:pt>
                <c:pt idx="2">
                  <c:v>0.26702298576211037</c:v>
                </c:pt>
                <c:pt idx="3">
                  <c:v>0.29492908210854035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2.99751206498606E-2</c:v>
                </c:pt>
                <c:pt idx="1">
                  <c:v>0.51421342841900142</c:v>
                </c:pt>
                <c:pt idx="2">
                  <c:v>0.24211139486628638</c:v>
                </c:pt>
                <c:pt idx="3">
                  <c:v>0.23360101739141359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0.27925160569673202</c:v>
                </c:pt>
                <c:pt idx="1">
                  <c:v>0.12362248303687763</c:v>
                </c:pt>
                <c:pt idx="2">
                  <c:v>0.42297019020249799</c:v>
                </c:pt>
                <c:pt idx="3">
                  <c:v>0.95051676655507733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0.16283992835043101</c:v>
                </c:pt>
                <c:pt idx="1">
                  <c:v>0.28782384477377809</c:v>
                </c:pt>
                <c:pt idx="2">
                  <c:v>0.29192581490330699</c:v>
                </c:pt>
                <c:pt idx="3">
                  <c:v>0.39687622086771351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2.4144674891952499E-2</c:v>
                </c:pt>
                <c:pt idx="1">
                  <c:v>0.50165831180263121</c:v>
                </c:pt>
                <c:pt idx="2">
                  <c:v>0.24366850239695956</c:v>
                </c:pt>
                <c:pt idx="3">
                  <c:v>0.23329420988892047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0.50581689428426901</c:v>
                </c:pt>
                <c:pt idx="1">
                  <c:v>0.31123492613857262</c:v>
                </c:pt>
                <c:pt idx="2">
                  <c:v>0.2654708024084223</c:v>
                </c:pt>
                <c:pt idx="3">
                  <c:v>0.41900172244898432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0.132013201320132</c:v>
                </c:pt>
                <c:pt idx="1">
                  <c:v>0.45925166688556923</c:v>
                </c:pt>
                <c:pt idx="2">
                  <c:v>0.2467854070230189</c:v>
                </c:pt>
                <c:pt idx="3">
                  <c:v>0.2438299230381305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5.7309874491374799E-2</c:v>
                </c:pt>
                <c:pt idx="1">
                  <c:v>0.2539228003003316</c:v>
                </c:pt>
                <c:pt idx="2">
                  <c:v>0.3137200083380749</c:v>
                </c:pt>
                <c:pt idx="3">
                  <c:v>0.50402928934232871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1.8200018200018198E-2</c:v>
                </c:pt>
                <c:pt idx="1">
                  <c:v>0.55136037836961482</c:v>
                </c:pt>
                <c:pt idx="2">
                  <c:v>0.237443300505739</c:v>
                </c:pt>
                <c:pt idx="3">
                  <c:v>0.2409402890769124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0.362056480811006</c:v>
                </c:pt>
                <c:pt idx="1">
                  <c:v>0.31737295457438175</c:v>
                </c:pt>
                <c:pt idx="2">
                  <c:v>0.26692204668396285</c:v>
                </c:pt>
                <c:pt idx="3">
                  <c:v>0.35792348766267823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7.4063101762701797E-2</c:v>
                </c:pt>
                <c:pt idx="1">
                  <c:v>0.27330520806894071</c:v>
                </c:pt>
                <c:pt idx="2">
                  <c:v>0.30282418656347343</c:v>
                </c:pt>
                <c:pt idx="3">
                  <c:v>0.42643476822566118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0.219106047326906</c:v>
                </c:pt>
                <c:pt idx="1">
                  <c:v>0.23040811435011724</c:v>
                </c:pt>
                <c:pt idx="2">
                  <c:v>0.31838463782524989</c:v>
                </c:pt>
                <c:pt idx="3">
                  <c:v>0.48867176881541652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0.32647730982696699</c:v>
                </c:pt>
                <c:pt idx="1">
                  <c:v>0.17247702303791956</c:v>
                </c:pt>
                <c:pt idx="2">
                  <c:v>0.35561067413129416</c:v>
                </c:pt>
                <c:pt idx="3">
                  <c:v>0.7016746409508875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7.54944889023101E-2</c:v>
                </c:pt>
                <c:pt idx="1">
                  <c:v>0.2479246770064891</c:v>
                </c:pt>
                <c:pt idx="2">
                  <c:v>0.31839156093150606</c:v>
                </c:pt>
                <c:pt idx="3">
                  <c:v>0.46588623097862336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3.3998572059973399E-2</c:v>
                </c:pt>
                <c:pt idx="1">
                  <c:v>0.47933541520766187</c:v>
                </c:pt>
                <c:pt idx="2">
                  <c:v>0.2467770630202083</c:v>
                </c:pt>
                <c:pt idx="3">
                  <c:v>0.22500845880510356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1.86584569456105E-2</c:v>
                </c:pt>
                <c:pt idx="1">
                  <c:v>0.51255989475933883</c:v>
                </c:pt>
                <c:pt idx="2">
                  <c:v>0.24367211343484602</c:v>
                </c:pt>
                <c:pt idx="3">
                  <c:v>0.22711036239408103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0.47846889952153099</c:v>
                </c:pt>
                <c:pt idx="1">
                  <c:v>0.16232362114623688</c:v>
                </c:pt>
                <c:pt idx="2">
                  <c:v>0.34687844437127308</c:v>
                </c:pt>
                <c:pt idx="3">
                  <c:v>0.71433285324995699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0.14411298457991001</c:v>
                </c:pt>
                <c:pt idx="1">
                  <c:v>0.21711843557460295</c:v>
                </c:pt>
                <c:pt idx="2">
                  <c:v>0.33083523385191027</c:v>
                </c:pt>
                <c:pt idx="3">
                  <c:v>0.50714318378825352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0.308832612723903</c:v>
                </c:pt>
                <c:pt idx="1">
                  <c:v>0.2271289778625375</c:v>
                </c:pt>
                <c:pt idx="2">
                  <c:v>0.30906989277622798</c:v>
                </c:pt>
                <c:pt idx="3">
                  <c:v>0.54062233072092303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3.16015674377449E-2</c:v>
                </c:pt>
                <c:pt idx="1">
                  <c:v>0.47081788744416153</c:v>
                </c:pt>
                <c:pt idx="2">
                  <c:v>0.24990252726238579</c:v>
                </c:pt>
                <c:pt idx="3">
                  <c:v>0.23078101347320476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0.23843586075345699</c:v>
                </c:pt>
                <c:pt idx="1">
                  <c:v>0.21981386117457635</c:v>
                </c:pt>
                <c:pt idx="2">
                  <c:v>0.3250861238683746</c:v>
                </c:pt>
                <c:pt idx="3">
                  <c:v>0.62818886539343077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3.2806246309297203E-2</c:v>
                </c:pt>
                <c:pt idx="1">
                  <c:v>0.48374303079423997</c:v>
                </c:pt>
                <c:pt idx="2">
                  <c:v>0.24677910453645313</c:v>
                </c:pt>
                <c:pt idx="3">
                  <c:v>0.24415627840082704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6.9754464285714204E-2</c:v>
                </c:pt>
                <c:pt idx="1">
                  <c:v>0.39970725838940357</c:v>
                </c:pt>
                <c:pt idx="2">
                  <c:v>0.26390111158129026</c:v>
                </c:pt>
                <c:pt idx="3">
                  <c:v>0.27274981868862547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4.0716612377850098E-2</c:v>
                </c:pt>
                <c:pt idx="1">
                  <c:v>0.2101699207678715</c:v>
                </c:pt>
                <c:pt idx="2">
                  <c:v>0.3448567560912939</c:v>
                </c:pt>
                <c:pt idx="3">
                  <c:v>0.60817812991069697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0.225988700564971</c:v>
                </c:pt>
                <c:pt idx="1">
                  <c:v>0.16812655555300443</c:v>
                </c:pt>
                <c:pt idx="2">
                  <c:v>0.33462075331051894</c:v>
                </c:pt>
                <c:pt idx="3">
                  <c:v>0.70981650050185807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0.25773195876288602</c:v>
                </c:pt>
                <c:pt idx="1">
                  <c:v>0.21961066483478767</c:v>
                </c:pt>
                <c:pt idx="2">
                  <c:v>0.30471202809587722</c:v>
                </c:pt>
                <c:pt idx="3">
                  <c:v>0.58083016001153431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2.3621117278847199E-2</c:v>
                </c:pt>
                <c:pt idx="1">
                  <c:v>0.53600234184493523</c:v>
                </c:pt>
                <c:pt idx="2">
                  <c:v>0.23744874362428081</c:v>
                </c:pt>
                <c:pt idx="3">
                  <c:v>0.21715378856280701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2.5788482863553099E-2</c:v>
                </c:pt>
                <c:pt idx="1">
                  <c:v>0.51884372019879688</c:v>
                </c:pt>
                <c:pt idx="2">
                  <c:v>0.242111563431781</c:v>
                </c:pt>
                <c:pt idx="3">
                  <c:v>0.20606441613542531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8.59475719810915E-2</c:v>
                </c:pt>
                <c:pt idx="1">
                  <c:v>0.44448865469727672</c:v>
                </c:pt>
                <c:pt idx="2">
                  <c:v>0.25144640544073427</c:v>
                </c:pt>
                <c:pt idx="3">
                  <c:v>0.23940632031019901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7.1459196798627903E-2</c:v>
                </c:pt>
                <c:pt idx="1">
                  <c:v>0.20615878827617928</c:v>
                </c:pt>
                <c:pt idx="2">
                  <c:v>0.32508251073596883</c:v>
                </c:pt>
                <c:pt idx="3">
                  <c:v>0.6747714370264285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0.35248501938667598</c:v>
                </c:pt>
                <c:pt idx="1">
                  <c:v>0.21970975589761793</c:v>
                </c:pt>
                <c:pt idx="2">
                  <c:v>0.30626918446859808</c:v>
                </c:pt>
                <c:pt idx="3">
                  <c:v>0.56637140482617387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2.1918288620024502E-2</c:v>
                </c:pt>
                <c:pt idx="1">
                  <c:v>0.57560623798127131</c:v>
                </c:pt>
                <c:pt idx="2">
                  <c:v>0.22809958946532016</c:v>
                </c:pt>
                <c:pt idx="3">
                  <c:v>0.23386012916173574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0.13650013650013601</c:v>
                </c:pt>
                <c:pt idx="1">
                  <c:v>0.16147738873145126</c:v>
                </c:pt>
                <c:pt idx="2">
                  <c:v>0.40713244706627805</c:v>
                </c:pt>
                <c:pt idx="3">
                  <c:v>0.7990644631009779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2.4281863875871099E-2</c:v>
                </c:pt>
                <c:pt idx="1">
                  <c:v>0.49952421760824128</c:v>
                </c:pt>
                <c:pt idx="2">
                  <c:v>0.24366570901115722</c:v>
                </c:pt>
                <c:pt idx="3">
                  <c:v>0.21813682609185986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0.47438330170777898</c:v>
                </c:pt>
                <c:pt idx="1">
                  <c:v>0.21035341233811625</c:v>
                </c:pt>
                <c:pt idx="2">
                  <c:v>0.30490772350976003</c:v>
                </c:pt>
                <c:pt idx="3">
                  <c:v>0.59900340803873287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2.82414075517523E-2</c:v>
                </c:pt>
                <c:pt idx="1">
                  <c:v>0.3789733889411111</c:v>
                </c:pt>
                <c:pt idx="2">
                  <c:v>0.26233910926022003</c:v>
                </c:pt>
                <c:pt idx="3">
                  <c:v>0.37296706779606376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0.36350418029807302</c:v>
                </c:pt>
                <c:pt idx="1">
                  <c:v>0.20522200659165984</c:v>
                </c:pt>
                <c:pt idx="2">
                  <c:v>0.31925816134304397</c:v>
                </c:pt>
                <c:pt idx="3">
                  <c:v>0.51867665856291423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8.4817642069550406E-2</c:v>
                </c:pt>
                <c:pt idx="1">
                  <c:v>0.32651524507519836</c:v>
                </c:pt>
                <c:pt idx="2">
                  <c:v>0.27635497785857843</c:v>
                </c:pt>
                <c:pt idx="3">
                  <c:v>0.33955057921389065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3.0828991583685201E-2</c:v>
                </c:pt>
                <c:pt idx="1">
                  <c:v>0.48959148058738244</c:v>
                </c:pt>
                <c:pt idx="2">
                  <c:v>0.2499034053175396</c:v>
                </c:pt>
                <c:pt idx="3">
                  <c:v>0.23954370025935634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0.41271151465125799</c:v>
                </c:pt>
                <c:pt idx="1">
                  <c:v>0.2913271939089298</c:v>
                </c:pt>
                <c:pt idx="2">
                  <c:v>0.26983177642853901</c:v>
                </c:pt>
                <c:pt idx="3">
                  <c:v>0.41179886962308354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0.366300366300366</c:v>
                </c:pt>
                <c:pt idx="1">
                  <c:v>0.1230249575953364</c:v>
                </c:pt>
                <c:pt idx="2">
                  <c:v>0.40357780077627287</c:v>
                </c:pt>
                <c:pt idx="3">
                  <c:v>0.88611414873227146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2.8526601055484199E-2</c:v>
                </c:pt>
                <c:pt idx="1">
                  <c:v>0.4968074785582447</c:v>
                </c:pt>
                <c:pt idx="2">
                  <c:v>0.24677877478580418</c:v>
                </c:pt>
                <c:pt idx="3">
                  <c:v>0.24141875991276152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8.1333875559170293E-2</c:v>
                </c:pt>
                <c:pt idx="1">
                  <c:v>0.28269607600427366</c:v>
                </c:pt>
                <c:pt idx="2">
                  <c:v>0.29347937436650778</c:v>
                </c:pt>
                <c:pt idx="3">
                  <c:v>0.37190337107408827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0.23696682464454899</c:v>
                </c:pt>
                <c:pt idx="1">
                  <c:v>0.21079390526814212</c:v>
                </c:pt>
                <c:pt idx="2">
                  <c:v>0.34641639300699689</c:v>
                </c:pt>
                <c:pt idx="3">
                  <c:v>0.52783137425903415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1.4599605810643099E-2</c:v>
                </c:pt>
                <c:pt idx="1">
                  <c:v>0.49617028949201769</c:v>
                </c:pt>
                <c:pt idx="2">
                  <c:v>0.24677734494188452</c:v>
                </c:pt>
                <c:pt idx="3">
                  <c:v>0.24851081411678394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0.175438596491228</c:v>
                </c:pt>
                <c:pt idx="1">
                  <c:v>0.22228446846333777</c:v>
                </c:pt>
                <c:pt idx="2">
                  <c:v>0.31780012505958849</c:v>
                </c:pt>
                <c:pt idx="3">
                  <c:v>0.61008599031317146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0.38925652004671002</c:v>
                </c:pt>
                <c:pt idx="1">
                  <c:v>0.20470633932610602</c:v>
                </c:pt>
                <c:pt idx="2">
                  <c:v>0.32506984929738747</c:v>
                </c:pt>
                <c:pt idx="3">
                  <c:v>0.56080788964215111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2.9322933466263901E-2</c:v>
                </c:pt>
                <c:pt idx="1">
                  <c:v>0.47805494260431836</c:v>
                </c:pt>
                <c:pt idx="2">
                  <c:v>0.24678572322703737</c:v>
                </c:pt>
                <c:pt idx="3">
                  <c:v>0.2412172528031622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5.2331362185357597E-2</c:v>
                </c:pt>
                <c:pt idx="1">
                  <c:v>0.45388414189844584</c:v>
                </c:pt>
                <c:pt idx="2">
                  <c:v>0.24834373419345837</c:v>
                </c:pt>
                <c:pt idx="3">
                  <c:v>0.23928696708612721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0.13976240391334699</c:v>
                </c:pt>
                <c:pt idx="1">
                  <c:v>0.18911444681462916</c:v>
                </c:pt>
                <c:pt idx="2">
                  <c:v>0.30893632107918545</c:v>
                </c:pt>
                <c:pt idx="3">
                  <c:v>0.63821165489801879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0.18135654697134501</c:v>
                </c:pt>
                <c:pt idx="1">
                  <c:v>0.26764386228765097</c:v>
                </c:pt>
                <c:pt idx="2">
                  <c:v>0.2934755827497359</c:v>
                </c:pt>
                <c:pt idx="3">
                  <c:v>0.42064413016525226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0.17073587160662401</c:v>
                </c:pt>
                <c:pt idx="1">
                  <c:v>0.14953764397615474</c:v>
                </c:pt>
                <c:pt idx="2">
                  <c:v>0.40796229701936443</c:v>
                </c:pt>
                <c:pt idx="3">
                  <c:v>0.84915926747506842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7.7339520494972905E-2</c:v>
                </c:pt>
                <c:pt idx="1">
                  <c:v>0.35950748077984668</c:v>
                </c:pt>
                <c:pt idx="2">
                  <c:v>0.26701634693461668</c:v>
                </c:pt>
                <c:pt idx="3">
                  <c:v>0.27638975507058361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5.0686806224339798E-2</c:v>
                </c:pt>
                <c:pt idx="1">
                  <c:v>0.4402818316927028</c:v>
                </c:pt>
                <c:pt idx="2">
                  <c:v>0.25144802944421452</c:v>
                </c:pt>
                <c:pt idx="3">
                  <c:v>0.24191282490549165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0.172771250863856</c:v>
                </c:pt>
                <c:pt idx="1">
                  <c:v>0.26088329134541377</c:v>
                </c:pt>
                <c:pt idx="2">
                  <c:v>0.30437756040434683</c:v>
                </c:pt>
                <c:pt idx="3">
                  <c:v>0.42385277672041405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6.8544794022893901E-2</c:v>
                </c:pt>
                <c:pt idx="1">
                  <c:v>0.32540803344373792</c:v>
                </c:pt>
                <c:pt idx="2">
                  <c:v>0.27946917917011022</c:v>
                </c:pt>
                <c:pt idx="3">
                  <c:v>0.33029756760400264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2.7160627953718201E-2</c:v>
                </c:pt>
                <c:pt idx="1">
                  <c:v>0.5101281033874574</c:v>
                </c:pt>
                <c:pt idx="2">
                  <c:v>0.24211351999757644</c:v>
                </c:pt>
                <c:pt idx="3">
                  <c:v>0.21436576655686662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6.2402496099843899E-2</c:v>
                </c:pt>
                <c:pt idx="1">
                  <c:v>0.19108003356903033</c:v>
                </c:pt>
                <c:pt idx="2">
                  <c:v>0.36353017430613799</c:v>
                </c:pt>
                <c:pt idx="3">
                  <c:v>0.63254831795651811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3.1612556507444697E-2</c:v>
                </c:pt>
                <c:pt idx="1">
                  <c:v>0.52827916694670074</c:v>
                </c:pt>
                <c:pt idx="2">
                  <c:v>0.24055703416486904</c:v>
                </c:pt>
                <c:pt idx="3">
                  <c:v>0.226048478697459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6.25E-2</c:v>
                </c:pt>
                <c:pt idx="1">
                  <c:v>0.41635264522237558</c:v>
                </c:pt>
                <c:pt idx="2">
                  <c:v>0.25455876552343237</c:v>
                </c:pt>
                <c:pt idx="3">
                  <c:v>0.25386634937676295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0.33590863285186401</c:v>
                </c:pt>
                <c:pt idx="1">
                  <c:v>0.17039879552019052</c:v>
                </c:pt>
                <c:pt idx="2">
                  <c:v>0.35272064757901983</c:v>
                </c:pt>
                <c:pt idx="3">
                  <c:v>0.69752750706233646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2.0299210360716899E-2</c:v>
                </c:pt>
                <c:pt idx="1">
                  <c:v>0.50027022135684052</c:v>
                </c:pt>
                <c:pt idx="2">
                  <c:v>0.24366777954609342</c:v>
                </c:pt>
                <c:pt idx="3">
                  <c:v>0.2432863770289288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0.141743444365698</c:v>
                </c:pt>
                <c:pt idx="1">
                  <c:v>0.20544691016883537</c:v>
                </c:pt>
                <c:pt idx="2">
                  <c:v>0.29303856857969185</c:v>
                </c:pt>
                <c:pt idx="3">
                  <c:v>0.78054633303766086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0.24594195769798299</c:v>
                </c:pt>
                <c:pt idx="1">
                  <c:v>0.13470109588635651</c:v>
                </c:pt>
                <c:pt idx="2">
                  <c:v>0.3730099569323948</c:v>
                </c:pt>
                <c:pt idx="3">
                  <c:v>0.81261876757905227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0.38520801232665602</c:v>
                </c:pt>
                <c:pt idx="1">
                  <c:v>0.16895092294913291</c:v>
                </c:pt>
                <c:pt idx="2">
                  <c:v>0.35998028046896602</c:v>
                </c:pt>
                <c:pt idx="3">
                  <c:v>0.66878734165417419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2.98587680272311E-2</c:v>
                </c:pt>
                <c:pt idx="1">
                  <c:v>0.4913483282798296</c:v>
                </c:pt>
                <c:pt idx="2">
                  <c:v>0.24523140630414975</c:v>
                </c:pt>
                <c:pt idx="3">
                  <c:v>0.25009026051384248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2.0959966464053601E-2</c:v>
                </c:pt>
                <c:pt idx="1">
                  <c:v>0.52503369876111794</c:v>
                </c:pt>
                <c:pt idx="2">
                  <c:v>0.24211405921797996</c:v>
                </c:pt>
                <c:pt idx="3">
                  <c:v>0.20403579178787967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0.13783597518952401</c:v>
                </c:pt>
                <c:pt idx="1">
                  <c:v>0.23324947246656577</c:v>
                </c:pt>
                <c:pt idx="2">
                  <c:v>0.29679828797291363</c:v>
                </c:pt>
                <c:pt idx="3">
                  <c:v>0.57084158776474458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0.22232103156958599</c:v>
                </c:pt>
                <c:pt idx="1">
                  <c:v>0.26006952025450991</c:v>
                </c:pt>
                <c:pt idx="2">
                  <c:v>0.28145404128789608</c:v>
                </c:pt>
                <c:pt idx="3">
                  <c:v>0.42600580955429979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0.29455081001472699</c:v>
                </c:pt>
                <c:pt idx="1">
                  <c:v>0.18012272420965031</c:v>
                </c:pt>
                <c:pt idx="2">
                  <c:v>0.36664613495439469</c:v>
                </c:pt>
                <c:pt idx="3">
                  <c:v>0.6346026965877154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6.8110611633292406E-2</c:v>
                </c:pt>
                <c:pt idx="1">
                  <c:v>0.26365344703178423</c:v>
                </c:pt>
                <c:pt idx="2">
                  <c:v>0.30437344020280155</c:v>
                </c:pt>
                <c:pt idx="3">
                  <c:v>0.40751252031052992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2.3955538520505901E-2</c:v>
                </c:pt>
                <c:pt idx="1">
                  <c:v>0.47414898360023855</c:v>
                </c:pt>
                <c:pt idx="2">
                  <c:v>0.24677440722622671</c:v>
                </c:pt>
                <c:pt idx="3">
                  <c:v>0.24513698418240659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7.2621641249092206E-2</c:v>
                </c:pt>
                <c:pt idx="1">
                  <c:v>0.31621525980525023</c:v>
                </c:pt>
                <c:pt idx="2">
                  <c:v>0.28257614746110321</c:v>
                </c:pt>
                <c:pt idx="3">
                  <c:v>0.40465908574463488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0.40016006402561</c:v>
                </c:pt>
                <c:pt idx="1">
                  <c:v>0.16140468747689093</c:v>
                </c:pt>
                <c:pt idx="2">
                  <c:v>0.34408308318385633</c:v>
                </c:pt>
                <c:pt idx="3">
                  <c:v>0.74087700713996696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2.2755717373990202E-2</c:v>
                </c:pt>
                <c:pt idx="1">
                  <c:v>0.42653600677584869</c:v>
                </c:pt>
                <c:pt idx="2">
                  <c:v>0.25300278735919801</c:v>
                </c:pt>
                <c:pt idx="3">
                  <c:v>0.25856837130863025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0.21815008726003399</c:v>
                </c:pt>
                <c:pt idx="1">
                  <c:v>0.30781929986672596</c:v>
                </c:pt>
                <c:pt idx="2">
                  <c:v>0.27272960578652661</c:v>
                </c:pt>
                <c:pt idx="3">
                  <c:v>0.40295488375069016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0.40176777822418602</c:v>
                </c:pt>
                <c:pt idx="1">
                  <c:v>0.15462704634098501</c:v>
                </c:pt>
                <c:pt idx="2">
                  <c:v>0.35084783179264351</c:v>
                </c:pt>
                <c:pt idx="3">
                  <c:v>0.75210232473176275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8.7919817126780306E-2</c:v>
                </c:pt>
                <c:pt idx="1">
                  <c:v>0.34344413812732449</c:v>
                </c:pt>
                <c:pt idx="2">
                  <c:v>0.27012940441405175</c:v>
                </c:pt>
                <c:pt idx="3">
                  <c:v>0.30878126728215055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2.7332112498974999E-2</c:v>
                </c:pt>
                <c:pt idx="1">
                  <c:v>0.31660086600947618</c:v>
                </c:pt>
                <c:pt idx="2">
                  <c:v>0.2716761802954355</c:v>
                </c:pt>
                <c:pt idx="3">
                  <c:v>0.35362222895067408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0.16225864027259401</c:v>
                </c:pt>
                <c:pt idx="1">
                  <c:v>0.31648565021349728</c:v>
                </c:pt>
                <c:pt idx="2">
                  <c:v>0.2794673216225329</c:v>
                </c:pt>
                <c:pt idx="3">
                  <c:v>0.35458651303958222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0.242718446601941</c:v>
                </c:pt>
                <c:pt idx="1">
                  <c:v>0.22995772267686707</c:v>
                </c:pt>
                <c:pt idx="2">
                  <c:v>0.31993902618900261</c:v>
                </c:pt>
                <c:pt idx="3">
                  <c:v>0.59125543988522611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0.12439358129120499</c:v>
                </c:pt>
                <c:pt idx="1">
                  <c:v>0.41063265983897412</c:v>
                </c:pt>
                <c:pt idx="2">
                  <c:v>0.25611665194312211</c:v>
                </c:pt>
                <c:pt idx="3">
                  <c:v>0.29952611313816185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0.33467202141900898</c:v>
                </c:pt>
                <c:pt idx="1">
                  <c:v>0.15122735218523278</c:v>
                </c:pt>
                <c:pt idx="2">
                  <c:v>0.36301273121662847</c:v>
                </c:pt>
                <c:pt idx="3">
                  <c:v>0.71240494645623265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8.6632591180802201E-2</c:v>
                </c:pt>
                <c:pt idx="1">
                  <c:v>0.37956850839843559</c:v>
                </c:pt>
                <c:pt idx="2">
                  <c:v>0.26391752601979573</c:v>
                </c:pt>
                <c:pt idx="3">
                  <c:v>0.34817257175154875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6.7467278369990502E-2</c:v>
                </c:pt>
                <c:pt idx="1">
                  <c:v>0.1819602070949741</c:v>
                </c:pt>
                <c:pt idx="2">
                  <c:v>0.37452272549875826</c:v>
                </c:pt>
                <c:pt idx="3">
                  <c:v>0.75182152689253201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0.12506253126563199</c:v>
                </c:pt>
                <c:pt idx="1">
                  <c:v>0.31031981548856369</c:v>
                </c:pt>
                <c:pt idx="2">
                  <c:v>0.28257787285484992</c:v>
                </c:pt>
                <c:pt idx="3">
                  <c:v>0.33946458919364109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0.29359953024075103</c:v>
                </c:pt>
                <c:pt idx="1">
                  <c:v>0.16732083181841004</c:v>
                </c:pt>
                <c:pt idx="2">
                  <c:v>0.3837698648458916</c:v>
                </c:pt>
                <c:pt idx="3">
                  <c:v>0.69132706231508934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0.37064492216456602</c:v>
                </c:pt>
                <c:pt idx="1">
                  <c:v>0.15829506042473415</c:v>
                </c:pt>
                <c:pt idx="2">
                  <c:v>0.3494893356658868</c:v>
                </c:pt>
                <c:pt idx="3">
                  <c:v>0.70834279962797508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0.18001800180017999</c:v>
                </c:pt>
                <c:pt idx="1">
                  <c:v>0.25504760975622975</c:v>
                </c:pt>
                <c:pt idx="2">
                  <c:v>0.30281711155180807</c:v>
                </c:pt>
                <c:pt idx="3">
                  <c:v>0.43723382951047357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0.157257430413587</c:v>
                </c:pt>
                <c:pt idx="1">
                  <c:v>0.2017814216477522</c:v>
                </c:pt>
                <c:pt idx="2">
                  <c:v>0.34173770814497656</c:v>
                </c:pt>
                <c:pt idx="3">
                  <c:v>0.57832802679517437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2.16029379995679E-2</c:v>
                </c:pt>
                <c:pt idx="1">
                  <c:v>0.25179712072144717</c:v>
                </c:pt>
                <c:pt idx="2">
                  <c:v>0.32774013445756583</c:v>
                </c:pt>
                <c:pt idx="3">
                  <c:v>0.60022121436283216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0.22002200220022</c:v>
                </c:pt>
                <c:pt idx="1">
                  <c:v>0.25198343981793558</c:v>
                </c:pt>
                <c:pt idx="2">
                  <c:v>0.29599885867571213</c:v>
                </c:pt>
                <c:pt idx="3">
                  <c:v>0.51792547360937014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9.8551295949541706E-2</c:v>
                </c:pt>
                <c:pt idx="1">
                  <c:v>0.36673218066209951</c:v>
                </c:pt>
                <c:pt idx="2">
                  <c:v>0.26390049209278749</c:v>
                </c:pt>
                <c:pt idx="3">
                  <c:v>0.31239656549505412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8.1446489656295806E-2</c:v>
                </c:pt>
                <c:pt idx="1">
                  <c:v>0.2096573300202822</c:v>
                </c:pt>
                <c:pt idx="2">
                  <c:v>0.29948079076336409</c:v>
                </c:pt>
                <c:pt idx="3">
                  <c:v>0.64040094768227884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0.123992560446373</c:v>
                </c:pt>
                <c:pt idx="1">
                  <c:v>0.27459242992141991</c:v>
                </c:pt>
                <c:pt idx="2">
                  <c:v>0.29503488601081551</c:v>
                </c:pt>
                <c:pt idx="3">
                  <c:v>0.42530483770945948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0.17608733932030199</c:v>
                </c:pt>
                <c:pt idx="1">
                  <c:v>0.25877722446037693</c:v>
                </c:pt>
                <c:pt idx="2">
                  <c:v>0.30126069080784473</c:v>
                </c:pt>
                <c:pt idx="3">
                  <c:v>0.42595818476711067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3.8907478017274899E-2</c:v>
                </c:pt>
                <c:pt idx="1">
                  <c:v>0.18824418999961656</c:v>
                </c:pt>
                <c:pt idx="2">
                  <c:v>0.3468857024215567</c:v>
                </c:pt>
                <c:pt idx="3">
                  <c:v>0.67946467021388912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0.19153418885271001</c:v>
                </c:pt>
                <c:pt idx="1">
                  <c:v>0.35747159268123041</c:v>
                </c:pt>
                <c:pt idx="2">
                  <c:v>0.25673608429215389</c:v>
                </c:pt>
                <c:pt idx="3">
                  <c:v>0.38102977926436343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0.35919540229885</c:v>
                </c:pt>
                <c:pt idx="1">
                  <c:v>0.17467837870521438</c:v>
                </c:pt>
                <c:pt idx="2">
                  <c:v>0.33234829401665134</c:v>
                </c:pt>
                <c:pt idx="3">
                  <c:v>0.65600825929666451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0.241196333815726</c:v>
                </c:pt>
                <c:pt idx="1">
                  <c:v>0.15653016852617144</c:v>
                </c:pt>
                <c:pt idx="2">
                  <c:v>0.39926845669789879</c:v>
                </c:pt>
                <c:pt idx="3">
                  <c:v>0.78748304257838997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0.19500780031201201</c:v>
                </c:pt>
                <c:pt idx="1">
                  <c:v>0.31547065908720962</c:v>
                </c:pt>
                <c:pt idx="2">
                  <c:v>0.26983005296011492</c:v>
                </c:pt>
                <c:pt idx="3">
                  <c:v>0.43376736653515874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3.1190543027354099E-2</c:v>
                </c:pt>
                <c:pt idx="1">
                  <c:v>0.46355947761325156</c:v>
                </c:pt>
                <c:pt idx="2">
                  <c:v>0.24989614632122442</c:v>
                </c:pt>
                <c:pt idx="3">
                  <c:v>0.26782646675281496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0.21312872975277</c:v>
                </c:pt>
                <c:pt idx="1">
                  <c:v>0.19721328662324708</c:v>
                </c:pt>
                <c:pt idx="2">
                  <c:v>0.35575850355865446</c:v>
                </c:pt>
                <c:pt idx="3">
                  <c:v>0.59206209915253705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0.30543677458766</c:v>
                </c:pt>
                <c:pt idx="1">
                  <c:v>0.32044152855804292</c:v>
                </c:pt>
                <c:pt idx="2">
                  <c:v>0.26837301151718462</c:v>
                </c:pt>
                <c:pt idx="3">
                  <c:v>0.41855435139022978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0.13347570742124901</c:v>
                </c:pt>
                <c:pt idx="1">
                  <c:v>0.40855470133820038</c:v>
                </c:pt>
                <c:pt idx="2">
                  <c:v>0.25611404516553216</c:v>
                </c:pt>
                <c:pt idx="3">
                  <c:v>0.29071318357967041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0.23441162681669001</c:v>
                </c:pt>
                <c:pt idx="1">
                  <c:v>0.21270352651295468</c:v>
                </c:pt>
                <c:pt idx="2">
                  <c:v>0.34796550710322266</c:v>
                </c:pt>
                <c:pt idx="3">
                  <c:v>0.57335036511093229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0.34855350296270399</c:v>
                </c:pt>
                <c:pt idx="1">
                  <c:v>0.14720401711950068</c:v>
                </c:pt>
                <c:pt idx="2">
                  <c:v>0.3803455229126107</c:v>
                </c:pt>
                <c:pt idx="3">
                  <c:v>0.75226154172427862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7.3838883556080606E-2</c:v>
                </c:pt>
                <c:pt idx="1">
                  <c:v>0.33746979119931358</c:v>
                </c:pt>
                <c:pt idx="2">
                  <c:v>0.26545781038098992</c:v>
                </c:pt>
                <c:pt idx="3">
                  <c:v>0.5688387727691061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0.29112081513828197</c:v>
                </c:pt>
                <c:pt idx="1">
                  <c:v>0.18698624307171302</c:v>
                </c:pt>
                <c:pt idx="2">
                  <c:v>0.33816708219982927</c:v>
                </c:pt>
                <c:pt idx="3">
                  <c:v>0.57576828998456697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0.13413816230717601</c:v>
                </c:pt>
                <c:pt idx="1">
                  <c:v>0.23101506935556099</c:v>
                </c:pt>
                <c:pt idx="2">
                  <c:v>0.33239961065530893</c:v>
                </c:pt>
                <c:pt idx="3">
                  <c:v>0.52828130824455155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0.43630017452006897</c:v>
                </c:pt>
                <c:pt idx="1">
                  <c:v>0.16291369860216531</c:v>
                </c:pt>
                <c:pt idx="2">
                  <c:v>0.40244712073477062</c:v>
                </c:pt>
                <c:pt idx="3">
                  <c:v>0.67964913039006503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0.124595066035385</c:v>
                </c:pt>
                <c:pt idx="1">
                  <c:v>0.22847920623025972</c:v>
                </c:pt>
                <c:pt idx="2">
                  <c:v>0.34485737650486831</c:v>
                </c:pt>
                <c:pt idx="3">
                  <c:v>0.58763137796029807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0.310173697270471</c:v>
                </c:pt>
                <c:pt idx="1">
                  <c:v>0.20623908152832343</c:v>
                </c:pt>
                <c:pt idx="2">
                  <c:v>0.30625237635781216</c:v>
                </c:pt>
                <c:pt idx="3">
                  <c:v>0.69429872073909682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0.32679738562091498</c:v>
                </c:pt>
                <c:pt idx="1">
                  <c:v>0.26321832127926653</c:v>
                </c:pt>
                <c:pt idx="2">
                  <c:v>0.27651047271975232</c:v>
                </c:pt>
                <c:pt idx="3">
                  <c:v>0.57510564601348269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5.6290458767238899E-2</c:v>
                </c:pt>
                <c:pt idx="1">
                  <c:v>0.31995409947044412</c:v>
                </c:pt>
                <c:pt idx="2">
                  <c:v>0.27478990638503586</c:v>
                </c:pt>
                <c:pt idx="3">
                  <c:v>0.34834096939854547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0.24844720496894401</c:v>
                </c:pt>
                <c:pt idx="1">
                  <c:v>0.29339191195157055</c:v>
                </c:pt>
                <c:pt idx="2">
                  <c:v>0.27564241915589277</c:v>
                </c:pt>
                <c:pt idx="3">
                  <c:v>0.44201464553923253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0.15825288811520799</c:v>
                </c:pt>
                <c:pt idx="1">
                  <c:v>0.16021077115147717</c:v>
                </c:pt>
                <c:pt idx="2">
                  <c:v>0.36579754772740447</c:v>
                </c:pt>
                <c:pt idx="3">
                  <c:v>0.78809387545140785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0.112688753662384</c:v>
                </c:pt>
                <c:pt idx="1">
                  <c:v>0.4215051631011929</c:v>
                </c:pt>
                <c:pt idx="2">
                  <c:v>0.2530040731565017</c:v>
                </c:pt>
                <c:pt idx="3">
                  <c:v>0.24848978526147431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0.16010246557796901</c:v>
                </c:pt>
                <c:pt idx="1">
                  <c:v>0.34501907131923654</c:v>
                </c:pt>
                <c:pt idx="2">
                  <c:v>0.25965105600640642</c:v>
                </c:pt>
                <c:pt idx="3">
                  <c:v>0.40243298978722025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0.19716088328075701</c:v>
                </c:pt>
                <c:pt idx="1">
                  <c:v>0.24607009300712851</c:v>
                </c:pt>
                <c:pt idx="2">
                  <c:v>0.29599052283029392</c:v>
                </c:pt>
                <c:pt idx="3">
                  <c:v>0.53201001197608089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0.37707390648567102</c:v>
                </c:pt>
                <c:pt idx="1">
                  <c:v>0.21838590543717076</c:v>
                </c:pt>
                <c:pt idx="2">
                  <c:v>0.30326847555405373</c:v>
                </c:pt>
                <c:pt idx="3">
                  <c:v>0.55863782527605443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0.33344448149383099</c:v>
                </c:pt>
                <c:pt idx="1">
                  <c:v>0.12922902767085206</c:v>
                </c:pt>
                <c:pt idx="2">
                  <c:v>0.41437682483973609</c:v>
                </c:pt>
                <c:pt idx="3">
                  <c:v>0.87555561517457903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6.7376364371378505E-2</c:v>
                </c:pt>
                <c:pt idx="1">
                  <c:v>0.2967769478141864</c:v>
                </c:pt>
                <c:pt idx="2">
                  <c:v>0.29502843433707032</c:v>
                </c:pt>
                <c:pt idx="3">
                  <c:v>0.39626386509433476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0.352112676056338</c:v>
                </c:pt>
                <c:pt idx="1">
                  <c:v>0.17327518590631186</c:v>
                </c:pt>
                <c:pt idx="2">
                  <c:v>0.32245603634161057</c:v>
                </c:pt>
                <c:pt idx="3">
                  <c:v>0.76039746879572534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0.47058823529411697</c:v>
                </c:pt>
                <c:pt idx="1">
                  <c:v>0.11511920585972904</c:v>
                </c:pt>
                <c:pt idx="2">
                  <c:v>0.41436697754819879</c:v>
                </c:pt>
                <c:pt idx="3">
                  <c:v>0.91019283774576898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0.29248318221702202</c:v>
                </c:pt>
                <c:pt idx="1">
                  <c:v>0.12068156018792228</c:v>
                </c:pt>
                <c:pt idx="2">
                  <c:v>0.53950779292331885</c:v>
                </c:pt>
                <c:pt idx="3">
                  <c:v>0.95270687014704114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0.20445716622367599</c:v>
                </c:pt>
                <c:pt idx="1">
                  <c:v>0.13876022476483435</c:v>
                </c:pt>
                <c:pt idx="2">
                  <c:v>0.45162964742943035</c:v>
                </c:pt>
                <c:pt idx="3">
                  <c:v>0.84657589563922309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0.23917723032767199</c:v>
                </c:pt>
                <c:pt idx="1">
                  <c:v>0.27110369406752827</c:v>
                </c:pt>
                <c:pt idx="2">
                  <c:v>0.29970744286144557</c:v>
                </c:pt>
                <c:pt idx="3">
                  <c:v>0.4101333141846647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0.27056277056277001</c:v>
                </c:pt>
                <c:pt idx="1">
                  <c:v>0.21474533100181695</c:v>
                </c:pt>
                <c:pt idx="2">
                  <c:v>0.29408390606866336</c:v>
                </c:pt>
                <c:pt idx="3">
                  <c:v>0.59340883596351734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0.35026269702276702</c:v>
                </c:pt>
                <c:pt idx="1">
                  <c:v>0.12363196435055759</c:v>
                </c:pt>
                <c:pt idx="2">
                  <c:v>0.44435705861972685</c:v>
                </c:pt>
                <c:pt idx="3">
                  <c:v>0.88931990001967698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6.0070883642698303E-2</c:v>
                </c:pt>
                <c:pt idx="1">
                  <c:v>0.26282485743141887</c:v>
                </c:pt>
                <c:pt idx="2">
                  <c:v>0.312152578803368</c:v>
                </c:pt>
                <c:pt idx="3">
                  <c:v>0.50025876052757035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0.47664442326024697</c:v>
                </c:pt>
                <c:pt idx="1">
                  <c:v>0.12555347751091137</c:v>
                </c:pt>
                <c:pt idx="2">
                  <c:v>0.39818051921130204</c:v>
                </c:pt>
                <c:pt idx="3">
                  <c:v>0.84591654805374916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0.16334531198954499</c:v>
                </c:pt>
                <c:pt idx="1">
                  <c:v>0.17826672952443798</c:v>
                </c:pt>
                <c:pt idx="2">
                  <c:v>0.38689233049985672</c:v>
                </c:pt>
                <c:pt idx="3">
                  <c:v>0.67037710163614128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0.30184123151222397</c:v>
                </c:pt>
                <c:pt idx="1">
                  <c:v>0.32227857207342026</c:v>
                </c:pt>
                <c:pt idx="2">
                  <c:v>0.26401191810900781</c:v>
                </c:pt>
                <c:pt idx="3">
                  <c:v>0.42865833194539665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0.232666356444858</c:v>
                </c:pt>
                <c:pt idx="1">
                  <c:v>0.26335531365952963</c:v>
                </c:pt>
                <c:pt idx="2">
                  <c:v>0.31216414289948169</c:v>
                </c:pt>
                <c:pt idx="3">
                  <c:v>0.41604794708183812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2.38646397632627E-2</c:v>
                </c:pt>
                <c:pt idx="1">
                  <c:v>0.41359030759473758</c:v>
                </c:pt>
                <c:pt idx="2">
                  <c:v>0.26235202563577725</c:v>
                </c:pt>
                <c:pt idx="3">
                  <c:v>0.36959516806394699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2.2459796963435402E-2</c:v>
                </c:pt>
                <c:pt idx="1">
                  <c:v>0.33238468910008556</c:v>
                </c:pt>
                <c:pt idx="2">
                  <c:v>0.28726057425813767</c:v>
                </c:pt>
                <c:pt idx="3">
                  <c:v>0.43399475209541355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8.9565606806986095E-2</c:v>
                </c:pt>
                <c:pt idx="1">
                  <c:v>0.44983191627323449</c:v>
                </c:pt>
                <c:pt idx="2">
                  <c:v>0.24989158526357863</c:v>
                </c:pt>
                <c:pt idx="3">
                  <c:v>0.25819348807685388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0.16126431220770801</c:v>
                </c:pt>
                <c:pt idx="1">
                  <c:v>0.27203937757032959</c:v>
                </c:pt>
                <c:pt idx="2">
                  <c:v>0.29658928892677222</c:v>
                </c:pt>
                <c:pt idx="3">
                  <c:v>0.43947915283026739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7.9770261646458201E-2</c:v>
                </c:pt>
                <c:pt idx="1">
                  <c:v>0.4047320927665542</c:v>
                </c:pt>
                <c:pt idx="2">
                  <c:v>0.25923129925918509</c:v>
                </c:pt>
                <c:pt idx="3">
                  <c:v>0.28718312078799463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0.15501472639900701</c:v>
                </c:pt>
                <c:pt idx="1">
                  <c:v>0.18614198739957089</c:v>
                </c:pt>
                <c:pt idx="2">
                  <c:v>0.33818941847856726</c:v>
                </c:pt>
                <c:pt idx="3">
                  <c:v>0.65184713275328265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0.37835792659856199</c:v>
                </c:pt>
                <c:pt idx="1">
                  <c:v>0.1377927259891111</c:v>
                </c:pt>
                <c:pt idx="2">
                  <c:v>0.31973795828927054</c:v>
                </c:pt>
                <c:pt idx="3">
                  <c:v>0.76701469232264718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3.27246547548923E-2</c:v>
                </c:pt>
                <c:pt idx="1">
                  <c:v>0.35026042090620652</c:v>
                </c:pt>
                <c:pt idx="2">
                  <c:v>0.27323956091850676</c:v>
                </c:pt>
                <c:pt idx="3">
                  <c:v>0.33563962505126743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0.55340343110127199</c:v>
                </c:pt>
                <c:pt idx="1">
                  <c:v>0.13088061684522462</c:v>
                </c:pt>
                <c:pt idx="2">
                  <c:v>0.39678886210668146</c:v>
                </c:pt>
                <c:pt idx="3">
                  <c:v>0.81147722312065251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5.3928706250337001E-2</c:v>
                </c:pt>
                <c:pt idx="1">
                  <c:v>0.39747070143421265</c:v>
                </c:pt>
                <c:pt idx="2">
                  <c:v>0.26234843085252862</c:v>
                </c:pt>
                <c:pt idx="3">
                  <c:v>0.27926205984068631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0.21321961620468999</c:v>
                </c:pt>
                <c:pt idx="1">
                  <c:v>0.26352888278650649</c:v>
                </c:pt>
                <c:pt idx="2">
                  <c:v>0.28582166037376505</c:v>
                </c:pt>
                <c:pt idx="3">
                  <c:v>0.4557714712600851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0.111769308147982</c:v>
                </c:pt>
                <c:pt idx="1">
                  <c:v>0.3213645937681292</c:v>
                </c:pt>
                <c:pt idx="2">
                  <c:v>0.28102282848721349</c:v>
                </c:pt>
                <c:pt idx="3">
                  <c:v>0.33660560128523387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0.115526802218114</c:v>
                </c:pt>
                <c:pt idx="1">
                  <c:v>0.23616971255722152</c:v>
                </c:pt>
                <c:pt idx="2">
                  <c:v>0.30593824041830131</c:v>
                </c:pt>
                <c:pt idx="3">
                  <c:v>0.43868934950502531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4.7134238310708898E-2</c:v>
                </c:pt>
                <c:pt idx="1">
                  <c:v>0.39578018903329926</c:v>
                </c:pt>
                <c:pt idx="2">
                  <c:v>0.2623463560886391</c:v>
                </c:pt>
                <c:pt idx="3">
                  <c:v>0.30576647335816776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0.48285852245292099</c:v>
                </c:pt>
                <c:pt idx="1">
                  <c:v>0.17361497755130845</c:v>
                </c:pt>
                <c:pt idx="2">
                  <c:v>0.33380266739537234</c:v>
                </c:pt>
                <c:pt idx="3">
                  <c:v>0.64759759767028158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0.12599218848431301</c:v>
                </c:pt>
                <c:pt idx="1">
                  <c:v>0.33917819879620453</c:v>
                </c:pt>
                <c:pt idx="2">
                  <c:v>0.27169375523992623</c:v>
                </c:pt>
                <c:pt idx="3">
                  <c:v>0.31858056575368404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9.6107640557424295E-2</c:v>
                </c:pt>
                <c:pt idx="1">
                  <c:v>0.17119536026130946</c:v>
                </c:pt>
                <c:pt idx="2">
                  <c:v>0.37161309846772672</c:v>
                </c:pt>
                <c:pt idx="3">
                  <c:v>0.72680771806119582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0.39761431411530801</c:v>
                </c:pt>
                <c:pt idx="1">
                  <c:v>0.20328296227009546</c:v>
                </c:pt>
                <c:pt idx="2">
                  <c:v>0.32073008643071743</c:v>
                </c:pt>
                <c:pt idx="3">
                  <c:v>0.5327751396634175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0.14773230905599</c:v>
                </c:pt>
                <c:pt idx="1">
                  <c:v>0.16111903246798909</c:v>
                </c:pt>
                <c:pt idx="2">
                  <c:v>0.36142302024902218</c:v>
                </c:pt>
                <c:pt idx="3">
                  <c:v>0.71346589679431127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0.42753313381787</c:v>
                </c:pt>
                <c:pt idx="1">
                  <c:v>0.23048688289526892</c:v>
                </c:pt>
                <c:pt idx="2">
                  <c:v>0.29310140329011025</c:v>
                </c:pt>
                <c:pt idx="3">
                  <c:v>0.4693698288061609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5.3101104502973603E-2</c:v>
                </c:pt>
                <c:pt idx="1">
                  <c:v>0.23243737872270109</c:v>
                </c:pt>
                <c:pt idx="2">
                  <c:v>0.32927735873542469</c:v>
                </c:pt>
                <c:pt idx="3">
                  <c:v>0.54093017588594339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561776"/>
        <c:axId val="278562336"/>
      </c:lineChart>
      <c:catAx>
        <c:axId val="27856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562336"/>
        <c:crosses val="autoZero"/>
        <c:auto val="1"/>
        <c:lblAlgn val="ctr"/>
        <c:lblOffset val="100"/>
        <c:noMultiLvlLbl val="0"/>
      </c:catAx>
      <c:valAx>
        <c:axId val="278562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5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5" workbookViewId="0">
      <selection activeCell="C2" sqref="B2:E457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/>
      <c r="C1" s="3"/>
      <c r="D1" s="3"/>
      <c r="E1" s="3"/>
      <c r="H1" s="1">
        <v>0.84602368866328204</v>
      </c>
      <c r="I1">
        <v>18598.905701617299</v>
      </c>
      <c r="J1">
        <v>2133442.1196053801</v>
      </c>
      <c r="K1">
        <v>0.92334324083192998</v>
      </c>
    </row>
    <row r="2" spans="2:13" x14ac:dyDescent="0.25">
      <c r="B2" s="1">
        <v>0.35423308537017301</v>
      </c>
      <c r="C2">
        <v>6518.9482224974299</v>
      </c>
      <c r="D2">
        <v>1139915.77033099</v>
      </c>
      <c r="E2">
        <v>0.43727514999859302</v>
      </c>
      <c r="H2" s="1">
        <v>0.78740157480314898</v>
      </c>
      <c r="I2">
        <v>18289.065958387098</v>
      </c>
      <c r="J2">
        <v>2047533.12550784</v>
      </c>
      <c r="K2">
        <v>0.89879004196638201</v>
      </c>
      <c r="M2" s="2" t="s">
        <v>6</v>
      </c>
    </row>
    <row r="3" spans="2:13" x14ac:dyDescent="0.25">
      <c r="B3" s="1">
        <v>0.44169611307420398</v>
      </c>
      <c r="C3">
        <v>9932.4594743980197</v>
      </c>
      <c r="D3">
        <v>1031127.78657539</v>
      </c>
      <c r="E3">
        <v>0.32404350816102001</v>
      </c>
      <c r="H3" s="1">
        <v>0.71994240460763104</v>
      </c>
      <c r="I3">
        <v>18218.400919468</v>
      </c>
      <c r="J3">
        <v>1912663.21823476</v>
      </c>
      <c r="K3">
        <v>0.89832745380321699</v>
      </c>
    </row>
    <row r="4" spans="2:13" x14ac:dyDescent="0.25">
      <c r="B4" s="1">
        <v>8.0006400512040901E-2</v>
      </c>
      <c r="C4">
        <v>14909.129915245599</v>
      </c>
      <c r="D4">
        <v>907023.19242473098</v>
      </c>
      <c r="E4">
        <v>0.188208018386186</v>
      </c>
      <c r="H4" s="1">
        <v>0.69637883008356505</v>
      </c>
      <c r="I4">
        <v>17840.083402632899</v>
      </c>
      <c r="J4">
        <v>1780287.31177789</v>
      </c>
      <c r="K4">
        <v>0.89672388356969901</v>
      </c>
    </row>
    <row r="5" spans="2:13" x14ac:dyDescent="0.25">
      <c r="B5">
        <v>9.8415510284420804E-2</v>
      </c>
      <c r="C5">
        <v>17631.208416631998</v>
      </c>
      <c r="D5">
        <v>871599.42204938899</v>
      </c>
      <c r="E5">
        <v>0.162635532662504</v>
      </c>
      <c r="H5" s="1">
        <v>0.66533599467731197</v>
      </c>
      <c r="I5">
        <v>17795.905006901401</v>
      </c>
      <c r="J5">
        <v>1747189.3551415701</v>
      </c>
      <c r="K5">
        <v>0.88980840667952399</v>
      </c>
    </row>
    <row r="6" spans="2:13" x14ac:dyDescent="0.25">
      <c r="B6" s="1">
        <v>0.13440860215053699</v>
      </c>
      <c r="C6">
        <v>17795.905006901401</v>
      </c>
      <c r="D6">
        <v>865685.22967103496</v>
      </c>
      <c r="E6">
        <v>0.171726987314232</v>
      </c>
      <c r="H6">
        <v>0.65789473684210498</v>
      </c>
      <c r="I6">
        <v>17631.208416631998</v>
      </c>
      <c r="J6">
        <v>1714019.1035287201</v>
      </c>
      <c r="K6">
        <v>0.87960052831373403</v>
      </c>
    </row>
    <row r="7" spans="2:13" x14ac:dyDescent="0.25">
      <c r="B7" s="1">
        <v>2.2258330180069799E-2</v>
      </c>
      <c r="C7">
        <v>14915.4374150618</v>
      </c>
      <c r="D7">
        <v>918867.76642706501</v>
      </c>
      <c r="E7">
        <v>0.177537866745621</v>
      </c>
      <c r="H7" s="1">
        <v>0.63211125158027803</v>
      </c>
      <c r="I7">
        <v>17374.7995042974</v>
      </c>
      <c r="J7">
        <v>1686418.2668190601</v>
      </c>
      <c r="K7">
        <v>0.872002416233433</v>
      </c>
    </row>
    <row r="8" spans="2:13" x14ac:dyDescent="0.25">
      <c r="B8" s="1">
        <v>1.9485580670303902E-2</v>
      </c>
      <c r="C8">
        <v>16419.312363581801</v>
      </c>
      <c r="D8">
        <v>883408.07479827304</v>
      </c>
      <c r="E8">
        <v>0.17610285307380999</v>
      </c>
      <c r="H8">
        <v>0.62774639045825398</v>
      </c>
      <c r="I8">
        <v>17363.347781053399</v>
      </c>
      <c r="J8">
        <v>1639910.7334375801</v>
      </c>
      <c r="K8">
        <v>0.86057896964892799</v>
      </c>
    </row>
    <row r="9" spans="2:13" x14ac:dyDescent="0.25">
      <c r="B9">
        <v>6.6813656711431801E-2</v>
      </c>
      <c r="C9">
        <v>16924.104234192801</v>
      </c>
      <c r="D9">
        <v>877523.92204281106</v>
      </c>
      <c r="E9">
        <v>0.171733241014111</v>
      </c>
      <c r="H9" s="1">
        <v>0.61576354679802903</v>
      </c>
      <c r="I9">
        <v>17031.063023834398</v>
      </c>
      <c r="J9">
        <v>1636645.0352841399</v>
      </c>
      <c r="K9">
        <v>0.85868201906506503</v>
      </c>
    </row>
    <row r="10" spans="2:13" x14ac:dyDescent="0.25">
      <c r="B10" s="1">
        <v>1.37338112699655E-2</v>
      </c>
      <c r="C10">
        <v>15131.3666096162</v>
      </c>
      <c r="D10">
        <v>924779.64202696795</v>
      </c>
      <c r="E10">
        <v>0.198997200782732</v>
      </c>
      <c r="H10">
        <v>0.60938452163315004</v>
      </c>
      <c r="I10">
        <v>16924.104234192801</v>
      </c>
      <c r="J10">
        <v>1605251.0953536101</v>
      </c>
      <c r="K10">
        <v>0.84753865857489596</v>
      </c>
    </row>
    <row r="11" spans="2:13" x14ac:dyDescent="0.25">
      <c r="B11" s="1">
        <v>2.04913833732915E-2</v>
      </c>
      <c r="C11">
        <v>16840.5992044579</v>
      </c>
      <c r="D11">
        <v>877526.22209863702</v>
      </c>
      <c r="E11">
        <v>0.170799012912108</v>
      </c>
      <c r="H11">
        <v>0.58719906048150305</v>
      </c>
      <c r="I11">
        <v>16888.287022370499</v>
      </c>
      <c r="J11">
        <v>1604310.2508187799</v>
      </c>
      <c r="K11">
        <v>0.84640389673932404</v>
      </c>
    </row>
    <row r="12" spans="2:13" x14ac:dyDescent="0.25">
      <c r="B12">
        <v>6.3508192556839801E-2</v>
      </c>
      <c r="C12">
        <v>18289.065958387098</v>
      </c>
      <c r="D12">
        <v>859782.80695460399</v>
      </c>
      <c r="E12">
        <v>0.16314878852952799</v>
      </c>
      <c r="H12" s="1">
        <v>0.57670126874279104</v>
      </c>
      <c r="I12">
        <v>16840.5992044579</v>
      </c>
      <c r="J12">
        <v>1604244.0070657299</v>
      </c>
      <c r="K12">
        <v>0.84006272503123203</v>
      </c>
    </row>
    <row r="13" spans="2:13" x14ac:dyDescent="0.25">
      <c r="B13" s="1">
        <v>1.86954327057899E-2</v>
      </c>
      <c r="C13">
        <v>6856.0504161538101</v>
      </c>
      <c r="D13">
        <v>1178492.3390102801</v>
      </c>
      <c r="E13">
        <v>0.607073947069252</v>
      </c>
      <c r="H13">
        <v>0.57471264367816</v>
      </c>
      <c r="I13">
        <v>16555.0599631687</v>
      </c>
      <c r="J13">
        <v>1598224.0006804001</v>
      </c>
      <c r="K13">
        <v>0.83899034981962295</v>
      </c>
    </row>
    <row r="14" spans="2:13" x14ac:dyDescent="0.25">
      <c r="B14" s="1">
        <v>7.6126674786845303E-2</v>
      </c>
      <c r="C14">
        <v>18598.905701617299</v>
      </c>
      <c r="D14">
        <v>842042.77360428905</v>
      </c>
      <c r="E14">
        <v>0.16746968164678899</v>
      </c>
      <c r="H14">
        <v>0.56242969628796402</v>
      </c>
      <c r="I14">
        <v>16453.0783294065</v>
      </c>
      <c r="J14">
        <v>1586955.45131481</v>
      </c>
      <c r="K14">
        <v>0.836903266915069</v>
      </c>
    </row>
    <row r="15" spans="2:13" x14ac:dyDescent="0.25">
      <c r="B15">
        <v>2.1289278719236901E-2</v>
      </c>
      <c r="C15">
        <v>16555.0599631687</v>
      </c>
      <c r="D15">
        <v>883431.99458654295</v>
      </c>
      <c r="E15">
        <v>0.171836484485654</v>
      </c>
      <c r="H15">
        <v>0.55340343110127199</v>
      </c>
      <c r="I15">
        <v>16428.402446573498</v>
      </c>
      <c r="J15">
        <v>1586489.89493341</v>
      </c>
      <c r="K15">
        <v>0.83596602258484998</v>
      </c>
    </row>
    <row r="16" spans="2:13" x14ac:dyDescent="0.25">
      <c r="B16" s="1">
        <v>2.0638982910922098E-2</v>
      </c>
      <c r="C16">
        <v>18218.400919468</v>
      </c>
      <c r="D16">
        <v>853869.02937785105</v>
      </c>
      <c r="E16">
        <v>0.16768975150750201</v>
      </c>
      <c r="H16" s="1">
        <v>0.55218111540585302</v>
      </c>
      <c r="I16">
        <v>16419.312363581801</v>
      </c>
      <c r="J16">
        <v>1572637.6642398401</v>
      </c>
      <c r="K16">
        <v>0.82703751845867701</v>
      </c>
    </row>
    <row r="17" spans="2:11" x14ac:dyDescent="0.25">
      <c r="B17">
        <v>1.99664563533264E-2</v>
      </c>
      <c r="C17">
        <v>16230.4216297149</v>
      </c>
      <c r="D17">
        <v>895226.72457902902</v>
      </c>
      <c r="E17">
        <v>0.18379541634142199</v>
      </c>
      <c r="H17">
        <v>0.55096418732782304</v>
      </c>
      <c r="I17">
        <v>16386.102473842901</v>
      </c>
      <c r="J17">
        <v>1572600.2919240301</v>
      </c>
      <c r="K17">
        <v>0.82600503131168201</v>
      </c>
    </row>
    <row r="18" spans="2:11" x14ac:dyDescent="0.25">
      <c r="B18">
        <v>6.1368517950291503E-2</v>
      </c>
      <c r="C18">
        <v>16428.402446573498</v>
      </c>
      <c r="D18">
        <v>877487.97983354202</v>
      </c>
      <c r="E18">
        <v>0.176583424705828</v>
      </c>
      <c r="H18">
        <v>0.54794520547945202</v>
      </c>
      <c r="I18">
        <v>16259.6991721783</v>
      </c>
      <c r="J18">
        <v>1570423.9710995699</v>
      </c>
      <c r="K18">
        <v>0.80692878379671096</v>
      </c>
    </row>
    <row r="19" spans="2:11" x14ac:dyDescent="0.25">
      <c r="B19" s="1">
        <v>0.14695077149155</v>
      </c>
      <c r="C19">
        <v>16259.6991721783</v>
      </c>
      <c r="D19">
        <v>889312.28332192299</v>
      </c>
      <c r="E19">
        <v>0.189596612331276</v>
      </c>
      <c r="H19" s="1">
        <v>0.54259359739555002</v>
      </c>
      <c r="I19">
        <v>16230.4216297149</v>
      </c>
      <c r="J19">
        <v>1548293.3297019899</v>
      </c>
      <c r="K19">
        <v>0.80540196005296105</v>
      </c>
    </row>
    <row r="20" spans="2:11" x14ac:dyDescent="0.25">
      <c r="B20" s="1">
        <v>5.0145421722996603E-2</v>
      </c>
      <c r="C20">
        <v>17840.083402632899</v>
      </c>
      <c r="D20">
        <v>859771.19218635606</v>
      </c>
      <c r="E20">
        <v>0.16895905858080101</v>
      </c>
      <c r="H20" s="1">
        <v>0.53879310344827502</v>
      </c>
      <c r="I20">
        <v>16176.913501364499</v>
      </c>
      <c r="J20">
        <v>1545143.89369674</v>
      </c>
      <c r="K20">
        <v>0.80503282834230505</v>
      </c>
    </row>
    <row r="21" spans="2:11" x14ac:dyDescent="0.25">
      <c r="B21" s="1">
        <v>5.9584102961329898E-2</v>
      </c>
      <c r="C21">
        <v>16386.102473842901</v>
      </c>
      <c r="D21">
        <v>889337.15113268001</v>
      </c>
      <c r="E21">
        <v>0.20362528285218401</v>
      </c>
      <c r="H21" s="1">
        <v>0.53276505061267898</v>
      </c>
      <c r="I21">
        <v>16111.874999567101</v>
      </c>
      <c r="J21">
        <v>1539214.33973959</v>
      </c>
      <c r="K21">
        <v>0.80294056347112197</v>
      </c>
    </row>
    <row r="22" spans="2:11" x14ac:dyDescent="0.25">
      <c r="B22">
        <v>0.17458100558659201</v>
      </c>
      <c r="C22">
        <v>8798.1057511572199</v>
      </c>
      <c r="D22">
        <v>1096066.33024509</v>
      </c>
      <c r="E22">
        <v>0.33528286678643798</v>
      </c>
      <c r="H22">
        <v>0.52687038988408796</v>
      </c>
      <c r="I22">
        <v>16043.706803999599</v>
      </c>
      <c r="J22">
        <v>1534381.42845439</v>
      </c>
      <c r="K22">
        <v>0.801102540104769</v>
      </c>
    </row>
    <row r="23" spans="2:11" x14ac:dyDescent="0.25">
      <c r="B23">
        <v>9.2123445416858504E-2</v>
      </c>
      <c r="C23">
        <v>13009.75514135</v>
      </c>
      <c r="D23">
        <v>948377.425411087</v>
      </c>
      <c r="E23">
        <v>0.21973655679037299</v>
      </c>
      <c r="H23">
        <v>0.52631578947368396</v>
      </c>
      <c r="I23">
        <v>16030.537425889501</v>
      </c>
      <c r="J23">
        <v>1531745.6083162299</v>
      </c>
      <c r="K23">
        <v>0.79939830395981804</v>
      </c>
    </row>
    <row r="24" spans="2:11" x14ac:dyDescent="0.25">
      <c r="B24">
        <v>2.87480235733793E-2</v>
      </c>
      <c r="C24">
        <v>16111.874999567101</v>
      </c>
      <c r="D24">
        <v>901136.09926528495</v>
      </c>
      <c r="E24">
        <v>0.186937257904672</v>
      </c>
      <c r="H24">
        <v>0.52301255230125498</v>
      </c>
      <c r="I24">
        <v>15978.3737402565</v>
      </c>
      <c r="J24">
        <v>1531740.6770275999</v>
      </c>
      <c r="K24">
        <v>0.79866536981292902</v>
      </c>
    </row>
    <row r="25" spans="2:11" x14ac:dyDescent="0.25">
      <c r="B25">
        <v>5.3464499572283997E-2</v>
      </c>
      <c r="C25">
        <v>15978.3737402565</v>
      </c>
      <c r="D25">
        <v>907051.78798394196</v>
      </c>
      <c r="E25">
        <v>0.18213160237984699</v>
      </c>
      <c r="H25" s="1">
        <v>0.50581689428426901</v>
      </c>
      <c r="I25">
        <v>15879.0146148151</v>
      </c>
      <c r="J25">
        <v>1531653.34523068</v>
      </c>
      <c r="K25">
        <v>0.79804333688487095</v>
      </c>
    </row>
    <row r="26" spans="2:11" x14ac:dyDescent="0.25">
      <c r="B26" s="1">
        <v>0.106010813102936</v>
      </c>
      <c r="C26">
        <v>9165.4221222160195</v>
      </c>
      <c r="D26">
        <v>1084254.86873454</v>
      </c>
      <c r="E26">
        <v>0.32874741181760198</v>
      </c>
      <c r="H26">
        <v>0.49578582052553299</v>
      </c>
      <c r="I26">
        <v>15877.981815507101</v>
      </c>
      <c r="J26">
        <v>1531460.1273056599</v>
      </c>
      <c r="K26">
        <v>0.78979028973440402</v>
      </c>
    </row>
    <row r="27" spans="2:11" x14ac:dyDescent="0.25">
      <c r="B27" s="1">
        <v>0.13137151865475499</v>
      </c>
      <c r="C27">
        <v>17031.063023834398</v>
      </c>
      <c r="D27">
        <v>865696.61215389101</v>
      </c>
      <c r="E27">
        <v>0.18507847411985401</v>
      </c>
      <c r="H27" s="1">
        <v>0.49309664694279998</v>
      </c>
      <c r="I27">
        <v>15726.3087097304</v>
      </c>
      <c r="J27">
        <v>1527362.2026935499</v>
      </c>
      <c r="K27">
        <v>0.78624173000656505</v>
      </c>
    </row>
    <row r="28" spans="2:11" x14ac:dyDescent="0.25">
      <c r="B28" s="1">
        <v>4.6537602382725203E-2</v>
      </c>
      <c r="C28">
        <v>15590.1633992155</v>
      </c>
      <c r="D28">
        <v>901139.55852855998</v>
      </c>
      <c r="E28">
        <v>0.22019240958659</v>
      </c>
      <c r="H28" s="1">
        <v>0.48971596474044998</v>
      </c>
      <c r="I28">
        <v>15633.7593993096</v>
      </c>
      <c r="J28">
        <v>1526243.96086041</v>
      </c>
      <c r="K28">
        <v>0.78311349828314603</v>
      </c>
    </row>
    <row r="29" spans="2:11" x14ac:dyDescent="0.25">
      <c r="B29" s="1">
        <v>0.78740157480314898</v>
      </c>
      <c r="C29">
        <v>6171.3553029820796</v>
      </c>
      <c r="D29">
        <v>1217225.81741369</v>
      </c>
      <c r="E29">
        <v>0.47824240293381098</v>
      </c>
      <c r="H29">
        <v>0.48285852245292099</v>
      </c>
      <c r="I29">
        <v>15629.307015271101</v>
      </c>
      <c r="J29">
        <v>1519739.27907523</v>
      </c>
      <c r="K29">
        <v>0.77945978458038001</v>
      </c>
    </row>
    <row r="30" spans="2:11" x14ac:dyDescent="0.25">
      <c r="B30">
        <v>6.7435430575224206E-2</v>
      </c>
      <c r="C30">
        <v>15145.230589045599</v>
      </c>
      <c r="D30">
        <v>901113.81317276997</v>
      </c>
      <c r="E30">
        <v>0.18807216060895601</v>
      </c>
      <c r="H30" s="1">
        <v>0.48285852245292099</v>
      </c>
      <c r="I30">
        <v>15607.192245366199</v>
      </c>
      <c r="J30">
        <v>1515298.5773006901</v>
      </c>
      <c r="K30">
        <v>0.77914479588351504</v>
      </c>
    </row>
    <row r="31" spans="2:11" x14ac:dyDescent="0.25">
      <c r="B31" s="1">
        <v>1.89825360668185E-2</v>
      </c>
      <c r="C31">
        <v>16043.706803999599</v>
      </c>
      <c r="D31">
        <v>901154.84329535905</v>
      </c>
      <c r="E31">
        <v>0.186403010866624</v>
      </c>
      <c r="H31" s="1">
        <v>0.48146364949446302</v>
      </c>
      <c r="I31">
        <v>15590.1633992155</v>
      </c>
      <c r="J31">
        <v>1515187.73116303</v>
      </c>
      <c r="K31">
        <v>0.77832738325811501</v>
      </c>
    </row>
    <row r="32" spans="2:11" x14ac:dyDescent="0.25">
      <c r="B32">
        <v>4.9106265959536398E-2</v>
      </c>
      <c r="C32">
        <v>14634.763019616799</v>
      </c>
      <c r="D32">
        <v>924768.63915728801</v>
      </c>
      <c r="E32">
        <v>0.18732748791923101</v>
      </c>
      <c r="H32" s="1">
        <v>0.47846889952153099</v>
      </c>
      <c r="I32">
        <v>15499.710758216201</v>
      </c>
      <c r="J32">
        <v>1511169.6507652299</v>
      </c>
      <c r="K32">
        <v>0.77760394932586097</v>
      </c>
    </row>
    <row r="33" spans="2:11" x14ac:dyDescent="0.25">
      <c r="B33" s="1">
        <v>3.5593521978999801E-2</v>
      </c>
      <c r="C33">
        <v>12508.125800547699</v>
      </c>
      <c r="D33">
        <v>977961.157843441</v>
      </c>
      <c r="E33">
        <v>0.25159489892687198</v>
      </c>
      <c r="H33">
        <v>0.47801147227533403</v>
      </c>
      <c r="I33">
        <v>15489.5994587609</v>
      </c>
      <c r="J33">
        <v>1509688.20371395</v>
      </c>
      <c r="K33">
        <v>0.76951735865368298</v>
      </c>
    </row>
    <row r="34" spans="2:11" x14ac:dyDescent="0.25">
      <c r="B34">
        <v>0.65789473684210498</v>
      </c>
      <c r="C34">
        <v>7472.0362208788401</v>
      </c>
      <c r="D34">
        <v>1095806.4952521999</v>
      </c>
      <c r="E34">
        <v>0.421402606668276</v>
      </c>
      <c r="H34" s="1">
        <v>0.47664442326024697</v>
      </c>
      <c r="I34">
        <v>15489.2464519529</v>
      </c>
      <c r="J34">
        <v>1505888.0513918099</v>
      </c>
      <c r="K34">
        <v>0.76911842197548896</v>
      </c>
    </row>
    <row r="35" spans="2:11" x14ac:dyDescent="0.25">
      <c r="B35">
        <v>0.115340253748558</v>
      </c>
      <c r="C35">
        <v>10076.4735501655</v>
      </c>
      <c r="D35">
        <v>1036997.34795974</v>
      </c>
      <c r="E35">
        <v>0.31525319907070198</v>
      </c>
      <c r="H35" s="1">
        <v>0.47438330170777898</v>
      </c>
      <c r="I35">
        <v>15404.4887216512</v>
      </c>
      <c r="J35">
        <v>1504157.3262926501</v>
      </c>
      <c r="K35">
        <v>0.76712301264263205</v>
      </c>
    </row>
    <row r="36" spans="2:11" x14ac:dyDescent="0.25">
      <c r="B36">
        <v>6.9822650467811706E-2</v>
      </c>
      <c r="C36">
        <v>15607.192245366199</v>
      </c>
      <c r="D36">
        <v>907054.73338588898</v>
      </c>
      <c r="E36">
        <v>0.187427127106744</v>
      </c>
      <c r="H36" s="1">
        <v>0.47058823529411697</v>
      </c>
      <c r="I36">
        <v>15326.3561532118</v>
      </c>
      <c r="J36">
        <v>1503737.6649535301</v>
      </c>
      <c r="K36">
        <v>0.76662998777611402</v>
      </c>
    </row>
    <row r="37" spans="2:11" x14ac:dyDescent="0.25">
      <c r="B37">
        <v>0.22639800769753199</v>
      </c>
      <c r="C37">
        <v>14579.032409289501</v>
      </c>
      <c r="D37">
        <v>930676.30456127203</v>
      </c>
      <c r="E37">
        <v>0.19691148381630699</v>
      </c>
      <c r="H37">
        <v>0.469704086425551</v>
      </c>
      <c r="I37">
        <v>15222.8747506327</v>
      </c>
      <c r="J37">
        <v>1498647.5867527099</v>
      </c>
      <c r="K37">
        <v>0.765553047088667</v>
      </c>
    </row>
    <row r="38" spans="2:11" x14ac:dyDescent="0.25">
      <c r="B38" s="1">
        <v>2.9516809823194299E-2</v>
      </c>
      <c r="C38">
        <v>14555.0748743321</v>
      </c>
      <c r="D38">
        <v>930672.62436858402</v>
      </c>
      <c r="E38">
        <v>0.21550044706145999</v>
      </c>
      <c r="H38">
        <v>0.46707146193367499</v>
      </c>
      <c r="I38">
        <v>15203.224956234901</v>
      </c>
      <c r="J38">
        <v>1470044.98350786</v>
      </c>
      <c r="K38">
        <v>0.76363418669143202</v>
      </c>
    </row>
    <row r="39" spans="2:11" x14ac:dyDescent="0.25">
      <c r="B39">
        <v>8.5770649283815004E-2</v>
      </c>
      <c r="C39">
        <v>8177.1793932558503</v>
      </c>
      <c r="D39">
        <v>1123425.42277096</v>
      </c>
      <c r="E39">
        <v>0.63322143176645396</v>
      </c>
      <c r="H39">
        <v>0.46146746654360798</v>
      </c>
      <c r="I39">
        <v>15145.230589045599</v>
      </c>
      <c r="J39">
        <v>1468328.8602950301</v>
      </c>
      <c r="K39">
        <v>0.76219979676231198</v>
      </c>
    </row>
    <row r="40" spans="2:11" x14ac:dyDescent="0.25">
      <c r="B40" s="1">
        <v>0.106734977051979</v>
      </c>
      <c r="C40">
        <v>15489.2464519529</v>
      </c>
      <c r="D40">
        <v>907032.60437120497</v>
      </c>
      <c r="E40">
        <v>0.181770926918779</v>
      </c>
      <c r="H40">
        <v>0.45955882352941102</v>
      </c>
      <c r="I40">
        <v>15131.3666096162</v>
      </c>
      <c r="J40">
        <v>1459724.6900043399</v>
      </c>
      <c r="K40">
        <v>0.76123626759778096</v>
      </c>
    </row>
    <row r="41" spans="2:11" x14ac:dyDescent="0.25">
      <c r="B41" s="1">
        <v>0.30413625304136199</v>
      </c>
      <c r="C41">
        <v>5309.9262515854798</v>
      </c>
      <c r="D41">
        <v>1277845.7886308799</v>
      </c>
      <c r="E41">
        <v>0.57378018545623399</v>
      </c>
      <c r="H41">
        <v>0.45620437956204302</v>
      </c>
      <c r="I41">
        <v>15087.0219898135</v>
      </c>
      <c r="J41">
        <v>1456478.5182914201</v>
      </c>
      <c r="K41">
        <v>0.757690066350864</v>
      </c>
    </row>
    <row r="42" spans="2:11" x14ac:dyDescent="0.25">
      <c r="B42" s="1">
        <v>2.8654116163786901E-2</v>
      </c>
      <c r="C42">
        <v>17374.7995042974</v>
      </c>
      <c r="D42">
        <v>865677.14142849401</v>
      </c>
      <c r="E42">
        <v>0.186792203115</v>
      </c>
      <c r="H42">
        <v>0.45024763619990898</v>
      </c>
      <c r="I42">
        <v>15038.507312239</v>
      </c>
      <c r="J42">
        <v>1454673.1631484099</v>
      </c>
      <c r="K42">
        <v>0.75384276615274803</v>
      </c>
    </row>
    <row r="43" spans="2:11" x14ac:dyDescent="0.25">
      <c r="B43" s="1">
        <v>4.5576774075930901E-2</v>
      </c>
      <c r="C43">
        <v>14538.7424271122</v>
      </c>
      <c r="D43">
        <v>912961.60139133502</v>
      </c>
      <c r="E43">
        <v>0.21881164333126299</v>
      </c>
      <c r="H43" s="1">
        <v>0.44169611307420398</v>
      </c>
      <c r="I43">
        <v>14967.158553388001</v>
      </c>
      <c r="J43">
        <v>1450597.0214088999</v>
      </c>
      <c r="K43">
        <v>0.75341959585074703</v>
      </c>
    </row>
    <row r="44" spans="2:11" x14ac:dyDescent="0.25">
      <c r="B44">
        <v>5.2675937631689797E-2</v>
      </c>
      <c r="C44">
        <v>14817.947535891901</v>
      </c>
      <c r="D44">
        <v>907018.19928466994</v>
      </c>
      <c r="E44">
        <v>0.189148087998671</v>
      </c>
      <c r="H44">
        <v>0.43630017452006897</v>
      </c>
      <c r="I44">
        <v>14915.4374150618</v>
      </c>
      <c r="J44">
        <v>1443482.4992655099</v>
      </c>
      <c r="K44">
        <v>0.74827113539361401</v>
      </c>
    </row>
    <row r="45" spans="2:11" x14ac:dyDescent="0.25">
      <c r="B45" s="1">
        <v>0.55218111540585302</v>
      </c>
      <c r="C45">
        <v>8071.0391559567697</v>
      </c>
      <c r="D45">
        <v>1046136.37403336</v>
      </c>
      <c r="E45">
        <v>0.40162353938405299</v>
      </c>
      <c r="H45">
        <v>0.42753313381787</v>
      </c>
      <c r="I45">
        <v>14909.129915245599</v>
      </c>
      <c r="J45">
        <v>1443466.8015642101</v>
      </c>
      <c r="K45">
        <v>0.74428567223089204</v>
      </c>
    </row>
    <row r="46" spans="2:11" x14ac:dyDescent="0.25">
      <c r="B46" s="1">
        <v>0.21258503401360501</v>
      </c>
      <c r="C46">
        <v>4993.6288278767297</v>
      </c>
      <c r="D46">
        <v>1509688.20371395</v>
      </c>
      <c r="E46">
        <v>0.66827428492837104</v>
      </c>
      <c r="H46">
        <v>0.41271151465125799</v>
      </c>
      <c r="I46">
        <v>14902.3754008455</v>
      </c>
      <c r="J46">
        <v>1438752.07894505</v>
      </c>
      <c r="K46">
        <v>0.74349304028960705</v>
      </c>
    </row>
    <row r="47" spans="2:11" x14ac:dyDescent="0.25">
      <c r="B47">
        <v>0.45620437956204302</v>
      </c>
      <c r="C47">
        <v>4674.56875223318</v>
      </c>
      <c r="D47">
        <v>1388241.86481978</v>
      </c>
      <c r="E47">
        <v>0.62041073563426596</v>
      </c>
      <c r="H47" s="1">
        <v>0.40899795501022401</v>
      </c>
      <c r="I47">
        <v>14817.947535891901</v>
      </c>
      <c r="J47">
        <v>1426979.6136238901</v>
      </c>
      <c r="K47">
        <v>0.74291677646620302</v>
      </c>
    </row>
    <row r="48" spans="2:11" x14ac:dyDescent="0.25">
      <c r="B48" s="1">
        <v>0.48146364949446302</v>
      </c>
      <c r="C48">
        <v>8202.1081224844002</v>
      </c>
      <c r="D48">
        <v>1035087.96758956</v>
      </c>
      <c r="E48">
        <v>0.39885008337696598</v>
      </c>
      <c r="H48">
        <v>0.40783034257748702</v>
      </c>
      <c r="I48">
        <v>14718.654868289201</v>
      </c>
      <c r="J48">
        <v>1421383.89245321</v>
      </c>
      <c r="K48">
        <v>0.736372638227483</v>
      </c>
    </row>
    <row r="49" spans="2:11" x14ac:dyDescent="0.25">
      <c r="B49">
        <v>3.06278713629402E-2</v>
      </c>
      <c r="C49">
        <v>14401.1732352994</v>
      </c>
      <c r="D49">
        <v>930670.00972442306</v>
      </c>
      <c r="E49">
        <v>0.229908647333743</v>
      </c>
      <c r="H49">
        <v>0.40716612377850098</v>
      </c>
      <c r="I49">
        <v>14677.928294609699</v>
      </c>
      <c r="J49">
        <v>1418680.0300320999</v>
      </c>
      <c r="K49">
        <v>0.73556007488143205</v>
      </c>
    </row>
    <row r="50" spans="2:11" x14ac:dyDescent="0.25">
      <c r="B50">
        <v>7.0467197519554603E-2</v>
      </c>
      <c r="C50">
        <v>17363.347781053399</v>
      </c>
      <c r="D50">
        <v>871597.59866182704</v>
      </c>
      <c r="E50">
        <v>0.21499477610610701</v>
      </c>
      <c r="H50">
        <v>0.40241448692152898</v>
      </c>
      <c r="I50">
        <v>14656.040544625799</v>
      </c>
      <c r="J50">
        <v>1415829.5906500299</v>
      </c>
      <c r="K50">
        <v>0.73520682792632996</v>
      </c>
    </row>
    <row r="51" spans="2:11" x14ac:dyDescent="0.25">
      <c r="B51" s="1">
        <v>0.206228088265621</v>
      </c>
      <c r="C51">
        <v>7807.0273968056599</v>
      </c>
      <c r="D51">
        <v>1106813.1833337101</v>
      </c>
      <c r="E51">
        <v>0.44627066627697898</v>
      </c>
      <c r="H51">
        <v>0.40176777822418602</v>
      </c>
      <c r="I51">
        <v>14634.763019616799</v>
      </c>
      <c r="J51">
        <v>1415642.6523979499</v>
      </c>
      <c r="K51">
        <v>0.72360679774997705</v>
      </c>
    </row>
    <row r="52" spans="2:11" x14ac:dyDescent="0.25">
      <c r="B52" s="1">
        <v>7.7754451442344996E-2</v>
      </c>
      <c r="C52">
        <v>7410.6936751241701</v>
      </c>
      <c r="D52">
        <v>1172868.2573553601</v>
      </c>
      <c r="E52">
        <v>0.477057905644729</v>
      </c>
      <c r="H52">
        <v>0.40064102564102499</v>
      </c>
      <c r="I52">
        <v>14610.655398982601</v>
      </c>
      <c r="J52">
        <v>1415611.1320346501</v>
      </c>
      <c r="K52">
        <v>0.72155063585572798</v>
      </c>
    </row>
    <row r="53" spans="2:11" x14ac:dyDescent="0.25">
      <c r="B53" s="1">
        <v>6.5104166666666602E-2</v>
      </c>
      <c r="C53">
        <v>14610.655398982601</v>
      </c>
      <c r="D53">
        <v>924765.42525440699</v>
      </c>
      <c r="E53">
        <v>0.19412780335500701</v>
      </c>
      <c r="H53" s="1">
        <v>0.40016006402561</v>
      </c>
      <c r="I53">
        <v>14579.032409289501</v>
      </c>
      <c r="J53">
        <v>1410341.3128889201</v>
      </c>
      <c r="K53">
        <v>0.71963127708026298</v>
      </c>
    </row>
    <row r="54" spans="2:11" x14ac:dyDescent="0.25">
      <c r="B54">
        <v>0.130157490563581</v>
      </c>
      <c r="C54">
        <v>13818.047733180199</v>
      </c>
      <c r="D54">
        <v>930687.73075322004</v>
      </c>
      <c r="E54">
        <v>0.218092862718272</v>
      </c>
      <c r="H54">
        <v>0.40016006402561</v>
      </c>
      <c r="I54">
        <v>14576.3314208989</v>
      </c>
      <c r="J54">
        <v>1410284.1636772</v>
      </c>
      <c r="K54">
        <v>0.71945339288355503</v>
      </c>
    </row>
    <row r="55" spans="2:11" x14ac:dyDescent="0.25">
      <c r="B55" s="1">
        <v>2.8036335090277E-2</v>
      </c>
      <c r="C55">
        <v>15879.0146148151</v>
      </c>
      <c r="D55">
        <v>901146.31007887796</v>
      </c>
      <c r="E55">
        <v>0.216722178135872</v>
      </c>
      <c r="H55" s="1">
        <v>0.39952057530962798</v>
      </c>
      <c r="I55">
        <v>14557.636293695799</v>
      </c>
      <c r="J55">
        <v>1397450.70691041</v>
      </c>
      <c r="K55">
        <v>0.71736406475641201</v>
      </c>
    </row>
    <row r="56" spans="2:11" x14ac:dyDescent="0.25">
      <c r="B56" s="1">
        <v>0.84602368866328204</v>
      </c>
      <c r="C56">
        <v>5896.6338918409601</v>
      </c>
      <c r="D56">
        <v>1255849.7868053899</v>
      </c>
      <c r="E56">
        <v>0.53298887472730805</v>
      </c>
      <c r="H56">
        <v>0.39904229848363898</v>
      </c>
      <c r="I56">
        <v>14555.0748743321</v>
      </c>
      <c r="J56">
        <v>1391490.7560292501</v>
      </c>
      <c r="K56">
        <v>0.71351065857130802</v>
      </c>
    </row>
    <row r="57" spans="2:11" x14ac:dyDescent="0.25">
      <c r="B57">
        <v>6.03427468018344E-2</v>
      </c>
      <c r="C57">
        <v>15203.224956234901</v>
      </c>
      <c r="D57">
        <v>901116.89443696896</v>
      </c>
      <c r="E57">
        <v>0.21900953286858299</v>
      </c>
      <c r="H57">
        <v>0.39761431411530801</v>
      </c>
      <c r="I57">
        <v>14538.7424271122</v>
      </c>
      <c r="J57">
        <v>1388270.2085599899</v>
      </c>
      <c r="K57">
        <v>0.70968857666756002</v>
      </c>
    </row>
    <row r="58" spans="2:11" x14ac:dyDescent="0.25">
      <c r="B58" s="1">
        <v>6.8951251465214095E-2</v>
      </c>
      <c r="C58">
        <v>10559.4248208592</v>
      </c>
      <c r="D58">
        <v>1001965.77608063</v>
      </c>
      <c r="E58">
        <v>0.37557767480160698</v>
      </c>
      <c r="H58">
        <v>0.39651070578905601</v>
      </c>
      <c r="I58">
        <v>14416.1599517302</v>
      </c>
      <c r="J58">
        <v>1388241.86481978</v>
      </c>
      <c r="K58">
        <v>0.70953837029047895</v>
      </c>
    </row>
    <row r="59" spans="2:11" x14ac:dyDescent="0.25">
      <c r="B59" s="1">
        <v>0.26546323334218203</v>
      </c>
      <c r="C59">
        <v>8291.7830105739704</v>
      </c>
      <c r="D59">
        <v>1119723.27077078</v>
      </c>
      <c r="E59">
        <v>0.368858865967084</v>
      </c>
      <c r="H59">
        <v>0.39619651347068102</v>
      </c>
      <c r="I59">
        <v>14401.1732352994</v>
      </c>
      <c r="J59">
        <v>1388068.94698554</v>
      </c>
      <c r="K59">
        <v>0.70927346372833</v>
      </c>
    </row>
    <row r="60" spans="2:11" x14ac:dyDescent="0.25">
      <c r="B60" s="1">
        <v>2.3802723031514799E-2</v>
      </c>
      <c r="C60">
        <v>14224.862748968</v>
      </c>
      <c r="D60">
        <v>948398.71697983495</v>
      </c>
      <c r="E60">
        <v>0.23807323110982501</v>
      </c>
      <c r="H60" s="1">
        <v>0.38925652004671002</v>
      </c>
      <c r="I60">
        <v>14364.6140404338</v>
      </c>
      <c r="J60">
        <v>1382693.48568797</v>
      </c>
      <c r="K60">
        <v>0.70800010120044699</v>
      </c>
    </row>
    <row r="61" spans="2:11" x14ac:dyDescent="0.25">
      <c r="B61">
        <v>0.11390818999886</v>
      </c>
      <c r="C61">
        <v>12728.3747032471</v>
      </c>
      <c r="D61">
        <v>954291.74555374205</v>
      </c>
      <c r="E61">
        <v>0.22239040350415301</v>
      </c>
      <c r="H61" s="1">
        <v>0.38624951718810302</v>
      </c>
      <c r="I61">
        <v>14224.862748968</v>
      </c>
      <c r="J61">
        <v>1379723.43611706</v>
      </c>
      <c r="K61">
        <v>0.70177924308050299</v>
      </c>
    </row>
    <row r="62" spans="2:11" x14ac:dyDescent="0.25">
      <c r="B62">
        <v>0.17129153819801299</v>
      </c>
      <c r="C62">
        <v>7870.4464364854302</v>
      </c>
      <c r="D62">
        <v>1095776.6077125601</v>
      </c>
      <c r="E62">
        <v>0.47399194293948599</v>
      </c>
      <c r="H62">
        <v>0.38535645472061603</v>
      </c>
      <c r="I62">
        <v>14193.020523503001</v>
      </c>
      <c r="J62">
        <v>1379665.10174071</v>
      </c>
      <c r="K62">
        <v>0.698948330493811</v>
      </c>
    </row>
    <row r="63" spans="2:11" x14ac:dyDescent="0.25">
      <c r="B63" s="1">
        <v>0.327439423706614</v>
      </c>
      <c r="C63">
        <v>5339.2372787819004</v>
      </c>
      <c r="D63">
        <v>1272326.6994926599</v>
      </c>
      <c r="E63">
        <v>0.63032063149885698</v>
      </c>
      <c r="H63" s="1">
        <v>0.38520801232665602</v>
      </c>
      <c r="I63">
        <v>14063.7010821928</v>
      </c>
      <c r="J63">
        <v>1377701.3082974399</v>
      </c>
      <c r="K63">
        <v>0.69465890788458795</v>
      </c>
    </row>
    <row r="64" spans="2:11" x14ac:dyDescent="0.25">
      <c r="B64" s="1">
        <v>0.33590863285186401</v>
      </c>
      <c r="C64">
        <v>8929.2934667459795</v>
      </c>
      <c r="D64">
        <v>1084258.95525424</v>
      </c>
      <c r="E64">
        <v>0.32831215346895398</v>
      </c>
      <c r="H64">
        <v>0.384911470361816</v>
      </c>
      <c r="I64">
        <v>14026.132016010701</v>
      </c>
      <c r="J64">
        <v>1377166.6727354401</v>
      </c>
      <c r="K64">
        <v>0.69289997795636804</v>
      </c>
    </row>
    <row r="65" spans="2:11" x14ac:dyDescent="0.25">
      <c r="B65" s="1">
        <v>1.5948200245602201E-2</v>
      </c>
      <c r="C65">
        <v>16453.0783294065</v>
      </c>
      <c r="D65">
        <v>901141.620509865</v>
      </c>
      <c r="E65">
        <v>0.20155339420914001</v>
      </c>
      <c r="H65">
        <v>0.384911470361816</v>
      </c>
      <c r="I65">
        <v>13911.531178830999</v>
      </c>
      <c r="J65">
        <v>1377143.0227153101</v>
      </c>
      <c r="K65">
        <v>0.69120388660391996</v>
      </c>
    </row>
    <row r="66" spans="2:11" x14ac:dyDescent="0.25">
      <c r="B66" s="1">
        <v>0.15979546180888399</v>
      </c>
      <c r="C66">
        <v>12282.503957483699</v>
      </c>
      <c r="D66">
        <v>972040.78782446799</v>
      </c>
      <c r="E66">
        <v>0.23084183935484601</v>
      </c>
      <c r="H66">
        <v>0.38138825324179998</v>
      </c>
      <c r="I66">
        <v>13833.002561167799</v>
      </c>
      <c r="J66">
        <v>1372582.8983582701</v>
      </c>
      <c r="K66">
        <v>0.68567526894908404</v>
      </c>
    </row>
    <row r="67" spans="2:11" x14ac:dyDescent="0.25">
      <c r="B67" s="1">
        <v>1.7521419935871599E-2</v>
      </c>
      <c r="C67">
        <v>15326.3561532118</v>
      </c>
      <c r="D67">
        <v>912934.75656998402</v>
      </c>
      <c r="E67">
        <v>0.234479329683001</v>
      </c>
      <c r="H67" s="1">
        <v>0.38080731150038</v>
      </c>
      <c r="I67">
        <v>13818.047733180199</v>
      </c>
      <c r="J67">
        <v>1371668.0574179301</v>
      </c>
      <c r="K67">
        <v>0.68418514039324696</v>
      </c>
    </row>
    <row r="68" spans="2:11" x14ac:dyDescent="0.25">
      <c r="B68">
        <v>8.9221984296930706E-2</v>
      </c>
      <c r="C68">
        <v>13021.820426296699</v>
      </c>
      <c r="D68">
        <v>948385.77618396701</v>
      </c>
      <c r="E68">
        <v>0.20467776680369301</v>
      </c>
      <c r="H68">
        <v>0.37835792659856199</v>
      </c>
      <c r="I68">
        <v>13813.796817611699</v>
      </c>
      <c r="J68">
        <v>1368011.8919576299</v>
      </c>
      <c r="K68">
        <v>0.68247041610874104</v>
      </c>
    </row>
    <row r="69" spans="2:11" x14ac:dyDescent="0.25">
      <c r="B69">
        <v>0.35075412136092599</v>
      </c>
      <c r="C69">
        <v>4795.5380611024202</v>
      </c>
      <c r="D69">
        <v>1355182.70265921</v>
      </c>
      <c r="E69">
        <v>0.67886443168963495</v>
      </c>
      <c r="H69">
        <v>0.37707390648567102</v>
      </c>
      <c r="I69">
        <v>13725.904632903501</v>
      </c>
      <c r="J69">
        <v>1366192.5897233</v>
      </c>
      <c r="K69">
        <v>0.67886443168963495</v>
      </c>
    </row>
    <row r="70" spans="2:11" x14ac:dyDescent="0.25">
      <c r="B70">
        <v>0.16173378618793399</v>
      </c>
      <c r="C70">
        <v>4969.6238900444396</v>
      </c>
      <c r="D70">
        <v>1366184.6179697099</v>
      </c>
      <c r="E70">
        <v>0.76911842197548896</v>
      </c>
      <c r="H70" s="1">
        <v>0.37565740045078799</v>
      </c>
      <c r="I70">
        <v>13669.518182048199</v>
      </c>
      <c r="J70">
        <v>1366184.6179697099</v>
      </c>
      <c r="K70">
        <v>0.67848152236123405</v>
      </c>
    </row>
    <row r="71" spans="2:11" x14ac:dyDescent="0.25">
      <c r="B71">
        <v>0.25846471956577899</v>
      </c>
      <c r="C71">
        <v>6299.0309888123702</v>
      </c>
      <c r="D71">
        <v>1184047.06126608</v>
      </c>
      <c r="E71">
        <v>0.55207586241429896</v>
      </c>
      <c r="H71" s="1">
        <v>0.37064492216456602</v>
      </c>
      <c r="I71">
        <v>13661.1255294531</v>
      </c>
      <c r="J71">
        <v>1360632.0093819799</v>
      </c>
      <c r="K71">
        <v>0.67445216195529401</v>
      </c>
    </row>
    <row r="72" spans="2:11" x14ac:dyDescent="0.25">
      <c r="B72" s="1">
        <v>5.7620282339383398E-2</v>
      </c>
      <c r="C72">
        <v>16030.537425889501</v>
      </c>
      <c r="D72">
        <v>901137.84478804504</v>
      </c>
      <c r="E72">
        <v>0.21467576058938101</v>
      </c>
      <c r="H72" s="1">
        <v>0.366300366300366</v>
      </c>
      <c r="I72">
        <v>13600.835073172801</v>
      </c>
      <c r="J72">
        <v>1358753.34482874</v>
      </c>
      <c r="K72">
        <v>0.67394555867164097</v>
      </c>
    </row>
    <row r="73" spans="2:11" x14ac:dyDescent="0.25">
      <c r="B73" s="1">
        <v>0.35260930888575398</v>
      </c>
      <c r="C73">
        <v>9486.7230935368207</v>
      </c>
      <c r="D73">
        <v>1066533.17014171</v>
      </c>
      <c r="E73">
        <v>0.321241033896629</v>
      </c>
      <c r="H73">
        <v>0.366300366300366</v>
      </c>
      <c r="I73">
        <v>13474.443906422601</v>
      </c>
      <c r="J73">
        <v>1355203.64960505</v>
      </c>
      <c r="K73">
        <v>0.67390639793686202</v>
      </c>
    </row>
    <row r="74" spans="2:11" x14ac:dyDescent="0.25">
      <c r="B74" s="1">
        <v>1.8848364904344501E-2</v>
      </c>
      <c r="C74">
        <v>9321.0366835589302</v>
      </c>
      <c r="D74">
        <v>1102032.4829593201</v>
      </c>
      <c r="E74">
        <v>0.42764400004551201</v>
      </c>
      <c r="H74" s="1">
        <v>0.36350418029807302</v>
      </c>
      <c r="I74">
        <v>13387.3000143265</v>
      </c>
      <c r="J74">
        <v>1355182.70265921</v>
      </c>
      <c r="K74">
        <v>0.67308850541024201</v>
      </c>
    </row>
    <row r="75" spans="2:11" x14ac:dyDescent="0.25">
      <c r="B75" s="1">
        <v>2.5837790352169002E-2</v>
      </c>
      <c r="C75">
        <v>15629.307015271101</v>
      </c>
      <c r="D75">
        <v>907066.47638181003</v>
      </c>
      <c r="E75">
        <v>0.189805343190043</v>
      </c>
      <c r="H75" s="1">
        <v>0.362056480811006</v>
      </c>
      <c r="I75">
        <v>13316.960723300401</v>
      </c>
      <c r="J75">
        <v>1352031.2760030699</v>
      </c>
      <c r="K75">
        <v>0.67208759775567795</v>
      </c>
    </row>
    <row r="76" spans="2:11" x14ac:dyDescent="0.25">
      <c r="B76">
        <v>5.0517807527153298E-2</v>
      </c>
      <c r="C76">
        <v>15877.981815507101</v>
      </c>
      <c r="D76">
        <v>889314.10687194101</v>
      </c>
      <c r="E76">
        <v>0.21593678754840501</v>
      </c>
      <c r="H76" s="1">
        <v>0.36166365280289298</v>
      </c>
      <c r="I76">
        <v>13294.036698706301</v>
      </c>
      <c r="J76">
        <v>1350170.15559769</v>
      </c>
      <c r="K76">
        <v>0.66964564050643405</v>
      </c>
    </row>
    <row r="77" spans="2:11" x14ac:dyDescent="0.25">
      <c r="B77">
        <v>0.111694404110354</v>
      </c>
      <c r="C77">
        <v>6981.4933012170004</v>
      </c>
      <c r="D77">
        <v>1190596.3056111401</v>
      </c>
      <c r="E77">
        <v>0.46164747416823798</v>
      </c>
      <c r="H77" s="1">
        <v>0.35919540229885</v>
      </c>
      <c r="I77">
        <v>13198.0684234567</v>
      </c>
      <c r="J77">
        <v>1349609.1152319801</v>
      </c>
      <c r="K77">
        <v>0.66949663328323705</v>
      </c>
    </row>
    <row r="78" spans="2:11" x14ac:dyDescent="0.25">
      <c r="B78">
        <v>3.7089236703508603E-2</v>
      </c>
      <c r="C78">
        <v>15633.7593993096</v>
      </c>
      <c r="D78">
        <v>907034.15997853898</v>
      </c>
      <c r="E78">
        <v>0.20868680831814501</v>
      </c>
      <c r="H78">
        <v>0.35829451809387303</v>
      </c>
      <c r="I78">
        <v>13179.8150931158</v>
      </c>
      <c r="J78">
        <v>1344315.9266301501</v>
      </c>
      <c r="K78">
        <v>0.66827428492837104</v>
      </c>
    </row>
    <row r="79" spans="2:11" x14ac:dyDescent="0.25">
      <c r="B79">
        <v>0.54794520547945202</v>
      </c>
      <c r="C79">
        <v>6236.2042902158901</v>
      </c>
      <c r="D79">
        <v>1178566.9611645499</v>
      </c>
      <c r="E79">
        <v>0.50055515435687803</v>
      </c>
      <c r="H79">
        <v>0.355239786856127</v>
      </c>
      <c r="I79">
        <v>13041.2971288181</v>
      </c>
      <c r="J79">
        <v>1344081.10679782</v>
      </c>
      <c r="K79">
        <v>0.66825534123203201</v>
      </c>
    </row>
    <row r="80" spans="2:11" x14ac:dyDescent="0.25">
      <c r="B80" s="1">
        <v>0.33300033300033299</v>
      </c>
      <c r="C80">
        <v>9581.7297761281006</v>
      </c>
      <c r="D80">
        <v>1048804.99489143</v>
      </c>
      <c r="E80">
        <v>0.31885800445222701</v>
      </c>
      <c r="H80" s="1">
        <v>0.35423308537017301</v>
      </c>
      <c r="I80">
        <v>13021.820426296699</v>
      </c>
      <c r="J80">
        <v>1341845.7222505601</v>
      </c>
      <c r="K80">
        <v>0.66196455567666701</v>
      </c>
    </row>
    <row r="81" spans="2:11" x14ac:dyDescent="0.25">
      <c r="B81" s="1">
        <v>3.33188951454369E-2</v>
      </c>
      <c r="C81">
        <v>11815.146991367399</v>
      </c>
      <c r="D81">
        <v>1001561.23090364</v>
      </c>
      <c r="E81">
        <v>0.30430547263288998</v>
      </c>
      <c r="H81">
        <v>0.35423308537017301</v>
      </c>
      <c r="I81">
        <v>13009.75514135</v>
      </c>
      <c r="J81">
        <v>1338640.9231558</v>
      </c>
      <c r="K81">
        <v>0.65805212179114703</v>
      </c>
    </row>
    <row r="82" spans="2:11" x14ac:dyDescent="0.25">
      <c r="B82" s="1">
        <v>0.53879310344827502</v>
      </c>
      <c r="C82">
        <v>7103.9101828532202</v>
      </c>
      <c r="D82">
        <v>1101296.6187084001</v>
      </c>
      <c r="E82">
        <v>0.41837204294499603</v>
      </c>
      <c r="H82" s="1">
        <v>0.35260930888575398</v>
      </c>
      <c r="I82">
        <v>12955.1999572117</v>
      </c>
      <c r="J82">
        <v>1331533.23646271</v>
      </c>
      <c r="K82">
        <v>0.65687828266288895</v>
      </c>
    </row>
    <row r="83" spans="2:11" x14ac:dyDescent="0.25">
      <c r="B83" s="1">
        <v>4.97933575661006E-2</v>
      </c>
      <c r="C83">
        <v>13387.3000143265</v>
      </c>
      <c r="D83">
        <v>942464.80255552905</v>
      </c>
      <c r="E83">
        <v>0.22150053610960199</v>
      </c>
      <c r="H83" s="1">
        <v>0.35248501938667598</v>
      </c>
      <c r="I83">
        <v>12926.006434114401</v>
      </c>
      <c r="J83">
        <v>1326377.4892114301</v>
      </c>
      <c r="K83">
        <v>0.656469223248491</v>
      </c>
    </row>
    <row r="84" spans="2:11" x14ac:dyDescent="0.25">
      <c r="B84">
        <v>0.49578582052553299</v>
      </c>
      <c r="C84">
        <v>6512.0685413306401</v>
      </c>
      <c r="D84">
        <v>1139906.4274160899</v>
      </c>
      <c r="E84">
        <v>0.48395833518919001</v>
      </c>
      <c r="H84" s="1">
        <v>0.352112676056338</v>
      </c>
      <c r="I84">
        <v>12917.868941863901</v>
      </c>
      <c r="J84">
        <v>1321365.53021334</v>
      </c>
      <c r="K84">
        <v>0.655193133245488</v>
      </c>
    </row>
    <row r="85" spans="2:11" x14ac:dyDescent="0.25">
      <c r="B85" s="1">
        <v>4.2340587687357101E-2</v>
      </c>
      <c r="C85">
        <v>15489.5994587609</v>
      </c>
      <c r="D85">
        <v>907032.56942681805</v>
      </c>
      <c r="E85">
        <v>0.19097865616838899</v>
      </c>
      <c r="H85">
        <v>0.35075412136092599</v>
      </c>
      <c r="I85">
        <v>12728.3747032471</v>
      </c>
      <c r="J85">
        <v>1321294.9968543199</v>
      </c>
      <c r="K85">
        <v>0.65500606314929299</v>
      </c>
    </row>
    <row r="86" spans="2:11" x14ac:dyDescent="0.25">
      <c r="B86" s="1">
        <v>3.8099592334361998E-2</v>
      </c>
      <c r="C86">
        <v>13833.002561167799</v>
      </c>
      <c r="D86">
        <v>924733.88312748901</v>
      </c>
      <c r="E86">
        <v>0.204512513240067</v>
      </c>
      <c r="H86">
        <v>0.35026269702276702</v>
      </c>
      <c r="I86">
        <v>12721.3049335789</v>
      </c>
      <c r="J86">
        <v>1320594.27439864</v>
      </c>
      <c r="K86">
        <v>0.65220258068966597</v>
      </c>
    </row>
    <row r="87" spans="2:11" x14ac:dyDescent="0.25">
      <c r="B87">
        <v>0.40716612377850098</v>
      </c>
      <c r="C87">
        <v>5377.4150289225099</v>
      </c>
      <c r="D87">
        <v>1244785.57030496</v>
      </c>
      <c r="E87">
        <v>0.61548877098923205</v>
      </c>
      <c r="H87" s="1">
        <v>0.34855350296270399</v>
      </c>
      <c r="I87">
        <v>12671.6727097659</v>
      </c>
      <c r="J87">
        <v>1320578.8584330301</v>
      </c>
      <c r="K87">
        <v>0.64829360123338098</v>
      </c>
    </row>
    <row r="88" spans="2:11" x14ac:dyDescent="0.25">
      <c r="B88">
        <v>9.9710838568152299E-2</v>
      </c>
      <c r="C88">
        <v>12955.1999572117</v>
      </c>
      <c r="D88">
        <v>948381.05381918501</v>
      </c>
      <c r="E88">
        <v>0.212299513789766</v>
      </c>
      <c r="H88">
        <v>0.348432055749128</v>
      </c>
      <c r="I88">
        <v>12514.5664388034</v>
      </c>
      <c r="J88">
        <v>1316496.2133811901</v>
      </c>
      <c r="K88">
        <v>0.64672470882156996</v>
      </c>
    </row>
    <row r="89" spans="2:11" x14ac:dyDescent="0.25">
      <c r="B89">
        <v>3.2372936225315598E-2</v>
      </c>
      <c r="C89">
        <v>7993.4647058062701</v>
      </c>
      <c r="D89">
        <v>1161064.0362678701</v>
      </c>
      <c r="E89">
        <v>0.43172516190767901</v>
      </c>
      <c r="H89">
        <v>0.34506556245686598</v>
      </c>
      <c r="I89">
        <v>12508.125800547699</v>
      </c>
      <c r="J89">
        <v>1316468.6677209099</v>
      </c>
      <c r="K89">
        <v>0.64118554149968598</v>
      </c>
    </row>
    <row r="90" spans="2:11" x14ac:dyDescent="0.25">
      <c r="B90" s="1">
        <v>0.71994240460763104</v>
      </c>
      <c r="C90">
        <v>6245.4068243972797</v>
      </c>
      <c r="D90">
        <v>1178538.0273477701</v>
      </c>
      <c r="E90">
        <v>0.49892759897102401</v>
      </c>
      <c r="H90" s="1">
        <v>0.34164673727365902</v>
      </c>
      <c r="I90">
        <v>12366.961485389</v>
      </c>
      <c r="J90">
        <v>1314715.0962499301</v>
      </c>
      <c r="K90">
        <v>0.64101152053407595</v>
      </c>
    </row>
    <row r="91" spans="2:11" x14ac:dyDescent="0.25">
      <c r="B91" s="1">
        <v>0.36166365280289298</v>
      </c>
      <c r="C91">
        <v>10172.7814331304</v>
      </c>
      <c r="D91">
        <v>1007556.89750613</v>
      </c>
      <c r="E91">
        <v>0.33285055966392502</v>
      </c>
      <c r="H91">
        <v>0.34141345168999598</v>
      </c>
      <c r="I91">
        <v>12282.503957483699</v>
      </c>
      <c r="J91">
        <v>1311030.59145545</v>
      </c>
      <c r="K91">
        <v>0.64009223508763702</v>
      </c>
    </row>
    <row r="92" spans="2:11" x14ac:dyDescent="0.25">
      <c r="B92" s="1">
        <v>0.37565740045078799</v>
      </c>
      <c r="C92">
        <v>4740.1459036722299</v>
      </c>
      <c r="D92">
        <v>1321294.9968543199</v>
      </c>
      <c r="E92">
        <v>0.67394555867164097</v>
      </c>
      <c r="H92">
        <v>0.340831629175187</v>
      </c>
      <c r="I92">
        <v>12232.045134078</v>
      </c>
      <c r="J92">
        <v>1311018.3033777999</v>
      </c>
      <c r="K92">
        <v>0.63747732684126102</v>
      </c>
    </row>
    <row r="93" spans="2:11" x14ac:dyDescent="0.25">
      <c r="B93" s="1">
        <v>3.5452192718119599E-2</v>
      </c>
      <c r="C93">
        <v>13294.036698706301</v>
      </c>
      <c r="D93">
        <v>960219.24936623999</v>
      </c>
      <c r="E93">
        <v>0.22413579340929199</v>
      </c>
      <c r="H93">
        <v>0.337268128161888</v>
      </c>
      <c r="I93">
        <v>12215.7866108245</v>
      </c>
      <c r="J93">
        <v>1311016.0522352001</v>
      </c>
      <c r="K93">
        <v>0.63675677278308696</v>
      </c>
    </row>
    <row r="94" spans="2:11" x14ac:dyDescent="0.25">
      <c r="B94">
        <v>0.26041666666666602</v>
      </c>
      <c r="C94">
        <v>5346.3795998457299</v>
      </c>
      <c r="D94">
        <v>1203289.60406648</v>
      </c>
      <c r="E94">
        <v>0.64829360123338098</v>
      </c>
      <c r="H94" s="1">
        <v>0.33590863285186401</v>
      </c>
      <c r="I94">
        <v>12148.036657344101</v>
      </c>
      <c r="J94">
        <v>1308798.33661607</v>
      </c>
      <c r="K94">
        <v>0.63658389291251305</v>
      </c>
    </row>
    <row r="95" spans="2:11" x14ac:dyDescent="0.25">
      <c r="B95" s="1">
        <v>5.0477007722982102E-2</v>
      </c>
      <c r="C95">
        <v>14902.3754008455</v>
      </c>
      <c r="D95">
        <v>918867.01284065098</v>
      </c>
      <c r="E95">
        <v>0.206361878790771</v>
      </c>
      <c r="H95" s="1">
        <v>0.33590863285186401</v>
      </c>
      <c r="I95">
        <v>12134.739624829601</v>
      </c>
      <c r="J95">
        <v>1308795.98203035</v>
      </c>
      <c r="K95">
        <v>0.63489691252930402</v>
      </c>
    </row>
    <row r="96" spans="2:11" x14ac:dyDescent="0.25">
      <c r="B96">
        <v>0.52687038988408796</v>
      </c>
      <c r="C96">
        <v>8208.1699314702</v>
      </c>
      <c r="D96">
        <v>1062692.9457824801</v>
      </c>
      <c r="E96">
        <v>0.380448887477012</v>
      </c>
      <c r="H96" s="1">
        <v>0.33467202141900898</v>
      </c>
      <c r="I96">
        <v>12099.052935915101</v>
      </c>
      <c r="J96">
        <v>1308783.1842149401</v>
      </c>
      <c r="K96">
        <v>0.63327575185102303</v>
      </c>
    </row>
    <row r="97" spans="2:11" x14ac:dyDescent="0.25">
      <c r="B97">
        <v>6.1969387122761302E-2</v>
      </c>
      <c r="C97">
        <v>13725.904632903501</v>
      </c>
      <c r="D97">
        <v>936564.59640277096</v>
      </c>
      <c r="E97">
        <v>0.21137421421484501</v>
      </c>
      <c r="H97" s="1">
        <v>0.33344448149383099</v>
      </c>
      <c r="I97">
        <v>12093.9359749818</v>
      </c>
      <c r="J97">
        <v>1308757.9018514</v>
      </c>
      <c r="K97">
        <v>0.63322143176645396</v>
      </c>
    </row>
    <row r="98" spans="2:11" x14ac:dyDescent="0.25">
      <c r="B98" s="1">
        <v>0.116918040453642</v>
      </c>
      <c r="C98">
        <v>10180.333827079799</v>
      </c>
      <c r="D98">
        <v>1013402.24514169</v>
      </c>
      <c r="E98">
        <v>0.27823807132253497</v>
      </c>
      <c r="H98">
        <v>0.33344448149383099</v>
      </c>
      <c r="I98">
        <v>12047.9622396755</v>
      </c>
      <c r="J98">
        <v>1305859.74843546</v>
      </c>
      <c r="K98">
        <v>0.63299639871679203</v>
      </c>
    </row>
    <row r="99" spans="2:11" x14ac:dyDescent="0.25">
      <c r="B99" s="1">
        <v>2.99751206498606E-2</v>
      </c>
      <c r="C99">
        <v>15087.0219898135</v>
      </c>
      <c r="D99">
        <v>918858.09167929704</v>
      </c>
      <c r="E99">
        <v>0.22038076432913001</v>
      </c>
      <c r="H99" s="1">
        <v>0.33300033300033299</v>
      </c>
      <c r="I99">
        <v>12046.5753973346</v>
      </c>
      <c r="J99">
        <v>1302903.61984492</v>
      </c>
      <c r="K99">
        <v>0.63243824747464505</v>
      </c>
    </row>
    <row r="100" spans="2:11" x14ac:dyDescent="0.25">
      <c r="B100" s="1">
        <v>0.27925160569673202</v>
      </c>
      <c r="C100">
        <v>3627.0836523019898</v>
      </c>
      <c r="D100">
        <v>1605251.0953536101</v>
      </c>
      <c r="E100">
        <v>0.89672388356969901</v>
      </c>
      <c r="H100">
        <v>0.33068783068782998</v>
      </c>
      <c r="I100">
        <v>12029.059643553999</v>
      </c>
      <c r="J100">
        <v>1302856.2156547999</v>
      </c>
      <c r="K100">
        <v>0.630938457260381</v>
      </c>
    </row>
    <row r="101" spans="2:11" x14ac:dyDescent="0.25">
      <c r="B101">
        <v>0.16283992835043101</v>
      </c>
      <c r="C101">
        <v>8444.75160566265</v>
      </c>
      <c r="D101">
        <v>1107913.14610417</v>
      </c>
      <c r="E101">
        <v>0.37441568480984799</v>
      </c>
      <c r="H101">
        <v>0.330141961043248</v>
      </c>
      <c r="I101">
        <v>12027.325622131701</v>
      </c>
      <c r="J101">
        <v>1296963.0684351199</v>
      </c>
      <c r="K101">
        <v>0.63032063149885698</v>
      </c>
    </row>
    <row r="102" spans="2:11" x14ac:dyDescent="0.25">
      <c r="B102" s="1">
        <v>2.4144674891952499E-2</v>
      </c>
      <c r="C102">
        <v>14718.654868289201</v>
      </c>
      <c r="D102">
        <v>924767.60640892806</v>
      </c>
      <c r="E102">
        <v>0.22009132007646201</v>
      </c>
      <c r="H102">
        <v>0.32840722495894897</v>
      </c>
      <c r="I102">
        <v>11986.9949372628</v>
      </c>
      <c r="J102">
        <v>1296958.61086741</v>
      </c>
      <c r="K102">
        <v>0.62378400944004797</v>
      </c>
    </row>
    <row r="103" spans="2:11" x14ac:dyDescent="0.25">
      <c r="B103" s="1">
        <v>0.50581689428426901</v>
      </c>
      <c r="C103">
        <v>9131.6327329057203</v>
      </c>
      <c r="D103">
        <v>1007511.41858603</v>
      </c>
      <c r="E103">
        <v>0.39528903118520098</v>
      </c>
      <c r="H103" s="1">
        <v>0.327439423706614</v>
      </c>
      <c r="I103">
        <v>11920.0389972584</v>
      </c>
      <c r="J103">
        <v>1294459.3490544299</v>
      </c>
      <c r="K103">
        <v>0.62257877198976797</v>
      </c>
    </row>
    <row r="104" spans="2:11" x14ac:dyDescent="0.25">
      <c r="B104" s="1">
        <v>0.132013201320132</v>
      </c>
      <c r="C104">
        <v>13474.443906422601</v>
      </c>
      <c r="D104">
        <v>936596.84327003895</v>
      </c>
      <c r="E104">
        <v>0.23003078242343</v>
      </c>
      <c r="H104">
        <v>0.32679738562091498</v>
      </c>
      <c r="I104">
        <v>11914.1098949926</v>
      </c>
      <c r="J104">
        <v>1291064.35221281</v>
      </c>
      <c r="K104">
        <v>0.62208287973439702</v>
      </c>
    </row>
    <row r="105" spans="2:11" x14ac:dyDescent="0.25">
      <c r="B105" s="1">
        <v>5.7309874491374799E-2</v>
      </c>
      <c r="C105">
        <v>7450.0949608117298</v>
      </c>
      <c r="D105">
        <v>1190626.1923043299</v>
      </c>
      <c r="E105">
        <v>0.47550460725696098</v>
      </c>
      <c r="H105">
        <v>0.32647730982696699</v>
      </c>
      <c r="I105">
        <v>11901.221955548801</v>
      </c>
      <c r="J105">
        <v>1291037.6399217399</v>
      </c>
      <c r="K105">
        <v>0.62131898414772602</v>
      </c>
    </row>
    <row r="106" spans="2:11" x14ac:dyDescent="0.25">
      <c r="B106" s="1">
        <v>1.8200018200018198E-2</v>
      </c>
      <c r="C106">
        <v>16176.913501364499</v>
      </c>
      <c r="D106">
        <v>901141.79923349805</v>
      </c>
      <c r="E106">
        <v>0.22730468239134999</v>
      </c>
      <c r="H106">
        <v>0.311332503113325</v>
      </c>
      <c r="I106">
        <v>11874.8396017707</v>
      </c>
      <c r="J106">
        <v>1288920.10618821</v>
      </c>
      <c r="K106">
        <v>0.62041073563426596</v>
      </c>
    </row>
    <row r="107" spans="2:11" x14ac:dyDescent="0.25">
      <c r="B107" s="1">
        <v>0.362056480811006</v>
      </c>
      <c r="C107">
        <v>9311.7224872123606</v>
      </c>
      <c r="D107">
        <v>1013019.16243394</v>
      </c>
      <c r="E107">
        <v>0.337667415421746</v>
      </c>
      <c r="H107" s="1">
        <v>0.310173697270471</v>
      </c>
      <c r="I107">
        <v>11873.2395185478</v>
      </c>
      <c r="J107">
        <v>1283492.1869785101</v>
      </c>
      <c r="K107">
        <v>0.61888258537753704</v>
      </c>
    </row>
    <row r="108" spans="2:11" x14ac:dyDescent="0.25">
      <c r="B108" s="1">
        <v>7.4063101762701797E-2</v>
      </c>
      <c r="C108">
        <v>8018.7748047427203</v>
      </c>
      <c r="D108">
        <v>1149274.5078509101</v>
      </c>
      <c r="E108">
        <v>0.40230141635308198</v>
      </c>
      <c r="H108">
        <v>0.310173697270471</v>
      </c>
      <c r="I108">
        <v>11815.146991367399</v>
      </c>
      <c r="J108">
        <v>1283407.4166170501</v>
      </c>
      <c r="K108">
        <v>0.61548877098923205</v>
      </c>
    </row>
    <row r="109" spans="2:11" x14ac:dyDescent="0.25">
      <c r="B109" s="1">
        <v>0.219106047326906</v>
      </c>
      <c r="C109">
        <v>6760.1740750324398</v>
      </c>
      <c r="D109">
        <v>1208329.3349067001</v>
      </c>
      <c r="E109">
        <v>0.461016219536242</v>
      </c>
      <c r="H109" s="1">
        <v>0.30988534242330301</v>
      </c>
      <c r="I109">
        <v>11811.4874333056</v>
      </c>
      <c r="J109">
        <v>1283387.8446096301</v>
      </c>
      <c r="K109">
        <v>0.61533631212169404</v>
      </c>
    </row>
    <row r="110" spans="2:11" x14ac:dyDescent="0.25">
      <c r="B110">
        <v>0.32647730982696699</v>
      </c>
      <c r="C110">
        <v>5060.4758559325601</v>
      </c>
      <c r="D110">
        <v>1349609.1152319801</v>
      </c>
      <c r="E110">
        <v>0.66196455567666701</v>
      </c>
      <c r="H110" s="1">
        <v>0.308832612723903</v>
      </c>
      <c r="I110">
        <v>11727.4109611451</v>
      </c>
      <c r="J110">
        <v>1277845.7886308799</v>
      </c>
      <c r="K110">
        <v>0.61495695072773504</v>
      </c>
    </row>
    <row r="111" spans="2:11" x14ac:dyDescent="0.25">
      <c r="B111" s="1">
        <v>7.54944889023101E-2</v>
      </c>
      <c r="C111">
        <v>7274.1100233703901</v>
      </c>
      <c r="D111">
        <v>1208355.60939166</v>
      </c>
      <c r="E111">
        <v>0.43952019053689501</v>
      </c>
      <c r="H111" s="1">
        <v>0.30750307503074997</v>
      </c>
      <c r="I111">
        <v>11661.790380079799</v>
      </c>
      <c r="J111">
        <v>1273326.43367322</v>
      </c>
      <c r="K111">
        <v>0.61358072235421501</v>
      </c>
    </row>
    <row r="112" spans="2:11" x14ac:dyDescent="0.25">
      <c r="B112">
        <v>3.3998572059973399E-2</v>
      </c>
      <c r="C112">
        <v>14063.7010821928</v>
      </c>
      <c r="D112">
        <v>936565.17621651699</v>
      </c>
      <c r="E112">
        <v>0.21227448701090701</v>
      </c>
      <c r="H112">
        <v>0.30543677458766</v>
      </c>
      <c r="I112">
        <v>11643.631319399999</v>
      </c>
      <c r="J112">
        <v>1272355.47666187</v>
      </c>
      <c r="K112">
        <v>0.61326436975856902</v>
      </c>
    </row>
    <row r="113" spans="2:11" x14ac:dyDescent="0.25">
      <c r="B113">
        <v>1.86584569456105E-2</v>
      </c>
      <c r="C113">
        <v>15038.507312239</v>
      </c>
      <c r="D113">
        <v>924781.31097406498</v>
      </c>
      <c r="E113">
        <v>0.21425743693406099</v>
      </c>
      <c r="H113" s="1">
        <v>0.30413625304136199</v>
      </c>
      <c r="I113">
        <v>11613.702913974401</v>
      </c>
      <c r="J113">
        <v>1272326.6994926599</v>
      </c>
      <c r="K113">
        <v>0.61094791086954803</v>
      </c>
    </row>
    <row r="114" spans="2:11" x14ac:dyDescent="0.25">
      <c r="B114" s="1">
        <v>0.47846889952153099</v>
      </c>
      <c r="C114">
        <v>4762.5750444305904</v>
      </c>
      <c r="D114">
        <v>1316468.6677209099</v>
      </c>
      <c r="E114">
        <v>0.67390639793686202</v>
      </c>
      <c r="H114" s="1">
        <v>0.30184123151222397</v>
      </c>
      <c r="I114">
        <v>11612.190746237</v>
      </c>
      <c r="J114">
        <v>1269948.4342445</v>
      </c>
      <c r="K114">
        <v>0.607073947069252</v>
      </c>
    </row>
    <row r="115" spans="2:11" x14ac:dyDescent="0.25">
      <c r="B115">
        <v>0.14411298457991001</v>
      </c>
      <c r="C115">
        <v>6370.2548997588501</v>
      </c>
      <c r="D115">
        <v>1255581.6788603801</v>
      </c>
      <c r="E115">
        <v>0.47844227613227802</v>
      </c>
      <c r="H115">
        <v>0.30111412225233303</v>
      </c>
      <c r="I115">
        <v>11550.5620196244</v>
      </c>
      <c r="J115">
        <v>1267412.3527848399</v>
      </c>
      <c r="K115">
        <v>0.60415854307194194</v>
      </c>
    </row>
    <row r="116" spans="2:11" x14ac:dyDescent="0.25">
      <c r="B116" s="1">
        <v>0.308832612723903</v>
      </c>
      <c r="C116">
        <v>6663.9642104868499</v>
      </c>
      <c r="D116">
        <v>1172978.1327670801</v>
      </c>
      <c r="E116">
        <v>0.51002672757217205</v>
      </c>
      <c r="H116" s="1">
        <v>0.29824038174768802</v>
      </c>
      <c r="I116">
        <v>11523.2883981087</v>
      </c>
      <c r="J116">
        <v>1266843.6449666701</v>
      </c>
      <c r="K116">
        <v>0.60295429989156901</v>
      </c>
    </row>
    <row r="117" spans="2:11" x14ac:dyDescent="0.25">
      <c r="B117">
        <v>3.16015674377449E-2</v>
      </c>
      <c r="C117">
        <v>13813.796817611699</v>
      </c>
      <c r="D117">
        <v>948426.89842403703</v>
      </c>
      <c r="E117">
        <v>0.21772035374596599</v>
      </c>
      <c r="H117" s="1">
        <v>0.29568302779420402</v>
      </c>
      <c r="I117">
        <v>11394.4160931559</v>
      </c>
      <c r="J117">
        <v>1266805.9137484401</v>
      </c>
      <c r="K117">
        <v>0.60209314959667704</v>
      </c>
    </row>
    <row r="118" spans="2:11" x14ac:dyDescent="0.25">
      <c r="B118">
        <v>0.23843586075345699</v>
      </c>
      <c r="C118">
        <v>6449.3386868620701</v>
      </c>
      <c r="D118">
        <v>1233762.7296480001</v>
      </c>
      <c r="E118">
        <v>0.59263758285130597</v>
      </c>
      <c r="H118">
        <v>0.29498525073746301</v>
      </c>
      <c r="I118">
        <v>11359.610951299101</v>
      </c>
      <c r="J118">
        <v>1261518.78184156</v>
      </c>
      <c r="K118">
        <v>0.59868843415605899</v>
      </c>
    </row>
    <row r="119" spans="2:11" x14ac:dyDescent="0.25">
      <c r="B119">
        <v>3.2806246309297203E-2</v>
      </c>
      <c r="C119">
        <v>14193.020523503001</v>
      </c>
      <c r="D119">
        <v>936572.92415304796</v>
      </c>
      <c r="E119">
        <v>0.23033866825833399</v>
      </c>
      <c r="H119" s="1">
        <v>0.29455081001472699</v>
      </c>
      <c r="I119">
        <v>11336.638030825599</v>
      </c>
      <c r="J119">
        <v>1261324.0255861001</v>
      </c>
      <c r="K119">
        <v>0.59675031959636904</v>
      </c>
    </row>
    <row r="120" spans="2:11" x14ac:dyDescent="0.25">
      <c r="B120" s="1">
        <v>6.9754464285714204E-2</v>
      </c>
      <c r="C120">
        <v>11727.4109611451</v>
      </c>
      <c r="D120">
        <v>1001554.14788945</v>
      </c>
      <c r="E120">
        <v>0.25731400566854001</v>
      </c>
      <c r="H120" s="1">
        <v>0.29359953024075103</v>
      </c>
      <c r="I120">
        <v>11282.112485866301</v>
      </c>
      <c r="J120">
        <v>1259048.2295365201</v>
      </c>
      <c r="K120">
        <v>0.59263758285130597</v>
      </c>
    </row>
    <row r="121" spans="2:11" x14ac:dyDescent="0.25">
      <c r="B121" s="1">
        <v>4.0716612377850098E-2</v>
      </c>
      <c r="C121">
        <v>6166.3854753293499</v>
      </c>
      <c r="D121">
        <v>1308795.98203035</v>
      </c>
      <c r="E121">
        <v>0.57375932097677096</v>
      </c>
      <c r="H121">
        <v>0.29248318221702202</v>
      </c>
      <c r="I121">
        <v>11190.2291078894</v>
      </c>
      <c r="J121">
        <v>1255849.7868053899</v>
      </c>
      <c r="K121">
        <v>0.58685519441485101</v>
      </c>
    </row>
    <row r="122" spans="2:11" x14ac:dyDescent="0.25">
      <c r="B122">
        <v>0.225988700564971</v>
      </c>
      <c r="C122">
        <v>4932.8331399251501</v>
      </c>
      <c r="D122">
        <v>1269948.4342445</v>
      </c>
      <c r="E122">
        <v>0.66964564050643405</v>
      </c>
      <c r="H122" s="1">
        <v>0.29112081513828197</v>
      </c>
      <c r="I122">
        <v>11183.563265767099</v>
      </c>
      <c r="J122">
        <v>1255581.6788603801</v>
      </c>
      <c r="K122">
        <v>0.58486111637058202</v>
      </c>
    </row>
    <row r="123" spans="2:11" x14ac:dyDescent="0.25">
      <c r="B123" s="1">
        <v>0.25773195876288602</v>
      </c>
      <c r="C123">
        <v>6443.3769062526699</v>
      </c>
      <c r="D123">
        <v>1156439.2200645399</v>
      </c>
      <c r="E123">
        <v>0.547959063013301</v>
      </c>
      <c r="H123">
        <v>0.28530670470755998</v>
      </c>
      <c r="I123">
        <v>11136.540036410101</v>
      </c>
      <c r="J123">
        <v>1250226.4310118901</v>
      </c>
      <c r="K123">
        <v>0.58156194862736299</v>
      </c>
    </row>
    <row r="124" spans="2:11" x14ac:dyDescent="0.25">
      <c r="B124">
        <v>2.3621117278847199E-2</v>
      </c>
      <c r="C124">
        <v>15726.3087097304</v>
      </c>
      <c r="D124">
        <v>901162.45688787603</v>
      </c>
      <c r="E124">
        <v>0.20486433849836799</v>
      </c>
      <c r="H124">
        <v>0.28336639274581998</v>
      </c>
      <c r="I124">
        <v>11119.0792315322</v>
      </c>
      <c r="J124">
        <v>1249703.8971263601</v>
      </c>
      <c r="K124">
        <v>0.57555920925819104</v>
      </c>
    </row>
    <row r="125" spans="2:11" x14ac:dyDescent="0.25">
      <c r="B125">
        <v>2.5788482863553099E-2</v>
      </c>
      <c r="C125">
        <v>15222.8747506327</v>
      </c>
      <c r="D125">
        <v>918858.73141692195</v>
      </c>
      <c r="E125">
        <v>0.19440255028028899</v>
      </c>
      <c r="H125" s="1">
        <v>0.27925160569673202</v>
      </c>
      <c r="I125">
        <v>11043.0964961308</v>
      </c>
      <c r="J125">
        <v>1249669.2509988199</v>
      </c>
      <c r="K125">
        <v>0.57500365900265404</v>
      </c>
    </row>
    <row r="126" spans="2:11" x14ac:dyDescent="0.25">
      <c r="B126" s="1">
        <v>8.59475719810915E-2</v>
      </c>
      <c r="C126">
        <v>13041.2971288181</v>
      </c>
      <c r="D126">
        <v>954286.20528370002</v>
      </c>
      <c r="E126">
        <v>0.22585752598321299</v>
      </c>
      <c r="H126">
        <v>0.278784499581823</v>
      </c>
      <c r="I126">
        <v>11033.192282575001</v>
      </c>
      <c r="J126">
        <v>1244785.57030496</v>
      </c>
      <c r="K126">
        <v>0.57378018545623399</v>
      </c>
    </row>
    <row r="127" spans="2:11" x14ac:dyDescent="0.25">
      <c r="B127">
        <v>7.1459196798627903E-2</v>
      </c>
      <c r="C127">
        <v>6048.6988480231003</v>
      </c>
      <c r="D127">
        <v>1233749.01713377</v>
      </c>
      <c r="E127">
        <v>0.63658389291251305</v>
      </c>
      <c r="H127" s="1">
        <v>0.27793218454697</v>
      </c>
      <c r="I127">
        <v>10932.336841406801</v>
      </c>
      <c r="J127">
        <v>1244741.3568860099</v>
      </c>
      <c r="K127">
        <v>0.57375932097677096</v>
      </c>
    </row>
    <row r="128" spans="2:11" x14ac:dyDescent="0.25">
      <c r="B128" s="1">
        <v>0.35248501938667598</v>
      </c>
      <c r="C128">
        <v>6446.2842380361099</v>
      </c>
      <c r="D128">
        <v>1162348.9201588901</v>
      </c>
      <c r="E128">
        <v>0.53431857653520298</v>
      </c>
      <c r="H128">
        <v>0.27754648903691298</v>
      </c>
      <c r="I128">
        <v>10903.816926724699</v>
      </c>
      <c r="J128">
        <v>1243835.1969378099</v>
      </c>
      <c r="K128">
        <v>0.57275526415536704</v>
      </c>
    </row>
    <row r="129" spans="2:11" x14ac:dyDescent="0.25">
      <c r="B129" s="1">
        <v>2.1918288620024502E-2</v>
      </c>
      <c r="C129">
        <v>16888.287022370499</v>
      </c>
      <c r="D129">
        <v>865680.66573111305</v>
      </c>
      <c r="E129">
        <v>0.22062521210863001</v>
      </c>
      <c r="H129">
        <v>0.27647221454243798</v>
      </c>
      <c r="I129">
        <v>10874.090693726601</v>
      </c>
      <c r="J129">
        <v>1239217.96227079</v>
      </c>
      <c r="K129">
        <v>0.56862970659669498</v>
      </c>
    </row>
    <row r="130" spans="2:11" x14ac:dyDescent="0.25">
      <c r="B130">
        <v>0.13650013650013601</v>
      </c>
      <c r="C130">
        <v>4737.7465853807798</v>
      </c>
      <c r="D130">
        <v>1545143.89369674</v>
      </c>
      <c r="E130">
        <v>0.75384276615274803</v>
      </c>
      <c r="H130">
        <v>0.27419797093501502</v>
      </c>
      <c r="I130">
        <v>10873.8574329414</v>
      </c>
      <c r="J130">
        <v>1239189.3273229799</v>
      </c>
      <c r="K130">
        <v>0.56625271355817997</v>
      </c>
    </row>
    <row r="131" spans="2:11" x14ac:dyDescent="0.25">
      <c r="B131" s="1">
        <v>2.4281863875871099E-2</v>
      </c>
      <c r="C131">
        <v>14656.040544625799</v>
      </c>
      <c r="D131">
        <v>924757.00498659897</v>
      </c>
      <c r="E131">
        <v>0.205791742687083</v>
      </c>
      <c r="H131">
        <v>0.27056277056277001</v>
      </c>
      <c r="I131">
        <v>10804.662113123401</v>
      </c>
      <c r="J131">
        <v>1233762.7296480001</v>
      </c>
      <c r="K131">
        <v>0.56510382691587502</v>
      </c>
    </row>
    <row r="132" spans="2:11" x14ac:dyDescent="0.25">
      <c r="B132" s="1">
        <v>0.47438330170777898</v>
      </c>
      <c r="C132">
        <v>6171.7691180003303</v>
      </c>
      <c r="D132">
        <v>1157181.92081454</v>
      </c>
      <c r="E132">
        <v>0.56510382691587502</v>
      </c>
      <c r="H132" s="1">
        <v>0.26903416733925201</v>
      </c>
      <c r="I132">
        <v>10759.922180625999</v>
      </c>
      <c r="J132">
        <v>1233749.01713377</v>
      </c>
      <c r="K132">
        <v>0.56375864264109798</v>
      </c>
    </row>
    <row r="133" spans="2:11" x14ac:dyDescent="0.25">
      <c r="B133" s="1">
        <v>2.82414075517523E-2</v>
      </c>
      <c r="C133">
        <v>11119.0792315322</v>
      </c>
      <c r="D133">
        <v>995626.05651345395</v>
      </c>
      <c r="E133">
        <v>0.35185962967262402</v>
      </c>
      <c r="H133">
        <v>0.26723677177979599</v>
      </c>
      <c r="I133">
        <v>10695.656524468</v>
      </c>
      <c r="J133">
        <v>1233700.9646028299</v>
      </c>
      <c r="K133">
        <v>0.56126489643697797</v>
      </c>
    </row>
    <row r="134" spans="2:11" x14ac:dyDescent="0.25">
      <c r="B134" s="1">
        <v>0.36350418029807302</v>
      </c>
      <c r="C134">
        <v>6021.2136733993002</v>
      </c>
      <c r="D134">
        <v>1211644.5202702</v>
      </c>
      <c r="E134">
        <v>0.48932303347911599</v>
      </c>
      <c r="H134" s="1">
        <v>0.26702269692923802</v>
      </c>
      <c r="I134">
        <v>10659.452091187801</v>
      </c>
      <c r="J134">
        <v>1226056.14137671</v>
      </c>
      <c r="K134">
        <v>0.56106495332869399</v>
      </c>
    </row>
    <row r="135" spans="2:11" x14ac:dyDescent="0.25">
      <c r="B135">
        <v>8.4817642069550406E-2</v>
      </c>
      <c r="C135">
        <v>9579.9572905063196</v>
      </c>
      <c r="D135">
        <v>1048818.9030567899</v>
      </c>
      <c r="E135">
        <v>0.32033429054023699</v>
      </c>
      <c r="H135" s="1">
        <v>0.26546323334218203</v>
      </c>
      <c r="I135">
        <v>10602.258009327699</v>
      </c>
      <c r="J135">
        <v>1226043.8198119199</v>
      </c>
      <c r="K135">
        <v>0.56100226783149398</v>
      </c>
    </row>
    <row r="136" spans="2:11" x14ac:dyDescent="0.25">
      <c r="B136" s="1">
        <v>3.0828991583685201E-2</v>
      </c>
      <c r="C136">
        <v>14364.6140404338</v>
      </c>
      <c r="D136">
        <v>948430.230807808</v>
      </c>
      <c r="E136">
        <v>0.22598713114733801</v>
      </c>
      <c r="H136">
        <v>0.26281208935611</v>
      </c>
      <c r="I136">
        <v>10575.077548716101</v>
      </c>
      <c r="J136">
        <v>1223781.05486096</v>
      </c>
      <c r="K136">
        <v>0.55982587015096696</v>
      </c>
    </row>
    <row r="137" spans="2:11" x14ac:dyDescent="0.25">
      <c r="B137">
        <v>0.41271151465125799</v>
      </c>
      <c r="C137">
        <v>8547.5398692880008</v>
      </c>
      <c r="D137">
        <v>1024062.1318153701</v>
      </c>
      <c r="E137">
        <v>0.38849381158877899</v>
      </c>
      <c r="H137">
        <v>0.26041666666666602</v>
      </c>
      <c r="I137">
        <v>10559.4248208592</v>
      </c>
      <c r="J137">
        <v>1223742.9511557</v>
      </c>
      <c r="K137">
        <v>0.55948093420152301</v>
      </c>
    </row>
    <row r="138" spans="2:11" x14ac:dyDescent="0.25">
      <c r="B138" s="1">
        <v>0.366300366300366</v>
      </c>
      <c r="C138">
        <v>3609.5522558471698</v>
      </c>
      <c r="D138">
        <v>1531653.34523068</v>
      </c>
      <c r="E138">
        <v>0.83596602258484998</v>
      </c>
      <c r="H138">
        <v>0.25846471956577899</v>
      </c>
      <c r="I138">
        <v>10547.949486080701</v>
      </c>
      <c r="J138">
        <v>1222658.82143695</v>
      </c>
      <c r="K138">
        <v>0.55871562794769303</v>
      </c>
    </row>
    <row r="139" spans="2:11" x14ac:dyDescent="0.25">
      <c r="B139">
        <v>2.8526601055484199E-2</v>
      </c>
      <c r="C139">
        <v>14576.3314208989</v>
      </c>
      <c r="D139">
        <v>936571.67268757196</v>
      </c>
      <c r="E139">
        <v>0.22775607498240599</v>
      </c>
      <c r="H139" s="1">
        <v>0.25773195876288602</v>
      </c>
      <c r="I139">
        <v>10488.2165292673</v>
      </c>
      <c r="J139">
        <v>1220117.02408488</v>
      </c>
      <c r="K139">
        <v>0.55855534962383802</v>
      </c>
    </row>
    <row r="140" spans="2:11" x14ac:dyDescent="0.25">
      <c r="B140" s="1">
        <v>8.1333875559170293E-2</v>
      </c>
      <c r="C140">
        <v>8294.3028699653896</v>
      </c>
      <c r="D140">
        <v>1113809.1952531801</v>
      </c>
      <c r="E140">
        <v>0.35085613106109798</v>
      </c>
      <c r="H140">
        <v>0.25614754098360598</v>
      </c>
      <c r="I140">
        <v>10478.151944146201</v>
      </c>
      <c r="J140">
        <v>1217230.7516737301</v>
      </c>
      <c r="K140">
        <v>0.55779434186852805</v>
      </c>
    </row>
    <row r="141" spans="2:11" x14ac:dyDescent="0.25">
      <c r="B141">
        <v>0.23696682464454899</v>
      </c>
      <c r="C141">
        <v>6184.6931805672903</v>
      </c>
      <c r="D141">
        <v>1314715.0962499301</v>
      </c>
      <c r="E141">
        <v>0.49795965357973099</v>
      </c>
      <c r="H141">
        <v>0.25568908207619501</v>
      </c>
      <c r="I141">
        <v>10416.434500879801</v>
      </c>
      <c r="J141">
        <v>1217225.81741369</v>
      </c>
      <c r="K141">
        <v>0.55437537757671795</v>
      </c>
    </row>
    <row r="142" spans="2:11" x14ac:dyDescent="0.25">
      <c r="B142" s="1">
        <v>1.4599605810643099E-2</v>
      </c>
      <c r="C142">
        <v>14557.636293695799</v>
      </c>
      <c r="D142">
        <v>936566.246162083</v>
      </c>
      <c r="E142">
        <v>0.234446766416884</v>
      </c>
      <c r="H142" s="1">
        <v>0.25342118601114999</v>
      </c>
      <c r="I142">
        <v>10291.885784558701</v>
      </c>
      <c r="J142">
        <v>1214237.7626974599</v>
      </c>
      <c r="K142">
        <v>0.55396123220955096</v>
      </c>
    </row>
    <row r="143" spans="2:11" x14ac:dyDescent="0.25">
      <c r="B143" s="1">
        <v>0.175438596491228</v>
      </c>
      <c r="C143">
        <v>6521.82630471433</v>
      </c>
      <c r="D143">
        <v>1206110.9994800901</v>
      </c>
      <c r="E143">
        <v>0.57555920925819104</v>
      </c>
      <c r="H143">
        <v>0.24844720496894401</v>
      </c>
      <c r="I143">
        <v>10276.6407493881</v>
      </c>
      <c r="J143">
        <v>1214228.5298885601</v>
      </c>
      <c r="K143">
        <v>0.55218255050564502</v>
      </c>
    </row>
    <row r="144" spans="2:11" x14ac:dyDescent="0.25">
      <c r="B144" s="1">
        <v>0.38925652004671002</v>
      </c>
      <c r="C144">
        <v>6006.0839958279503</v>
      </c>
      <c r="D144">
        <v>1233700.9646028299</v>
      </c>
      <c r="E144">
        <v>0.529069919049447</v>
      </c>
      <c r="H144">
        <v>0.24594195769798299</v>
      </c>
      <c r="I144">
        <v>10225.936666800801</v>
      </c>
      <c r="J144">
        <v>1214185.61451595</v>
      </c>
      <c r="K144">
        <v>0.55207586241429896</v>
      </c>
    </row>
    <row r="145" spans="2:11" x14ac:dyDescent="0.25">
      <c r="B145" s="1">
        <v>2.9322933466263901E-2</v>
      </c>
      <c r="C145">
        <v>14026.132016010701</v>
      </c>
      <c r="D145">
        <v>936598.04332351498</v>
      </c>
      <c r="E145">
        <v>0.22756597182563401</v>
      </c>
      <c r="H145">
        <v>0.242777373148822</v>
      </c>
      <c r="I145">
        <v>10180.333827079799</v>
      </c>
      <c r="J145">
        <v>1213465.4395484801</v>
      </c>
      <c r="K145">
        <v>0.54967294788613097</v>
      </c>
    </row>
    <row r="146" spans="2:11" x14ac:dyDescent="0.25">
      <c r="B146" s="1">
        <v>5.2331362185357597E-2</v>
      </c>
      <c r="C146">
        <v>13316.960723300401</v>
      </c>
      <c r="D146">
        <v>942510.98676102504</v>
      </c>
      <c r="E146">
        <v>0.22574492735226601</v>
      </c>
      <c r="H146" s="1">
        <v>0.242718446601941</v>
      </c>
      <c r="I146">
        <v>10172.7814331304</v>
      </c>
      <c r="J146">
        <v>1211644.5202702</v>
      </c>
      <c r="K146">
        <v>0.54880859471147103</v>
      </c>
    </row>
    <row r="147" spans="2:11" x14ac:dyDescent="0.25">
      <c r="B147" s="1">
        <v>0.13976240391334699</v>
      </c>
      <c r="C147">
        <v>5548.61786954122</v>
      </c>
      <c r="D147">
        <v>1172471.2031584401</v>
      </c>
      <c r="E147">
        <v>0.60209314959667704</v>
      </c>
      <c r="H147">
        <v>0.241196333815726</v>
      </c>
      <c r="I147">
        <v>10162.2397589801</v>
      </c>
      <c r="J147">
        <v>1211621.3904776201</v>
      </c>
      <c r="K147">
        <v>0.547959063013301</v>
      </c>
    </row>
    <row r="148" spans="2:11" x14ac:dyDescent="0.25">
      <c r="B148" s="1">
        <v>0.18135654697134501</v>
      </c>
      <c r="C148">
        <v>7852.67091951968</v>
      </c>
      <c r="D148">
        <v>1113794.80535735</v>
      </c>
      <c r="E148">
        <v>0.39683848962460799</v>
      </c>
      <c r="H148">
        <v>0.23917723032767199</v>
      </c>
      <c r="I148">
        <v>10122.859552506399</v>
      </c>
      <c r="J148">
        <v>1208355.60939166</v>
      </c>
      <c r="K148">
        <v>0.545598533779172</v>
      </c>
    </row>
    <row r="149" spans="2:11" x14ac:dyDescent="0.25">
      <c r="B149" s="1">
        <v>0.17073587160662401</v>
      </c>
      <c r="C149">
        <v>4387.4344742603798</v>
      </c>
      <c r="D149">
        <v>1548293.3297019899</v>
      </c>
      <c r="E149">
        <v>0.801102540104769</v>
      </c>
      <c r="H149">
        <v>0.23843586075345699</v>
      </c>
      <c r="I149">
        <v>10076.6510126557</v>
      </c>
      <c r="J149">
        <v>1208329.3349067001</v>
      </c>
      <c r="K149">
        <v>0.54432787578763597</v>
      </c>
    </row>
    <row r="150" spans="2:11" x14ac:dyDescent="0.25">
      <c r="B150" s="1">
        <v>7.7339520494972905E-2</v>
      </c>
      <c r="C150">
        <v>10547.949486080701</v>
      </c>
      <c r="D150">
        <v>1013377.04954788</v>
      </c>
      <c r="E150">
        <v>0.26074794602943002</v>
      </c>
      <c r="H150">
        <v>0.23826542768644199</v>
      </c>
      <c r="I150">
        <v>10076.4735501655</v>
      </c>
      <c r="J150">
        <v>1208301.5269908099</v>
      </c>
      <c r="K150">
        <v>0.54404260495451595</v>
      </c>
    </row>
    <row r="151" spans="2:11" x14ac:dyDescent="0.25">
      <c r="B151" s="1">
        <v>5.0686806224339798E-2</v>
      </c>
      <c r="C151">
        <v>12917.868941863901</v>
      </c>
      <c r="D151">
        <v>954292.36868108797</v>
      </c>
      <c r="E151">
        <v>0.228222179205504</v>
      </c>
      <c r="H151">
        <v>0.23696682464454899</v>
      </c>
      <c r="I151">
        <v>9970.7846277130102</v>
      </c>
      <c r="J151">
        <v>1206110.9994800901</v>
      </c>
      <c r="K151">
        <v>0.54318366092843495</v>
      </c>
    </row>
    <row r="152" spans="2:11" x14ac:dyDescent="0.25">
      <c r="B152" s="1">
        <v>0.172771250863856</v>
      </c>
      <c r="C152">
        <v>7654.3157680744398</v>
      </c>
      <c r="D152">
        <v>1155169.85252842</v>
      </c>
      <c r="E152">
        <v>0.39986554827437298</v>
      </c>
      <c r="H152">
        <v>0.23668639053254401</v>
      </c>
      <c r="I152">
        <v>9951.4883526806407</v>
      </c>
      <c r="J152">
        <v>1203289.60406648</v>
      </c>
      <c r="K152">
        <v>0.54255851816811496</v>
      </c>
    </row>
    <row r="153" spans="2:11" x14ac:dyDescent="0.25">
      <c r="B153">
        <v>6.8544794022893901E-2</v>
      </c>
      <c r="C153">
        <v>9547.4717012392703</v>
      </c>
      <c r="D153">
        <v>1060637.88033293</v>
      </c>
      <c r="E153">
        <v>0.31160493741624501</v>
      </c>
      <c r="H153">
        <v>0.23568230025924999</v>
      </c>
      <c r="I153">
        <v>9932.4594743980197</v>
      </c>
      <c r="J153">
        <v>1203242.38500439</v>
      </c>
      <c r="K153">
        <v>0.54157385031137995</v>
      </c>
    </row>
    <row r="154" spans="2:11" x14ac:dyDescent="0.25">
      <c r="B154" s="1">
        <v>2.7160627953718201E-2</v>
      </c>
      <c r="C154">
        <v>14967.158553388001</v>
      </c>
      <c r="D154">
        <v>918866.15695058601</v>
      </c>
      <c r="E154">
        <v>0.202234099865434</v>
      </c>
      <c r="H154" s="1">
        <v>0.234796900680911</v>
      </c>
      <c r="I154">
        <v>9901.3636737878605</v>
      </c>
      <c r="J154">
        <v>1200572.7589470199</v>
      </c>
      <c r="K154">
        <v>0.54090257440881095</v>
      </c>
    </row>
    <row r="155" spans="2:11" x14ac:dyDescent="0.25">
      <c r="B155">
        <v>6.2402496099843899E-2</v>
      </c>
      <c r="C155">
        <v>5606.28818491535</v>
      </c>
      <c r="D155">
        <v>1379665.10174071</v>
      </c>
      <c r="E155">
        <v>0.59675031959636904</v>
      </c>
      <c r="H155">
        <v>0.23441162681669001</v>
      </c>
      <c r="I155">
        <v>9894.5040184623194</v>
      </c>
      <c r="J155">
        <v>1193049.55768625</v>
      </c>
      <c r="K155">
        <v>0.53853577705810396</v>
      </c>
    </row>
    <row r="156" spans="2:11" x14ac:dyDescent="0.25">
      <c r="B156" s="1">
        <v>3.1612556507444697E-2</v>
      </c>
      <c r="C156">
        <v>15499.710758216201</v>
      </c>
      <c r="D156">
        <v>912959.00168118102</v>
      </c>
      <c r="E156">
        <v>0.21325564874279601</v>
      </c>
      <c r="H156">
        <v>0.23304591004427799</v>
      </c>
      <c r="I156">
        <v>9823.2729703053501</v>
      </c>
      <c r="J156">
        <v>1190626.1923043299</v>
      </c>
      <c r="K156">
        <v>0.53775770699227499</v>
      </c>
    </row>
    <row r="157" spans="2:11" x14ac:dyDescent="0.25">
      <c r="B157" s="1">
        <v>6.25E-2</v>
      </c>
      <c r="C157">
        <v>12215.7866108245</v>
      </c>
      <c r="D157">
        <v>966098.19475154905</v>
      </c>
      <c r="E157">
        <v>0.23949921424937001</v>
      </c>
      <c r="H157">
        <v>0.232666356444858</v>
      </c>
      <c r="I157">
        <v>9810.4888232434896</v>
      </c>
      <c r="J157">
        <v>1190596.3056111401</v>
      </c>
      <c r="K157">
        <v>0.53664630797754298</v>
      </c>
    </row>
    <row r="158" spans="2:11" x14ac:dyDescent="0.25">
      <c r="B158" s="1">
        <v>0.33590863285186401</v>
      </c>
      <c r="C158">
        <v>4999.5006605623903</v>
      </c>
      <c r="D158">
        <v>1338640.9231558</v>
      </c>
      <c r="E158">
        <v>0.65805212179114703</v>
      </c>
      <c r="H158">
        <v>0.23191094619666</v>
      </c>
      <c r="I158">
        <v>9774.67058959102</v>
      </c>
      <c r="J158">
        <v>1189585.0221454599</v>
      </c>
      <c r="K158">
        <v>0.53431857653520298</v>
      </c>
    </row>
    <row r="159" spans="2:11" x14ac:dyDescent="0.25">
      <c r="B159">
        <v>2.0299210360716899E-2</v>
      </c>
      <c r="C159">
        <v>14677.928294609699</v>
      </c>
      <c r="D159">
        <v>924764.86305449903</v>
      </c>
      <c r="E159">
        <v>0.229517997477998</v>
      </c>
      <c r="H159">
        <v>0.23068050749711599</v>
      </c>
      <c r="I159">
        <v>9752.1667781965098</v>
      </c>
      <c r="J159">
        <v>1189550.55240984</v>
      </c>
      <c r="K159">
        <v>0.53298887472730805</v>
      </c>
    </row>
    <row r="160" spans="2:11" x14ac:dyDescent="0.25">
      <c r="B160" s="1">
        <v>0.141743444365698</v>
      </c>
      <c r="C160">
        <v>6027.8123443536297</v>
      </c>
      <c r="D160">
        <v>1112136.2547280199</v>
      </c>
      <c r="E160">
        <v>0.736372638227483</v>
      </c>
      <c r="H160" s="1">
        <v>0.22737608003637999</v>
      </c>
      <c r="I160">
        <v>9687.1374587153496</v>
      </c>
      <c r="J160">
        <v>1184721.39154679</v>
      </c>
      <c r="K160">
        <v>0.529069919049447</v>
      </c>
    </row>
    <row r="161" spans="2:11" x14ac:dyDescent="0.25">
      <c r="B161">
        <v>0.24594195769798299</v>
      </c>
      <c r="C161">
        <v>3952.1301533056999</v>
      </c>
      <c r="D161">
        <v>1415642.6523979499</v>
      </c>
      <c r="E161">
        <v>0.76662998777611402</v>
      </c>
      <c r="H161">
        <v>0.22722108611679101</v>
      </c>
      <c r="I161">
        <v>9632.9833225119</v>
      </c>
      <c r="J161">
        <v>1184714.3687195401</v>
      </c>
      <c r="K161">
        <v>0.527022665792658</v>
      </c>
    </row>
    <row r="162" spans="2:11" x14ac:dyDescent="0.25">
      <c r="B162" s="1">
        <v>0.38520801232665602</v>
      </c>
      <c r="C162">
        <v>4957.0200793275599</v>
      </c>
      <c r="D162">
        <v>1366192.5897233</v>
      </c>
      <c r="E162">
        <v>0.630938457260381</v>
      </c>
      <c r="H162">
        <v>0.22639800769753199</v>
      </c>
      <c r="I162">
        <v>9581.7297761281006</v>
      </c>
      <c r="J162">
        <v>1184677.50363605</v>
      </c>
      <c r="K162">
        <v>0.52593769685346003</v>
      </c>
    </row>
    <row r="163" spans="2:11" x14ac:dyDescent="0.25">
      <c r="B163" s="1">
        <v>2.98587680272311E-2</v>
      </c>
      <c r="C163">
        <v>14416.1599517302</v>
      </c>
      <c r="D163">
        <v>930699.11947311903</v>
      </c>
      <c r="E163">
        <v>0.235936826726071</v>
      </c>
      <c r="H163">
        <v>0.225988700564971</v>
      </c>
      <c r="I163">
        <v>9579.9572905063196</v>
      </c>
      <c r="J163">
        <v>1184078.8024222499</v>
      </c>
      <c r="K163">
        <v>0.523046101439814</v>
      </c>
    </row>
    <row r="164" spans="2:11" x14ac:dyDescent="0.25">
      <c r="B164" s="1">
        <v>2.0959966464053601E-2</v>
      </c>
      <c r="C164">
        <v>15404.4887216512</v>
      </c>
      <c r="D164">
        <v>918868.20339301496</v>
      </c>
      <c r="E164">
        <v>0.192488732484283</v>
      </c>
      <c r="H164">
        <v>0.22547914317925499</v>
      </c>
      <c r="I164">
        <v>9547.4717012392703</v>
      </c>
      <c r="J164">
        <v>1184047.06126608</v>
      </c>
      <c r="K164">
        <v>0.52258345227395497</v>
      </c>
    </row>
    <row r="165" spans="2:11" x14ac:dyDescent="0.25">
      <c r="B165">
        <v>0.13783597518952401</v>
      </c>
      <c r="C165">
        <v>6843.5395221690396</v>
      </c>
      <c r="D165">
        <v>1126405.09403157</v>
      </c>
      <c r="E165">
        <v>0.53853577705810396</v>
      </c>
      <c r="H165">
        <v>0.223463687150837</v>
      </c>
      <c r="I165">
        <v>9486.7230935368207</v>
      </c>
      <c r="J165">
        <v>1183220.79585867</v>
      </c>
      <c r="K165">
        <v>0.51844069876169097</v>
      </c>
    </row>
    <row r="166" spans="2:11" x14ac:dyDescent="0.25">
      <c r="B166" s="1">
        <v>0.22232103156958599</v>
      </c>
      <c r="C166">
        <v>7630.4397242673203</v>
      </c>
      <c r="D166">
        <v>1068170.8038403201</v>
      </c>
      <c r="E166">
        <v>0.401896733869607</v>
      </c>
      <c r="H166" s="1">
        <v>0.22296544035674401</v>
      </c>
      <c r="I166">
        <v>9455.6533046341501</v>
      </c>
      <c r="J166">
        <v>1178800.69814181</v>
      </c>
      <c r="K166">
        <v>0.51756498926174799</v>
      </c>
    </row>
    <row r="167" spans="2:11" x14ac:dyDescent="0.25">
      <c r="B167" s="1">
        <v>0.29455081001472699</v>
      </c>
      <c r="C167">
        <v>5284.8007283111401</v>
      </c>
      <c r="D167">
        <v>1391490.7560292501</v>
      </c>
      <c r="E167">
        <v>0.59868843415605899</v>
      </c>
      <c r="H167" s="1">
        <v>0.22232103156958599</v>
      </c>
      <c r="I167">
        <v>9428.8371811569104</v>
      </c>
      <c r="J167">
        <v>1178777.80782875</v>
      </c>
      <c r="K167">
        <v>0.51725645400759901</v>
      </c>
    </row>
    <row r="168" spans="2:11" x14ac:dyDescent="0.25">
      <c r="B168" s="1">
        <v>6.8110611633292406E-2</v>
      </c>
      <c r="C168">
        <v>7735.5921359125496</v>
      </c>
      <c r="D168">
        <v>1155154.21559183</v>
      </c>
      <c r="E168">
        <v>0.38445004093987201</v>
      </c>
      <c r="H168">
        <v>0.22002200220022</v>
      </c>
      <c r="I168">
        <v>9401.7544478929794</v>
      </c>
      <c r="J168">
        <v>1178566.9611645499</v>
      </c>
      <c r="K168">
        <v>0.51505793400912403</v>
      </c>
    </row>
    <row r="169" spans="2:11" x14ac:dyDescent="0.25">
      <c r="B169">
        <v>2.3955538520505901E-2</v>
      </c>
      <c r="C169">
        <v>13911.531178830999</v>
      </c>
      <c r="D169">
        <v>936555.09698091901</v>
      </c>
      <c r="E169">
        <v>0.23126387266086601</v>
      </c>
      <c r="H169" s="1">
        <v>0.219106047326906</v>
      </c>
      <c r="I169">
        <v>9387.45327846283</v>
      </c>
      <c r="J169">
        <v>1178538.0273477701</v>
      </c>
      <c r="K169">
        <v>0.51082706256559096</v>
      </c>
    </row>
    <row r="170" spans="2:11" x14ac:dyDescent="0.25">
      <c r="B170">
        <v>7.2621641249092206E-2</v>
      </c>
      <c r="C170">
        <v>9277.7557226860408</v>
      </c>
      <c r="D170">
        <v>1072429.4069413601</v>
      </c>
      <c r="E170">
        <v>0.38175809165978197</v>
      </c>
      <c r="H170">
        <v>0.21815008726003399</v>
      </c>
      <c r="I170">
        <v>9359.2494383424</v>
      </c>
      <c r="J170">
        <v>1178504.2043087101</v>
      </c>
      <c r="K170">
        <v>0.51031715076261797</v>
      </c>
    </row>
    <row r="171" spans="2:11" x14ac:dyDescent="0.25">
      <c r="B171" s="1">
        <v>0.40016006402561</v>
      </c>
      <c r="C171">
        <v>4735.6135305719799</v>
      </c>
      <c r="D171">
        <v>1305859.74843546</v>
      </c>
      <c r="E171">
        <v>0.698948330493811</v>
      </c>
      <c r="H171" s="1">
        <v>0.21724961981316501</v>
      </c>
      <c r="I171">
        <v>9343.8708672717494</v>
      </c>
      <c r="J171">
        <v>1178492.3390102801</v>
      </c>
      <c r="K171">
        <v>0.51002672757217205</v>
      </c>
    </row>
    <row r="172" spans="2:11" x14ac:dyDescent="0.25">
      <c r="B172" s="1">
        <v>2.2755717373990202E-2</v>
      </c>
      <c r="C172">
        <v>12514.5664388034</v>
      </c>
      <c r="D172">
        <v>960192.96617908694</v>
      </c>
      <c r="E172">
        <v>0.243935133231268</v>
      </c>
      <c r="H172">
        <v>0.21321961620468999</v>
      </c>
      <c r="I172">
        <v>9321.0366835589302</v>
      </c>
      <c r="J172">
        <v>1173016.16393635</v>
      </c>
      <c r="K172">
        <v>0.50262363497265605</v>
      </c>
    </row>
    <row r="173" spans="2:11" x14ac:dyDescent="0.25">
      <c r="B173">
        <v>0.21815008726003399</v>
      </c>
      <c r="C173">
        <v>9031.4182580897395</v>
      </c>
      <c r="D173">
        <v>1035059.9370007199</v>
      </c>
      <c r="E173">
        <v>0.38015033608495302</v>
      </c>
      <c r="H173">
        <v>0.21312872975277</v>
      </c>
      <c r="I173">
        <v>9311.7224872123606</v>
      </c>
      <c r="J173">
        <v>1172978.1327670801</v>
      </c>
      <c r="K173">
        <v>0.50190180838804799</v>
      </c>
    </row>
    <row r="174" spans="2:11" x14ac:dyDescent="0.25">
      <c r="B174">
        <v>0.40176777822418602</v>
      </c>
      <c r="C174">
        <v>4536.7575396445</v>
      </c>
      <c r="D174">
        <v>1331533.23646271</v>
      </c>
      <c r="E174">
        <v>0.70953837029047895</v>
      </c>
      <c r="H174" s="1">
        <v>0.21258503401360501</v>
      </c>
      <c r="I174">
        <v>9289.0694087180309</v>
      </c>
      <c r="J174">
        <v>1172868.2573553601</v>
      </c>
      <c r="K174">
        <v>0.50078526814814395</v>
      </c>
    </row>
    <row r="175" spans="2:11" x14ac:dyDescent="0.25">
      <c r="B175" s="1">
        <v>8.7919817126780306E-2</v>
      </c>
      <c r="C175">
        <v>10076.6510126557</v>
      </c>
      <c r="D175">
        <v>1025191.68576697</v>
      </c>
      <c r="E175">
        <v>0.29130631558909897</v>
      </c>
      <c r="H175" s="1">
        <v>0.208463623097769</v>
      </c>
      <c r="I175">
        <v>9285.6889772640097</v>
      </c>
      <c r="J175">
        <v>1172471.2031584401</v>
      </c>
      <c r="K175">
        <v>0.50055515435687803</v>
      </c>
    </row>
    <row r="176" spans="2:11" x14ac:dyDescent="0.25">
      <c r="B176">
        <v>2.7332112498974999E-2</v>
      </c>
      <c r="C176">
        <v>9289.0694087180309</v>
      </c>
      <c r="D176">
        <v>1031061.9899524</v>
      </c>
      <c r="E176">
        <v>0.33360957914554301</v>
      </c>
      <c r="H176" s="1">
        <v>0.206228088265621</v>
      </c>
      <c r="I176">
        <v>9277.7557226860408</v>
      </c>
      <c r="J176">
        <v>1172444.36450965</v>
      </c>
      <c r="K176">
        <v>0.49892759897102401</v>
      </c>
    </row>
    <row r="177" spans="2:11" x14ac:dyDescent="0.25">
      <c r="B177" s="1">
        <v>0.16225864027259401</v>
      </c>
      <c r="C177">
        <v>9285.6889772640097</v>
      </c>
      <c r="D177">
        <v>1060630.8305919501</v>
      </c>
      <c r="E177">
        <v>0.33451929121322599</v>
      </c>
      <c r="H177">
        <v>0.20500205002050001</v>
      </c>
      <c r="I177">
        <v>9255.9091376187298</v>
      </c>
      <c r="J177">
        <v>1167510.2437924901</v>
      </c>
      <c r="K177">
        <v>0.498748702745759</v>
      </c>
    </row>
    <row r="178" spans="2:11" x14ac:dyDescent="0.25">
      <c r="B178" s="1">
        <v>0.242718446601941</v>
      </c>
      <c r="C178">
        <v>6746.9595833392796</v>
      </c>
      <c r="D178">
        <v>1214228.5298885601</v>
      </c>
      <c r="E178">
        <v>0.55779434186852805</v>
      </c>
      <c r="H178">
        <v>0.204666393778141</v>
      </c>
      <c r="I178">
        <v>9212.77952551007</v>
      </c>
      <c r="J178">
        <v>1162348.9201588901</v>
      </c>
      <c r="K178">
        <v>0.49838412431506102</v>
      </c>
    </row>
    <row r="179" spans="2:11" x14ac:dyDescent="0.25">
      <c r="B179" s="1">
        <v>0.12439358129120499</v>
      </c>
      <c r="C179">
        <v>12047.9622396755</v>
      </c>
      <c r="D179">
        <v>972010.665510886</v>
      </c>
      <c r="E179">
        <v>0.28257494118408699</v>
      </c>
      <c r="H179">
        <v>0.20445716622367599</v>
      </c>
      <c r="I179">
        <v>9203.6281785125193</v>
      </c>
      <c r="J179">
        <v>1162285.1302302501</v>
      </c>
      <c r="K179">
        <v>0.49795965357973099</v>
      </c>
    </row>
    <row r="180" spans="2:11" x14ac:dyDescent="0.25">
      <c r="B180" s="1">
        <v>0.33467202141900898</v>
      </c>
      <c r="C180">
        <v>4437.0105131147302</v>
      </c>
      <c r="D180">
        <v>1377701.3082974399</v>
      </c>
      <c r="E180">
        <v>0.67208759775567795</v>
      </c>
      <c r="H180" s="1">
        <v>0.204248366013071</v>
      </c>
      <c r="I180">
        <v>9179.6299693892197</v>
      </c>
      <c r="J180">
        <v>1161135.8651582</v>
      </c>
      <c r="K180">
        <v>0.497634267841563</v>
      </c>
    </row>
    <row r="181" spans="2:11" x14ac:dyDescent="0.25">
      <c r="B181">
        <v>8.6632591180802201E-2</v>
      </c>
      <c r="C181">
        <v>11136.540036410101</v>
      </c>
      <c r="D181">
        <v>1001616.44375805</v>
      </c>
      <c r="E181">
        <v>0.32846833604529302</v>
      </c>
      <c r="H181">
        <v>0.203334688897926</v>
      </c>
      <c r="I181">
        <v>9175.5063564136908</v>
      </c>
      <c r="J181">
        <v>1161092.92550124</v>
      </c>
      <c r="K181">
        <v>0.49712136494464998</v>
      </c>
    </row>
    <row r="182" spans="2:11" x14ac:dyDescent="0.25">
      <c r="B182" s="1">
        <v>6.7467278369990502E-2</v>
      </c>
      <c r="C182">
        <v>5338.71247616654</v>
      </c>
      <c r="D182">
        <v>1421383.89245321</v>
      </c>
      <c r="E182">
        <v>0.70927346372833</v>
      </c>
      <c r="H182">
        <v>0.20308692120227401</v>
      </c>
      <c r="I182">
        <v>9165.4221222160195</v>
      </c>
      <c r="J182">
        <v>1161089.43593383</v>
      </c>
      <c r="K182">
        <v>0.49217472530363698</v>
      </c>
    </row>
    <row r="183" spans="2:11" x14ac:dyDescent="0.25">
      <c r="B183" s="1">
        <v>0.12506253126563199</v>
      </c>
      <c r="C183">
        <v>9104.7833864344593</v>
      </c>
      <c r="D183">
        <v>1072435.9551337999</v>
      </c>
      <c r="E183">
        <v>0.32025316697922301</v>
      </c>
      <c r="H183">
        <v>0.20288090890647101</v>
      </c>
      <c r="I183">
        <v>9131.6327329057203</v>
      </c>
      <c r="J183">
        <v>1161064.0362678701</v>
      </c>
      <c r="K183">
        <v>0.49071195151595698</v>
      </c>
    </row>
    <row r="184" spans="2:11" x14ac:dyDescent="0.25">
      <c r="B184" s="1">
        <v>0.29359953024075103</v>
      </c>
      <c r="C184">
        <v>4909.1932055521502</v>
      </c>
      <c r="D184">
        <v>1456478.5182914201</v>
      </c>
      <c r="E184">
        <v>0.65220258068966597</v>
      </c>
      <c r="H184">
        <v>0.20157226365652001</v>
      </c>
      <c r="I184">
        <v>9122.2330294050607</v>
      </c>
      <c r="J184">
        <v>1157181.92081454</v>
      </c>
      <c r="K184">
        <v>0.48932303347911599</v>
      </c>
    </row>
    <row r="185" spans="2:11" x14ac:dyDescent="0.25">
      <c r="B185" s="1">
        <v>0.37064492216456602</v>
      </c>
      <c r="C185">
        <v>4644.3770728617001</v>
      </c>
      <c r="D185">
        <v>1326377.4892114301</v>
      </c>
      <c r="E185">
        <v>0.66825534123203201</v>
      </c>
      <c r="H185">
        <v>0.19976028765481399</v>
      </c>
      <c r="I185">
        <v>9111.1271896668604</v>
      </c>
      <c r="J185">
        <v>1156439.2200645399</v>
      </c>
      <c r="K185">
        <v>0.48861436056294799</v>
      </c>
    </row>
    <row r="186" spans="2:11" x14ac:dyDescent="0.25">
      <c r="B186" s="1">
        <v>0.18001800180017999</v>
      </c>
      <c r="C186">
        <v>7483.0968702477803</v>
      </c>
      <c r="D186">
        <v>1149247.65685647</v>
      </c>
      <c r="E186">
        <v>0.41248932309492797</v>
      </c>
      <c r="H186" s="1">
        <v>0.19716088328075701</v>
      </c>
      <c r="I186">
        <v>9104.7833864344593</v>
      </c>
      <c r="J186">
        <v>1156418.6741903699</v>
      </c>
      <c r="K186">
        <v>0.48395833518919001</v>
      </c>
    </row>
    <row r="187" spans="2:11" x14ac:dyDescent="0.25">
      <c r="B187">
        <v>0.157257430413587</v>
      </c>
      <c r="C187">
        <v>5920.2669111450496</v>
      </c>
      <c r="D187">
        <v>1296958.61086741</v>
      </c>
      <c r="E187">
        <v>0.545598533779172</v>
      </c>
      <c r="H187" s="1">
        <v>0.19500780031201201</v>
      </c>
      <c r="I187">
        <v>9031.4182580897395</v>
      </c>
      <c r="J187">
        <v>1155169.85252842</v>
      </c>
      <c r="K187">
        <v>0.47844227613227802</v>
      </c>
    </row>
    <row r="188" spans="2:11" x14ac:dyDescent="0.25">
      <c r="B188">
        <v>2.16029379995679E-2</v>
      </c>
      <c r="C188">
        <v>7387.7275219672601</v>
      </c>
      <c r="D188">
        <v>1243835.1969378099</v>
      </c>
      <c r="E188">
        <v>0.56625271355817997</v>
      </c>
      <c r="H188">
        <v>0.19153418885271001</v>
      </c>
      <c r="I188">
        <v>9019.1259086523405</v>
      </c>
      <c r="J188">
        <v>1155154.21559183</v>
      </c>
      <c r="K188">
        <v>0.47824240293381098</v>
      </c>
    </row>
    <row r="189" spans="2:11" x14ac:dyDescent="0.25">
      <c r="B189">
        <v>0.22002200220022</v>
      </c>
      <c r="C189">
        <v>7393.1941242582297</v>
      </c>
      <c r="D189">
        <v>1123371.1101132799</v>
      </c>
      <c r="E189">
        <v>0.48861436056294799</v>
      </c>
      <c r="H189" s="1">
        <v>0.18406037180195101</v>
      </c>
      <c r="I189">
        <v>9005.4723109041806</v>
      </c>
      <c r="J189">
        <v>1155146.56626536</v>
      </c>
      <c r="K189">
        <v>0.47719247412981802</v>
      </c>
    </row>
    <row r="190" spans="2:11" x14ac:dyDescent="0.25">
      <c r="B190" s="1">
        <v>9.8551295949541706E-2</v>
      </c>
      <c r="C190">
        <v>10759.922180625999</v>
      </c>
      <c r="D190">
        <v>1001551.7968145499</v>
      </c>
      <c r="E190">
        <v>0.29471701213629098</v>
      </c>
      <c r="H190">
        <v>0.18284878405558599</v>
      </c>
      <c r="I190">
        <v>8929.2934667459795</v>
      </c>
      <c r="J190">
        <v>1150960.66778677</v>
      </c>
      <c r="K190">
        <v>0.477057905644729</v>
      </c>
    </row>
    <row r="191" spans="2:11" x14ac:dyDescent="0.25">
      <c r="B191">
        <v>8.1446489656295806E-2</v>
      </c>
      <c r="C191">
        <v>6151.3460627950799</v>
      </c>
      <c r="D191">
        <v>1136585.69456183</v>
      </c>
      <c r="E191">
        <v>0.60415854307194194</v>
      </c>
      <c r="H191" s="1">
        <v>0.18135654697134501</v>
      </c>
      <c r="I191">
        <v>8926.1003744219397</v>
      </c>
      <c r="J191">
        <v>1150937.4585009001</v>
      </c>
      <c r="K191">
        <v>0.47550460725696098</v>
      </c>
    </row>
    <row r="192" spans="2:11" x14ac:dyDescent="0.25">
      <c r="B192">
        <v>0.123992560446373</v>
      </c>
      <c r="C192">
        <v>8056.5418938944604</v>
      </c>
      <c r="D192">
        <v>1119712.65329514</v>
      </c>
      <c r="E192">
        <v>0.40123543233648801</v>
      </c>
      <c r="H192" s="1">
        <v>0.18001800180017999</v>
      </c>
      <c r="I192">
        <v>8834.4525246522808</v>
      </c>
      <c r="J192">
        <v>1149274.5078509101</v>
      </c>
      <c r="K192">
        <v>0.47399194293948599</v>
      </c>
    </row>
    <row r="193" spans="2:11" x14ac:dyDescent="0.25">
      <c r="B193">
        <v>0.17608733932030199</v>
      </c>
      <c r="C193">
        <v>7592.5237656674599</v>
      </c>
      <c r="D193">
        <v>1143340.7486110399</v>
      </c>
      <c r="E193">
        <v>0.40185180432640999</v>
      </c>
      <c r="H193">
        <v>0.17608733932030199</v>
      </c>
      <c r="I193">
        <v>8798.1057511572199</v>
      </c>
      <c r="J193">
        <v>1149266.7344330901</v>
      </c>
      <c r="K193">
        <v>0.47194746512033597</v>
      </c>
    </row>
    <row r="194" spans="2:11" x14ac:dyDescent="0.25">
      <c r="B194">
        <v>3.8907478017274899E-2</v>
      </c>
      <c r="C194">
        <v>5523.0845345887501</v>
      </c>
      <c r="D194">
        <v>1316496.2133811901</v>
      </c>
      <c r="E194">
        <v>0.64101152053407595</v>
      </c>
      <c r="H194" s="1">
        <v>0.175438596491228</v>
      </c>
      <c r="I194">
        <v>8783.06211848985</v>
      </c>
      <c r="J194">
        <v>1149250.84744799</v>
      </c>
      <c r="K194">
        <v>0.47028502248503301</v>
      </c>
    </row>
    <row r="195" spans="2:11" x14ac:dyDescent="0.25">
      <c r="B195">
        <v>0.19153418885271001</v>
      </c>
      <c r="C195">
        <v>10488.2165292673</v>
      </c>
      <c r="D195">
        <v>974361.52729692496</v>
      </c>
      <c r="E195">
        <v>0.35946604567111201</v>
      </c>
      <c r="H195">
        <v>0.17458100558659201</v>
      </c>
      <c r="I195">
        <v>8713.2606006276692</v>
      </c>
      <c r="J195">
        <v>1149247.65685647</v>
      </c>
      <c r="K195">
        <v>0.470053322258982</v>
      </c>
    </row>
    <row r="196" spans="2:11" x14ac:dyDescent="0.25">
      <c r="B196" s="1">
        <v>0.35919540229885</v>
      </c>
      <c r="C196">
        <v>5125.06363121099</v>
      </c>
      <c r="D196">
        <v>1261324.0255861001</v>
      </c>
      <c r="E196">
        <v>0.61888258537753704</v>
      </c>
      <c r="H196" s="1">
        <v>0.174155346569139</v>
      </c>
      <c r="I196">
        <v>8707.4356488682297</v>
      </c>
      <c r="J196">
        <v>1145442.6426898499</v>
      </c>
      <c r="K196">
        <v>0.46595636908774002</v>
      </c>
    </row>
    <row r="197" spans="2:11" x14ac:dyDescent="0.25">
      <c r="B197">
        <v>0.241196333815726</v>
      </c>
      <c r="C197">
        <v>4592.5951445578703</v>
      </c>
      <c r="D197">
        <v>1515298.5773006901</v>
      </c>
      <c r="E197">
        <v>0.74291677646620302</v>
      </c>
      <c r="H197">
        <v>0.17382235355466699</v>
      </c>
      <c r="I197">
        <v>8699.0538867179202</v>
      </c>
      <c r="J197">
        <v>1143360.3974858101</v>
      </c>
      <c r="K197">
        <v>0.462911315527964</v>
      </c>
    </row>
    <row r="198" spans="2:11" x14ac:dyDescent="0.25">
      <c r="B198" s="1">
        <v>0.19500780031201201</v>
      </c>
      <c r="C198">
        <v>9255.9091376187298</v>
      </c>
      <c r="D198">
        <v>1024055.5909298901</v>
      </c>
      <c r="E198">
        <v>0.409219038707688</v>
      </c>
      <c r="H198" s="1">
        <v>0.172771250863856</v>
      </c>
      <c r="I198">
        <v>8643.4232685420702</v>
      </c>
      <c r="J198">
        <v>1143340.7486110399</v>
      </c>
      <c r="K198">
        <v>0.46209778103165799</v>
      </c>
    </row>
    <row r="199" spans="2:11" x14ac:dyDescent="0.25">
      <c r="B199">
        <v>3.1190543027354099E-2</v>
      </c>
      <c r="C199">
        <v>13600.835073172801</v>
      </c>
      <c r="D199">
        <v>948402.68155716104</v>
      </c>
      <c r="E199">
        <v>0.252669282478584</v>
      </c>
      <c r="H199">
        <v>0.17129153819801299</v>
      </c>
      <c r="I199">
        <v>8608.1186966590794</v>
      </c>
      <c r="J199">
        <v>1139915.77033099</v>
      </c>
      <c r="K199">
        <v>0.46164747416823798</v>
      </c>
    </row>
    <row r="200" spans="2:11" x14ac:dyDescent="0.25">
      <c r="B200">
        <v>0.21312872975277</v>
      </c>
      <c r="C200">
        <v>5786.2378295260696</v>
      </c>
      <c r="D200">
        <v>1350170.15559769</v>
      </c>
      <c r="E200">
        <v>0.55855534962383802</v>
      </c>
      <c r="H200" s="1">
        <v>0.17073587160662401</v>
      </c>
      <c r="I200">
        <v>8547.5398692880008</v>
      </c>
      <c r="J200">
        <v>1139906.4274160899</v>
      </c>
      <c r="K200">
        <v>0.461016219536242</v>
      </c>
    </row>
    <row r="201" spans="2:11" x14ac:dyDescent="0.25">
      <c r="B201">
        <v>0.30543677458766</v>
      </c>
      <c r="C201">
        <v>9401.7544478929794</v>
      </c>
      <c r="D201">
        <v>1018525.84574591</v>
      </c>
      <c r="E201">
        <v>0.39486697833214401</v>
      </c>
      <c r="H201" s="1">
        <v>0.16871941960519601</v>
      </c>
      <c r="I201">
        <v>8444.75160566265</v>
      </c>
      <c r="J201">
        <v>1139902.3470713799</v>
      </c>
      <c r="K201">
        <v>0.45762456170806998</v>
      </c>
    </row>
    <row r="202" spans="2:11" x14ac:dyDescent="0.25">
      <c r="B202" s="1">
        <v>0.13347570742124901</v>
      </c>
      <c r="C202">
        <v>11986.9949372628</v>
      </c>
      <c r="D202">
        <v>972000.77230167505</v>
      </c>
      <c r="E202">
        <v>0.27426076441479302</v>
      </c>
      <c r="H202" s="1">
        <v>0.16823687752355301</v>
      </c>
      <c r="I202">
        <v>8413.3700944287993</v>
      </c>
      <c r="J202">
        <v>1137445.88172664</v>
      </c>
      <c r="K202">
        <v>0.45710181114171999</v>
      </c>
    </row>
    <row r="203" spans="2:11" x14ac:dyDescent="0.25">
      <c r="B203">
        <v>0.23441162681669001</v>
      </c>
      <c r="C203">
        <v>6240.72146789009</v>
      </c>
      <c r="D203">
        <v>1320594.27439864</v>
      </c>
      <c r="E203">
        <v>0.54090257440881095</v>
      </c>
      <c r="H203">
        <v>0.16680567139282701</v>
      </c>
      <c r="I203">
        <v>8408.5752359854396</v>
      </c>
      <c r="J203">
        <v>1137438.47037541</v>
      </c>
      <c r="K203">
        <v>0.45519014059194901</v>
      </c>
    </row>
    <row r="204" spans="2:11" x14ac:dyDescent="0.25">
      <c r="B204" s="1">
        <v>0.34855350296270399</v>
      </c>
      <c r="C204">
        <v>4318.9658622861498</v>
      </c>
      <c r="D204">
        <v>1443482.4992655099</v>
      </c>
      <c r="E204">
        <v>0.70968857666756002</v>
      </c>
      <c r="H204">
        <v>0.165920026547204</v>
      </c>
      <c r="I204">
        <v>8312.4682303211102</v>
      </c>
      <c r="J204">
        <v>1137434.43802891</v>
      </c>
      <c r="K204">
        <v>0.450730342267055</v>
      </c>
    </row>
    <row r="205" spans="2:11" x14ac:dyDescent="0.25">
      <c r="B205" s="1">
        <v>7.3838883556080606E-2</v>
      </c>
      <c r="C205">
        <v>9901.3636737878605</v>
      </c>
      <c r="D205">
        <v>1007462.11140848</v>
      </c>
      <c r="E205">
        <v>0.53664630797754298</v>
      </c>
      <c r="H205" s="1">
        <v>0.16515276630883499</v>
      </c>
      <c r="I205">
        <v>8294.3028699653896</v>
      </c>
      <c r="J205">
        <v>1137421.46608659</v>
      </c>
      <c r="K205">
        <v>0.450467258706994</v>
      </c>
    </row>
    <row r="206" spans="2:11" x14ac:dyDescent="0.25">
      <c r="B206" s="1">
        <v>0.29112081513828197</v>
      </c>
      <c r="C206">
        <v>5486.1763717240601</v>
      </c>
      <c r="D206">
        <v>1283407.4166170501</v>
      </c>
      <c r="E206">
        <v>0.54318366092843495</v>
      </c>
      <c r="H206">
        <v>0.164500740253331</v>
      </c>
      <c r="I206">
        <v>8291.7830105739704</v>
      </c>
      <c r="J206">
        <v>1136660.2445517301</v>
      </c>
      <c r="K206">
        <v>0.44706529626936298</v>
      </c>
    </row>
    <row r="207" spans="2:11" x14ac:dyDescent="0.25">
      <c r="B207" s="1">
        <v>0.13413816230717601</v>
      </c>
      <c r="C207">
        <v>6777.9821348921596</v>
      </c>
      <c r="D207">
        <v>1261518.78184156</v>
      </c>
      <c r="E207">
        <v>0.49838412431506102</v>
      </c>
      <c r="H207" s="1">
        <v>0.16353229762878099</v>
      </c>
      <c r="I207">
        <v>8284.4498711228698</v>
      </c>
      <c r="J207">
        <v>1136585.69456183</v>
      </c>
      <c r="K207">
        <v>0.44627066627697898</v>
      </c>
    </row>
    <row r="208" spans="2:11" x14ac:dyDescent="0.25">
      <c r="B208">
        <v>0.43630017452006897</v>
      </c>
      <c r="C208">
        <v>4779.8879169875299</v>
      </c>
      <c r="D208">
        <v>1527362.2026935499</v>
      </c>
      <c r="E208">
        <v>0.64118554149968598</v>
      </c>
      <c r="H208">
        <v>0.16334531198954499</v>
      </c>
      <c r="I208">
        <v>8230.5552293197798</v>
      </c>
      <c r="J208">
        <v>1128874.9641281799</v>
      </c>
      <c r="K208">
        <v>0.44280664005848103</v>
      </c>
    </row>
    <row r="209" spans="2:11" x14ac:dyDescent="0.25">
      <c r="B209" s="1">
        <v>0.124595066035385</v>
      </c>
      <c r="C209">
        <v>6703.5799107958201</v>
      </c>
      <c r="D209">
        <v>1308798.33661607</v>
      </c>
      <c r="E209">
        <v>0.55437537757671795</v>
      </c>
      <c r="H209">
        <v>0.16283992835043101</v>
      </c>
      <c r="I209">
        <v>8225.7308519897506</v>
      </c>
      <c r="J209">
        <v>1128848.11099477</v>
      </c>
      <c r="K209">
        <v>0.441999220049413</v>
      </c>
    </row>
    <row r="210" spans="2:11" x14ac:dyDescent="0.25">
      <c r="B210" s="1">
        <v>0.310173697270471</v>
      </c>
      <c r="C210">
        <v>6051.0546520410098</v>
      </c>
      <c r="D210">
        <v>1162285.1302302501</v>
      </c>
      <c r="E210">
        <v>0.65500606314929299</v>
      </c>
      <c r="H210" s="1">
        <v>0.16225864027259401</v>
      </c>
      <c r="I210">
        <v>8221.7480631516592</v>
      </c>
      <c r="J210">
        <v>1128831.0053948599</v>
      </c>
      <c r="K210">
        <v>0.44199276399545601</v>
      </c>
    </row>
    <row r="211" spans="2:11" x14ac:dyDescent="0.25">
      <c r="B211">
        <v>0.32679738562091498</v>
      </c>
      <c r="C211">
        <v>7722.82554633368</v>
      </c>
      <c r="D211">
        <v>1049409.0351795801</v>
      </c>
      <c r="E211">
        <v>0.54255851816811496</v>
      </c>
      <c r="H211">
        <v>0.16183848519177799</v>
      </c>
      <c r="I211">
        <v>8208.1699314702</v>
      </c>
      <c r="J211">
        <v>1126405.09403157</v>
      </c>
      <c r="K211">
        <v>0.43952019053689501</v>
      </c>
    </row>
    <row r="212" spans="2:11" x14ac:dyDescent="0.25">
      <c r="B212">
        <v>5.6290458767238899E-2</v>
      </c>
      <c r="C212">
        <v>9387.45327846283</v>
      </c>
      <c r="D212">
        <v>1042879.1636723001</v>
      </c>
      <c r="E212">
        <v>0.32862720351329799</v>
      </c>
      <c r="H212">
        <v>0.16173378618793399</v>
      </c>
      <c r="I212">
        <v>8202.1081224844002</v>
      </c>
      <c r="J212">
        <v>1125675.07174276</v>
      </c>
      <c r="K212">
        <v>0.43727514999859302</v>
      </c>
    </row>
    <row r="213" spans="2:11" x14ac:dyDescent="0.25">
      <c r="B213">
        <v>0.24844720496894401</v>
      </c>
      <c r="C213">
        <v>8608.1186966590794</v>
      </c>
      <c r="D213">
        <v>1046114.6093158</v>
      </c>
      <c r="E213">
        <v>0.41699957695555001</v>
      </c>
      <c r="H213" s="1">
        <v>0.16126431220770801</v>
      </c>
      <c r="I213">
        <v>8178.27830313298</v>
      </c>
      <c r="J213">
        <v>1125611.90350534</v>
      </c>
      <c r="K213">
        <v>0.43232702664689499</v>
      </c>
    </row>
    <row r="214" spans="2:11" x14ac:dyDescent="0.25">
      <c r="B214" s="1">
        <v>0.15825288811520799</v>
      </c>
      <c r="C214">
        <v>4700.5840255843405</v>
      </c>
      <c r="D214">
        <v>1388270.2085599899</v>
      </c>
      <c r="E214">
        <v>0.74349304028960705</v>
      </c>
      <c r="H214" s="1">
        <v>0.160128102481985</v>
      </c>
      <c r="I214">
        <v>8177.1793932558503</v>
      </c>
      <c r="J214">
        <v>1123425.42277096</v>
      </c>
      <c r="K214">
        <v>0.43172516190767901</v>
      </c>
    </row>
    <row r="215" spans="2:11" x14ac:dyDescent="0.25">
      <c r="B215">
        <v>0.112688753662384</v>
      </c>
      <c r="C215">
        <v>12366.961485389</v>
      </c>
      <c r="D215">
        <v>960197.84602068795</v>
      </c>
      <c r="E215">
        <v>0.23442692765394599</v>
      </c>
      <c r="H215">
        <v>0.16010246557796901</v>
      </c>
      <c r="I215">
        <v>8131.1637032313101</v>
      </c>
      <c r="J215">
        <v>1123371.1101132799</v>
      </c>
      <c r="K215">
        <v>0.42997785847572101</v>
      </c>
    </row>
    <row r="216" spans="2:11" x14ac:dyDescent="0.25">
      <c r="B216">
        <v>0.16010246557796901</v>
      </c>
      <c r="C216">
        <v>10122.859552506399</v>
      </c>
      <c r="D216">
        <v>985424.39093511296</v>
      </c>
      <c r="E216">
        <v>0.37965797782447702</v>
      </c>
      <c r="H216" s="1">
        <v>0.15979546180888399</v>
      </c>
      <c r="I216">
        <v>8114.3492529606301</v>
      </c>
      <c r="J216">
        <v>1123339.4740185901</v>
      </c>
      <c r="K216">
        <v>0.42764400004551201</v>
      </c>
    </row>
    <row r="217" spans="2:11" x14ac:dyDescent="0.25">
      <c r="B217" s="1">
        <v>0.19716088328075701</v>
      </c>
      <c r="C217">
        <v>7219.6965288291503</v>
      </c>
      <c r="D217">
        <v>1123339.4740185901</v>
      </c>
      <c r="E217">
        <v>0.50190180838804799</v>
      </c>
      <c r="H217">
        <v>0.15903307888040699</v>
      </c>
      <c r="I217">
        <v>8071.0391559567697</v>
      </c>
      <c r="J217">
        <v>1119750.0712365301</v>
      </c>
      <c r="K217">
        <v>0.42485487385312698</v>
      </c>
    </row>
    <row r="218" spans="2:11" x14ac:dyDescent="0.25">
      <c r="B218">
        <v>0.37707390648567102</v>
      </c>
      <c r="C218">
        <v>6407.4424655265902</v>
      </c>
      <c r="D218">
        <v>1150960.66778677</v>
      </c>
      <c r="E218">
        <v>0.527022665792658</v>
      </c>
      <c r="H218" s="1">
        <v>0.15825288811520799</v>
      </c>
      <c r="I218">
        <v>8056.5418938944604</v>
      </c>
      <c r="J218">
        <v>1119723.27077078</v>
      </c>
      <c r="K218">
        <v>0.42157200766014902</v>
      </c>
    </row>
    <row r="219" spans="2:11" x14ac:dyDescent="0.25">
      <c r="B219" s="1">
        <v>0.33344448149383099</v>
      </c>
      <c r="C219">
        <v>3791.5796718627998</v>
      </c>
      <c r="D219">
        <v>1572637.6642398401</v>
      </c>
      <c r="E219">
        <v>0.82600503131168201</v>
      </c>
      <c r="H219">
        <v>0.157257430413587</v>
      </c>
      <c r="I219">
        <v>8038.5424034464004</v>
      </c>
      <c r="J219">
        <v>1119712.65329514</v>
      </c>
      <c r="K219">
        <v>0.421402606668276</v>
      </c>
    </row>
    <row r="220" spans="2:11" x14ac:dyDescent="0.25">
      <c r="B220" s="1">
        <v>6.7376364371378505E-2</v>
      </c>
      <c r="C220">
        <v>8707.4356488682297</v>
      </c>
      <c r="D220">
        <v>1119688.16798486</v>
      </c>
      <c r="E220">
        <v>0.37383798427204401</v>
      </c>
      <c r="H220">
        <v>0.15511090429657201</v>
      </c>
      <c r="I220">
        <v>8029.77001335978</v>
      </c>
      <c r="J220">
        <v>1119695.14006406</v>
      </c>
      <c r="K220">
        <v>0.42104505734807302</v>
      </c>
    </row>
    <row r="221" spans="2:11" x14ac:dyDescent="0.25">
      <c r="B221" s="1">
        <v>0.352112676056338</v>
      </c>
      <c r="C221">
        <v>5083.89395449119</v>
      </c>
      <c r="D221">
        <v>1223781.05486096</v>
      </c>
      <c r="E221">
        <v>0.71736406475641201</v>
      </c>
      <c r="H221">
        <v>0.15501472639900701</v>
      </c>
      <c r="I221">
        <v>8021.64007997308</v>
      </c>
      <c r="J221">
        <v>1119688.16798486</v>
      </c>
      <c r="K221">
        <v>0.41993386445616498</v>
      </c>
    </row>
    <row r="222" spans="2:11" x14ac:dyDescent="0.25">
      <c r="B222" s="1">
        <v>0.47058823529411697</v>
      </c>
      <c r="C222">
        <v>3377.5974999244499</v>
      </c>
      <c r="D222">
        <v>1572600.2919240301</v>
      </c>
      <c r="E222">
        <v>0.85868201906506503</v>
      </c>
      <c r="H222" s="1">
        <v>0.15192950470981401</v>
      </c>
      <c r="I222">
        <v>8018.7748047427203</v>
      </c>
      <c r="J222">
        <v>1119684.0253409999</v>
      </c>
      <c r="K222">
        <v>0.41837204294499603</v>
      </c>
    </row>
    <row r="223" spans="2:11" x14ac:dyDescent="0.25">
      <c r="B223">
        <v>0.29248318221702202</v>
      </c>
      <c r="C223">
        <v>3540.7969759136399</v>
      </c>
      <c r="D223">
        <v>2047533.12550784</v>
      </c>
      <c r="E223">
        <v>0.89879004196638201</v>
      </c>
      <c r="H223">
        <v>0.14773230905599</v>
      </c>
      <c r="I223">
        <v>7993.4647058062701</v>
      </c>
      <c r="J223">
        <v>1116103.5062933899</v>
      </c>
      <c r="K223">
        <v>0.41712559304504099</v>
      </c>
    </row>
    <row r="224" spans="2:11" x14ac:dyDescent="0.25">
      <c r="B224">
        <v>0.20445716622367599</v>
      </c>
      <c r="C224">
        <v>4071.2249946002398</v>
      </c>
      <c r="D224">
        <v>1714019.1035287201</v>
      </c>
      <c r="E224">
        <v>0.79866536981292902</v>
      </c>
      <c r="H224" s="1">
        <v>0.14695077149155</v>
      </c>
      <c r="I224">
        <v>7989.1067324632904</v>
      </c>
      <c r="J224">
        <v>1113822.04825699</v>
      </c>
      <c r="K224">
        <v>0.41699957695555001</v>
      </c>
    </row>
    <row r="225" spans="2:11" x14ac:dyDescent="0.25">
      <c r="B225">
        <v>0.23917723032767199</v>
      </c>
      <c r="C225">
        <v>7954.18238394128</v>
      </c>
      <c r="D225">
        <v>1137445.88172664</v>
      </c>
      <c r="E225">
        <v>0.386922515433265</v>
      </c>
      <c r="H225">
        <v>0.14577259475218601</v>
      </c>
      <c r="I225">
        <v>7981.6353379134698</v>
      </c>
      <c r="J225">
        <v>1113809.1952531801</v>
      </c>
      <c r="K225">
        <v>0.41460757615267502</v>
      </c>
    </row>
    <row r="226" spans="2:11" x14ac:dyDescent="0.25">
      <c r="B226">
        <v>0.27056277056277001</v>
      </c>
      <c r="C226">
        <v>6300.6280115933096</v>
      </c>
      <c r="D226">
        <v>1116103.5062933899</v>
      </c>
      <c r="E226">
        <v>0.55982587015096696</v>
      </c>
      <c r="H226" s="1">
        <v>0.14467592592592499</v>
      </c>
      <c r="I226">
        <v>7954.18238394128</v>
      </c>
      <c r="J226">
        <v>1113795.4705990399</v>
      </c>
      <c r="K226">
        <v>0.41386247040600399</v>
      </c>
    </row>
    <row r="227" spans="2:11" x14ac:dyDescent="0.25">
      <c r="B227">
        <v>0.35026269702276702</v>
      </c>
      <c r="C227">
        <v>3627.36183404536</v>
      </c>
      <c r="D227">
        <v>1686418.2668190601</v>
      </c>
      <c r="E227">
        <v>0.83899034981962295</v>
      </c>
      <c r="H227">
        <v>0.14411298457991001</v>
      </c>
      <c r="I227">
        <v>7912.3786775604804</v>
      </c>
      <c r="J227">
        <v>1113794.80535735</v>
      </c>
      <c r="K227">
        <v>0.41248932309492797</v>
      </c>
    </row>
    <row r="228" spans="2:11" x14ac:dyDescent="0.25">
      <c r="B228">
        <v>6.0070883642698303E-2</v>
      </c>
      <c r="C228">
        <v>7711.2813170378304</v>
      </c>
      <c r="D228">
        <v>1184677.50363605</v>
      </c>
      <c r="E228">
        <v>0.47194746512033597</v>
      </c>
      <c r="H228">
        <v>0.14367816091954</v>
      </c>
      <c r="I228">
        <v>7894.5625202990695</v>
      </c>
      <c r="J228">
        <v>1113786.0312022599</v>
      </c>
      <c r="K228">
        <v>0.411143954553705</v>
      </c>
    </row>
    <row r="229" spans="2:11" x14ac:dyDescent="0.25">
      <c r="B229" s="1">
        <v>0.47664442326024697</v>
      </c>
      <c r="C229">
        <v>3683.7390301701398</v>
      </c>
      <c r="D229">
        <v>1511169.6507652299</v>
      </c>
      <c r="E229">
        <v>0.79804333688487095</v>
      </c>
      <c r="H229" s="1">
        <v>0.142369020501138</v>
      </c>
      <c r="I229">
        <v>7871.55202598712</v>
      </c>
      <c r="J229">
        <v>1113753.93900375</v>
      </c>
      <c r="K229">
        <v>0.41034219605998301</v>
      </c>
    </row>
    <row r="230" spans="2:11" x14ac:dyDescent="0.25">
      <c r="B230">
        <v>0.16334531198954499</v>
      </c>
      <c r="C230">
        <v>5230.3458442470101</v>
      </c>
      <c r="D230">
        <v>1468328.8602950301</v>
      </c>
      <c r="E230">
        <v>0.63243824747464505</v>
      </c>
      <c r="H230" s="1">
        <v>0.141743444365698</v>
      </c>
      <c r="I230">
        <v>7870.4464364854302</v>
      </c>
      <c r="J230">
        <v>1112374.72422318</v>
      </c>
      <c r="K230">
        <v>0.40943355576812701</v>
      </c>
    </row>
    <row r="231" spans="2:11" x14ac:dyDescent="0.25">
      <c r="B231" s="1">
        <v>0.30184123151222397</v>
      </c>
      <c r="C231">
        <v>9455.6533046341501</v>
      </c>
      <c r="D231">
        <v>1001974.6794165201</v>
      </c>
      <c r="E231">
        <v>0.40439914125840098</v>
      </c>
      <c r="H231">
        <v>0.14118311449950499</v>
      </c>
      <c r="I231">
        <v>7852.67091951968</v>
      </c>
      <c r="J231">
        <v>1112306.5720216101</v>
      </c>
      <c r="K231">
        <v>0.409219038707688</v>
      </c>
    </row>
    <row r="232" spans="2:11" x14ac:dyDescent="0.25">
      <c r="B232">
        <v>0.232666356444858</v>
      </c>
      <c r="C232">
        <v>7726.8449027706001</v>
      </c>
      <c r="D232">
        <v>1184721.39154679</v>
      </c>
      <c r="E232">
        <v>0.39250241972118699</v>
      </c>
      <c r="H232">
        <v>0.14054813773717401</v>
      </c>
      <c r="I232">
        <v>7845.2850249060702</v>
      </c>
      <c r="J232">
        <v>1112136.2547280199</v>
      </c>
      <c r="K232">
        <v>0.40812545631585101</v>
      </c>
    </row>
    <row r="233" spans="2:11" x14ac:dyDescent="0.25">
      <c r="B233" s="1">
        <v>2.38646397632627E-2</v>
      </c>
      <c r="C233">
        <v>12134.739624829601</v>
      </c>
      <c r="D233">
        <v>995675.07657796796</v>
      </c>
      <c r="E233">
        <v>0.348678556882346</v>
      </c>
      <c r="H233" s="1">
        <v>0.13976240391334699</v>
      </c>
      <c r="I233">
        <v>7807.0273968056599</v>
      </c>
      <c r="J233">
        <v>1107913.14610417</v>
      </c>
      <c r="K233">
        <v>0.407935249907732</v>
      </c>
    </row>
    <row r="234" spans="2:11" x14ac:dyDescent="0.25">
      <c r="B234" s="1">
        <v>2.2459796963435402E-2</v>
      </c>
      <c r="C234">
        <v>9752.1667781965098</v>
      </c>
      <c r="D234">
        <v>1090207.6840427399</v>
      </c>
      <c r="E234">
        <v>0.40943355576812701</v>
      </c>
      <c r="H234">
        <v>0.13785497656465301</v>
      </c>
      <c r="I234">
        <v>7767.8025310413605</v>
      </c>
      <c r="J234">
        <v>1106813.1833337101</v>
      </c>
      <c r="K234">
        <v>0.406249851806739</v>
      </c>
    </row>
    <row r="235" spans="2:11" x14ac:dyDescent="0.25">
      <c r="B235" s="1">
        <v>8.9565606806986095E-2</v>
      </c>
      <c r="C235">
        <v>13198.0684234567</v>
      </c>
      <c r="D235">
        <v>948385.37148909597</v>
      </c>
      <c r="E235">
        <v>0.24358146587966301</v>
      </c>
      <c r="H235">
        <v>0.13783597518952401</v>
      </c>
      <c r="I235">
        <v>7764.8542579422901</v>
      </c>
      <c r="J235">
        <v>1105823.9113686699</v>
      </c>
      <c r="K235">
        <v>0.40439914125840098</v>
      </c>
    </row>
    <row r="236" spans="2:11" x14ac:dyDescent="0.25">
      <c r="B236" s="1">
        <v>0.16126431220770801</v>
      </c>
      <c r="C236">
        <v>7981.6353379134698</v>
      </c>
      <c r="D236">
        <v>1125611.90350534</v>
      </c>
      <c r="E236">
        <v>0.41460757615267502</v>
      </c>
      <c r="H236">
        <v>0.13668671405139399</v>
      </c>
      <c r="I236">
        <v>7735.5921359125496</v>
      </c>
      <c r="J236">
        <v>1102032.4829593201</v>
      </c>
      <c r="K236">
        <v>0.40232524508936301</v>
      </c>
    </row>
    <row r="237" spans="2:11" x14ac:dyDescent="0.25">
      <c r="B237">
        <v>7.9770261646458201E-2</v>
      </c>
      <c r="C237">
        <v>11874.8396017707</v>
      </c>
      <c r="D237">
        <v>983831.33545776003</v>
      </c>
      <c r="E237">
        <v>0.270930479534844</v>
      </c>
      <c r="H237">
        <v>0.13650013650013601</v>
      </c>
      <c r="I237">
        <v>7731.9374209561001</v>
      </c>
      <c r="J237">
        <v>1102024.1365680201</v>
      </c>
      <c r="K237">
        <v>0.40230141635308198</v>
      </c>
    </row>
    <row r="238" spans="2:11" x14ac:dyDescent="0.25">
      <c r="B238">
        <v>0.15501472639900701</v>
      </c>
      <c r="C238">
        <v>5461.4059103034097</v>
      </c>
      <c r="D238">
        <v>1283492.1869785101</v>
      </c>
      <c r="E238">
        <v>0.61495695072773504</v>
      </c>
      <c r="H238">
        <v>0.13648150675583401</v>
      </c>
      <c r="I238">
        <v>7726.8449027706001</v>
      </c>
      <c r="J238">
        <v>1101313.3260510999</v>
      </c>
      <c r="K238">
        <v>0.401896733869607</v>
      </c>
    </row>
    <row r="239" spans="2:11" x14ac:dyDescent="0.25">
      <c r="B239">
        <v>0.37835792659856199</v>
      </c>
      <c r="C239">
        <v>4042.8385805205198</v>
      </c>
      <c r="D239">
        <v>1213465.4395484801</v>
      </c>
      <c r="E239">
        <v>0.72360679774997705</v>
      </c>
      <c r="H239">
        <v>0.13482540110556801</v>
      </c>
      <c r="I239">
        <v>7722.82554633368</v>
      </c>
      <c r="J239">
        <v>1101311.4418647001</v>
      </c>
      <c r="K239">
        <v>0.40185180432640999</v>
      </c>
    </row>
    <row r="240" spans="2:11" x14ac:dyDescent="0.25">
      <c r="B240" s="1">
        <v>3.27246547548923E-2</v>
      </c>
      <c r="C240">
        <v>10276.6407493881</v>
      </c>
      <c r="D240">
        <v>1036995.31224265</v>
      </c>
      <c r="E240">
        <v>0.31664467018995002</v>
      </c>
      <c r="H240" s="1">
        <v>0.13440860215053699</v>
      </c>
      <c r="I240">
        <v>7711.2813170378304</v>
      </c>
      <c r="J240">
        <v>1101302.8951356399</v>
      </c>
      <c r="K240">
        <v>0.40162353938405299</v>
      </c>
    </row>
    <row r="241" spans="2:11" x14ac:dyDescent="0.25">
      <c r="B241">
        <v>0.55340343110127199</v>
      </c>
      <c r="C241">
        <v>3840.0372982388899</v>
      </c>
      <c r="D241">
        <v>1505888.0513918099</v>
      </c>
      <c r="E241">
        <v>0.765553047088667</v>
      </c>
      <c r="H241" s="1">
        <v>0.13413816230717601</v>
      </c>
      <c r="I241">
        <v>7654.3157680744398</v>
      </c>
      <c r="J241">
        <v>1101296.6187084001</v>
      </c>
      <c r="K241">
        <v>0.40130729043556901</v>
      </c>
    </row>
    <row r="242" spans="2:11" x14ac:dyDescent="0.25">
      <c r="B242" s="1">
        <v>5.3928706250337001E-2</v>
      </c>
      <c r="C242">
        <v>11661.790380079799</v>
      </c>
      <c r="D242">
        <v>995661.43370222603</v>
      </c>
      <c r="E242">
        <v>0.26345769758655102</v>
      </c>
      <c r="H242" s="1">
        <v>0.13347570742124901</v>
      </c>
      <c r="I242">
        <v>7634.0989671688803</v>
      </c>
      <c r="J242">
        <v>1100770.4152750699</v>
      </c>
      <c r="K242">
        <v>0.40123543233648801</v>
      </c>
    </row>
    <row r="243" spans="2:11" x14ac:dyDescent="0.25">
      <c r="B243">
        <v>0.21321961620468999</v>
      </c>
      <c r="C243">
        <v>7731.9374209561001</v>
      </c>
      <c r="D243">
        <v>1084746.7363388301</v>
      </c>
      <c r="E243">
        <v>0.42997785847572101</v>
      </c>
      <c r="H243" s="1">
        <v>0.132013201320132</v>
      </c>
      <c r="I243">
        <v>7632.3495208982804</v>
      </c>
      <c r="J243">
        <v>1096086.5356718199</v>
      </c>
      <c r="K243">
        <v>0.40031462047925298</v>
      </c>
    </row>
    <row r="244" spans="2:11" x14ac:dyDescent="0.25">
      <c r="B244" s="1">
        <v>0.111769308147982</v>
      </c>
      <c r="C244">
        <v>9428.8371811569104</v>
      </c>
      <c r="D244">
        <v>1066534.27049433</v>
      </c>
      <c r="E244">
        <v>0.31755597863861401</v>
      </c>
      <c r="H244" s="1">
        <v>0.13137151865475499</v>
      </c>
      <c r="I244">
        <v>7630.4397242673203</v>
      </c>
      <c r="J244">
        <v>1096066.33024509</v>
      </c>
      <c r="K244">
        <v>0.39986554827437298</v>
      </c>
    </row>
    <row r="245" spans="2:11" x14ac:dyDescent="0.25">
      <c r="B245">
        <v>0.115526802218114</v>
      </c>
      <c r="C245">
        <v>6929.2193664288798</v>
      </c>
      <c r="D245">
        <v>1161092.92550124</v>
      </c>
      <c r="E245">
        <v>0.41386247040600399</v>
      </c>
      <c r="H245">
        <v>0.130157490563581</v>
      </c>
      <c r="I245">
        <v>7592.5237656674599</v>
      </c>
      <c r="J245">
        <v>1095806.4952521999</v>
      </c>
      <c r="K245">
        <v>0.39945138110363498</v>
      </c>
    </row>
    <row r="246" spans="2:11" x14ac:dyDescent="0.25">
      <c r="B246">
        <v>4.7134238310708898E-2</v>
      </c>
      <c r="C246">
        <v>11612.190746237</v>
      </c>
      <c r="D246">
        <v>995653.55958465603</v>
      </c>
      <c r="E246">
        <v>0.28846213880989902</v>
      </c>
      <c r="H246">
        <v>0.12650221378874099</v>
      </c>
      <c r="I246">
        <v>7506.0864589369503</v>
      </c>
      <c r="J246">
        <v>1095782.68037504</v>
      </c>
      <c r="K246">
        <v>0.39894684018739701</v>
      </c>
    </row>
    <row r="247" spans="2:11" x14ac:dyDescent="0.25">
      <c r="B247">
        <v>0.48285852245292099</v>
      </c>
      <c r="C247">
        <v>5093.86344135539</v>
      </c>
      <c r="D247">
        <v>1266843.6449666701</v>
      </c>
      <c r="E247">
        <v>0.61094791086954803</v>
      </c>
      <c r="H247" s="1">
        <v>0.12599218848431301</v>
      </c>
      <c r="I247">
        <v>7483.0968702477803</v>
      </c>
      <c r="J247">
        <v>1095776.6077125601</v>
      </c>
      <c r="K247">
        <v>0.39885008337696598</v>
      </c>
    </row>
    <row r="248" spans="2:11" x14ac:dyDescent="0.25">
      <c r="B248" s="1">
        <v>0.12599218848431301</v>
      </c>
      <c r="C248">
        <v>9951.4883526806407</v>
      </c>
      <c r="D248">
        <v>1031128.69015858</v>
      </c>
      <c r="E248">
        <v>0.300551039397075</v>
      </c>
      <c r="H248" s="1">
        <v>0.12506253126563199</v>
      </c>
      <c r="I248">
        <v>7482.7811940787897</v>
      </c>
      <c r="J248">
        <v>1095763.0807080199</v>
      </c>
      <c r="K248">
        <v>0.39828863220097999</v>
      </c>
    </row>
    <row r="249" spans="2:11" x14ac:dyDescent="0.25">
      <c r="B249">
        <v>9.6107640557424295E-2</v>
      </c>
      <c r="C249">
        <v>5022.8718700668196</v>
      </c>
      <c r="D249">
        <v>1410341.3128889201</v>
      </c>
      <c r="E249">
        <v>0.68567526894908404</v>
      </c>
      <c r="H249" s="1">
        <v>0.124595066035385</v>
      </c>
      <c r="I249">
        <v>7472.0362208788401</v>
      </c>
      <c r="J249">
        <v>1090256.8217807</v>
      </c>
      <c r="K249">
        <v>0.39724588475281902</v>
      </c>
    </row>
    <row r="250" spans="2:11" x14ac:dyDescent="0.25">
      <c r="B250">
        <v>0.39761431411530801</v>
      </c>
      <c r="C250">
        <v>5964.3221130046004</v>
      </c>
      <c r="D250">
        <v>1217230.7516737301</v>
      </c>
      <c r="E250">
        <v>0.50262363497265605</v>
      </c>
      <c r="H250" s="1">
        <v>0.12439358129120499</v>
      </c>
      <c r="I250">
        <v>7465.4488013079599</v>
      </c>
      <c r="J250">
        <v>1090207.6840427399</v>
      </c>
      <c r="K250">
        <v>0.39683848962460799</v>
      </c>
    </row>
    <row r="251" spans="2:11" x14ac:dyDescent="0.25">
      <c r="B251">
        <v>0.14773230905599</v>
      </c>
      <c r="C251">
        <v>4727.2324126107997</v>
      </c>
      <c r="D251">
        <v>1371668.0574179301</v>
      </c>
      <c r="E251">
        <v>0.67308850541024201</v>
      </c>
      <c r="H251">
        <v>0.123992560446373</v>
      </c>
      <c r="I251">
        <v>7450.0949608117298</v>
      </c>
      <c r="J251">
        <v>1090150.3402347199</v>
      </c>
      <c r="K251">
        <v>0.396610781155741</v>
      </c>
    </row>
    <row r="252" spans="2:11" x14ac:dyDescent="0.25">
      <c r="B252">
        <v>0.42753313381787</v>
      </c>
      <c r="C252">
        <v>6762.4851441471901</v>
      </c>
      <c r="D252">
        <v>1112374.72422318</v>
      </c>
      <c r="E252">
        <v>0.44280664005848103</v>
      </c>
      <c r="H252" s="1">
        <v>0.12029351617947701</v>
      </c>
      <c r="I252">
        <v>7420.9565606630404</v>
      </c>
      <c r="J252">
        <v>1084746.7363388301</v>
      </c>
      <c r="K252">
        <v>0.39550000406849201</v>
      </c>
    </row>
    <row r="253" spans="2:11" x14ac:dyDescent="0.25">
      <c r="B253">
        <v>5.3101104502973603E-2</v>
      </c>
      <c r="C253">
        <v>6819.7126917240503</v>
      </c>
      <c r="D253">
        <v>1249669.2509988199</v>
      </c>
      <c r="E253">
        <v>0.51031715076261797</v>
      </c>
      <c r="H253">
        <v>0.118217283366828</v>
      </c>
      <c r="I253">
        <v>7410.6936751241701</v>
      </c>
      <c r="J253">
        <v>1084730.1214600699</v>
      </c>
      <c r="K253">
        <v>0.39528903118520098</v>
      </c>
    </row>
    <row r="254" spans="2:11" x14ac:dyDescent="0.25">
      <c r="B254" s="1">
        <v>9.3817431278731503E-2</v>
      </c>
      <c r="C254">
        <v>6998.1742058115096</v>
      </c>
      <c r="D254">
        <v>1220117.02408488</v>
      </c>
      <c r="E254">
        <v>0.54157385031137995</v>
      </c>
      <c r="H254" s="1">
        <v>0.118175372252422</v>
      </c>
      <c r="I254">
        <v>7407.7403876018798</v>
      </c>
      <c r="J254">
        <v>1084285.3297653501</v>
      </c>
      <c r="K254">
        <v>0.39486697833214401</v>
      </c>
    </row>
    <row r="255" spans="2:11" x14ac:dyDescent="0.25">
      <c r="B255">
        <v>0.35423308537017301</v>
      </c>
      <c r="C255">
        <v>6407.7996092819203</v>
      </c>
      <c r="D255">
        <v>1156418.6741903699</v>
      </c>
      <c r="E255">
        <v>0.49217472530363698</v>
      </c>
      <c r="H255" s="1">
        <v>0.116918040453642</v>
      </c>
      <c r="I255">
        <v>7400.8876427199302</v>
      </c>
      <c r="J255">
        <v>1084258.95525424</v>
      </c>
      <c r="K255">
        <v>0.39250241972118699</v>
      </c>
    </row>
    <row r="256" spans="2:11" x14ac:dyDescent="0.25">
      <c r="B256">
        <v>0.16183848519177799</v>
      </c>
      <c r="C256">
        <v>7407.7403876018798</v>
      </c>
      <c r="D256">
        <v>1178800.69814181</v>
      </c>
      <c r="E256">
        <v>0.40232524508936301</v>
      </c>
      <c r="H256">
        <v>0.115526802218114</v>
      </c>
      <c r="I256">
        <v>7393.1941242582297</v>
      </c>
      <c r="J256">
        <v>1084254.86873454</v>
      </c>
      <c r="K256">
        <v>0.39000152822582901</v>
      </c>
    </row>
    <row r="257" spans="2:11" x14ac:dyDescent="0.25">
      <c r="B257" s="1">
        <v>3.0063433845413799E-2</v>
      </c>
      <c r="C257">
        <v>6134.1188410249597</v>
      </c>
      <c r="D257">
        <v>1239189.3273229799</v>
      </c>
      <c r="E257">
        <v>0.61358072235421501</v>
      </c>
      <c r="H257">
        <v>0.115340253748558</v>
      </c>
      <c r="I257">
        <v>7387.7275219672601</v>
      </c>
      <c r="J257">
        <v>1078371.4614515901</v>
      </c>
      <c r="K257">
        <v>0.38992646964872302</v>
      </c>
    </row>
    <row r="258" spans="2:11" x14ac:dyDescent="0.25">
      <c r="B258" s="1">
        <v>0.29568302779420402</v>
      </c>
      <c r="C258">
        <v>8699.0538867179202</v>
      </c>
      <c r="D258">
        <v>1024041.09511037</v>
      </c>
      <c r="E258">
        <v>0.38526530835613798</v>
      </c>
      <c r="H258">
        <v>0.114064104026462</v>
      </c>
      <c r="I258">
        <v>7378.7780972147802</v>
      </c>
      <c r="J258">
        <v>1078346.6975302601</v>
      </c>
      <c r="K258">
        <v>0.38849381158877899</v>
      </c>
    </row>
    <row r="259" spans="2:11" x14ac:dyDescent="0.25">
      <c r="B259" s="1">
        <v>9.5428953144384002E-2</v>
      </c>
      <c r="C259">
        <v>7378.7780972147802</v>
      </c>
      <c r="D259">
        <v>1208301.5269908099</v>
      </c>
      <c r="E259">
        <v>0.56106495332869399</v>
      </c>
      <c r="H259" s="1">
        <v>0.114025085518814</v>
      </c>
      <c r="I259">
        <v>7283.7669407963604</v>
      </c>
      <c r="J259">
        <v>1078335.3986485801</v>
      </c>
      <c r="K259">
        <v>0.386922515433265</v>
      </c>
    </row>
    <row r="260" spans="2:11" x14ac:dyDescent="0.25">
      <c r="B260" s="1">
        <v>0.15192950470981401</v>
      </c>
      <c r="C260">
        <v>5932.6720030164397</v>
      </c>
      <c r="D260">
        <v>1320578.8584330301</v>
      </c>
      <c r="E260">
        <v>0.55871562794769303</v>
      </c>
      <c r="H260">
        <v>0.11390818999886</v>
      </c>
      <c r="I260">
        <v>7282.89176561771</v>
      </c>
      <c r="J260">
        <v>1072459.52303693</v>
      </c>
      <c r="K260">
        <v>0.386665651890092</v>
      </c>
    </row>
    <row r="261" spans="2:11" x14ac:dyDescent="0.25">
      <c r="B261" s="1">
        <v>0.48285852245292099</v>
      </c>
      <c r="C261">
        <v>6395.0920200870996</v>
      </c>
      <c r="D261">
        <v>1136660.2445517301</v>
      </c>
      <c r="E261">
        <v>0.55948093420152301</v>
      </c>
      <c r="H261" s="1">
        <v>0.112701453848754</v>
      </c>
      <c r="I261">
        <v>7278.1294587092198</v>
      </c>
      <c r="J261">
        <v>1072435.9551337999</v>
      </c>
      <c r="K261">
        <v>0.38664442663863802</v>
      </c>
    </row>
    <row r="262" spans="2:11" x14ac:dyDescent="0.25">
      <c r="B262">
        <v>0.45024763619990898</v>
      </c>
      <c r="C262">
        <v>4838.8348298610199</v>
      </c>
      <c r="D262">
        <v>1288920.10618821</v>
      </c>
      <c r="E262">
        <v>0.62131898414772602</v>
      </c>
      <c r="H262">
        <v>0.112688753662384</v>
      </c>
      <c r="I262">
        <v>7274.1100233703901</v>
      </c>
      <c r="J262">
        <v>1072429.4069413601</v>
      </c>
      <c r="K262">
        <v>0.38661617230916601</v>
      </c>
    </row>
    <row r="263" spans="2:11" x14ac:dyDescent="0.25">
      <c r="B263">
        <v>1.1157227652073E-2</v>
      </c>
      <c r="C263">
        <v>11920.0389972584</v>
      </c>
      <c r="D263">
        <v>1001560.8980161099</v>
      </c>
      <c r="E263">
        <v>0.31768584814359802</v>
      </c>
      <c r="H263">
        <v>0.112359550561797</v>
      </c>
      <c r="I263">
        <v>7244.0296368866402</v>
      </c>
      <c r="J263">
        <v>1068170.8038403201</v>
      </c>
      <c r="K263">
        <v>0.38526530835613798</v>
      </c>
    </row>
    <row r="264" spans="2:11" x14ac:dyDescent="0.25">
      <c r="B264">
        <v>0.203334688897926</v>
      </c>
      <c r="C264">
        <v>4414.8306125665304</v>
      </c>
      <c r="D264">
        <v>1321365.53021334</v>
      </c>
      <c r="E264">
        <v>0.75341959585074703</v>
      </c>
      <c r="H264">
        <v>0.112233445566778</v>
      </c>
      <c r="I264">
        <v>7219.6965288291503</v>
      </c>
      <c r="J264">
        <v>1066553.1721852899</v>
      </c>
      <c r="K264">
        <v>0.38495098307629</v>
      </c>
    </row>
    <row r="265" spans="2:11" x14ac:dyDescent="0.25">
      <c r="B265">
        <v>0.28530670470755998</v>
      </c>
      <c r="C265">
        <v>5603.7971653688201</v>
      </c>
      <c r="D265">
        <v>1211621.3904776201</v>
      </c>
      <c r="E265">
        <v>0.56862970659669498</v>
      </c>
      <c r="H265" s="1">
        <v>0.111831804965332</v>
      </c>
      <c r="I265">
        <v>7157.1680767317603</v>
      </c>
      <c r="J265">
        <v>1066534.27049433</v>
      </c>
      <c r="K265">
        <v>0.38472109100884699</v>
      </c>
    </row>
    <row r="266" spans="2:11" x14ac:dyDescent="0.25">
      <c r="B266">
        <v>0.330141961043248</v>
      </c>
      <c r="C266">
        <v>4950.4804412533604</v>
      </c>
      <c r="D266">
        <v>1360632.0093819799</v>
      </c>
      <c r="E266">
        <v>0.65687828266288895</v>
      </c>
      <c r="H266" s="1">
        <v>0.111769308147982</v>
      </c>
      <c r="I266">
        <v>7106.4648579760897</v>
      </c>
      <c r="J266">
        <v>1066533.17014171</v>
      </c>
      <c r="K266">
        <v>0.38445004093987201</v>
      </c>
    </row>
    <row r="267" spans="2:11" x14ac:dyDescent="0.25">
      <c r="B267">
        <v>0.14118311449950499</v>
      </c>
      <c r="C267">
        <v>5423.1662410785102</v>
      </c>
      <c r="D267">
        <v>1426979.6136238901</v>
      </c>
      <c r="E267">
        <v>0.656469223248491</v>
      </c>
      <c r="H267">
        <v>0.111694404110354</v>
      </c>
      <c r="I267">
        <v>7103.9101828532202</v>
      </c>
      <c r="J267">
        <v>1062692.9457824801</v>
      </c>
      <c r="K267">
        <v>0.38175809165978197</v>
      </c>
    </row>
    <row r="268" spans="2:11" x14ac:dyDescent="0.25">
      <c r="B268">
        <v>3.7360830904879301E-2</v>
      </c>
      <c r="C268">
        <v>11901.221955548801</v>
      </c>
      <c r="D268">
        <v>995662.81976214296</v>
      </c>
      <c r="E268">
        <v>0.27623401525463998</v>
      </c>
      <c r="H268" s="1">
        <v>0.106734977051979</v>
      </c>
      <c r="I268">
        <v>7051.5551802834798</v>
      </c>
      <c r="J268">
        <v>1060637.88033293</v>
      </c>
      <c r="K268">
        <v>0.38107938948918402</v>
      </c>
    </row>
    <row r="269" spans="2:11" x14ac:dyDescent="0.25">
      <c r="B269">
        <v>0.38535645472061603</v>
      </c>
      <c r="C269">
        <v>4433.24817968766</v>
      </c>
      <c r="D269">
        <v>1352031.2760030699</v>
      </c>
      <c r="E269">
        <v>0.66949663328323705</v>
      </c>
      <c r="H269" s="1">
        <v>0.106010813102936</v>
      </c>
      <c r="I269">
        <v>7028.7844440478302</v>
      </c>
      <c r="J269">
        <v>1060630.8305919501</v>
      </c>
      <c r="K269">
        <v>0.38085465507970701</v>
      </c>
    </row>
    <row r="270" spans="2:11" x14ac:dyDescent="0.25">
      <c r="B270" s="1">
        <v>3.2760032760032698E-2</v>
      </c>
      <c r="C270">
        <v>6547.6620096352599</v>
      </c>
      <c r="D270">
        <v>1184078.8024222499</v>
      </c>
      <c r="E270">
        <v>0.63299639871679203</v>
      </c>
      <c r="H270" s="1">
        <v>0.10446046171524</v>
      </c>
      <c r="I270">
        <v>7025.9678858535999</v>
      </c>
      <c r="J270">
        <v>1060627.2709351799</v>
      </c>
      <c r="K270">
        <v>0.380448887477012</v>
      </c>
    </row>
    <row r="271" spans="2:11" x14ac:dyDescent="0.25">
      <c r="B271">
        <v>0.38138825324179998</v>
      </c>
      <c r="C271">
        <v>4766.7286458512199</v>
      </c>
      <c r="D271">
        <v>1172444.36450965</v>
      </c>
      <c r="E271">
        <v>0.67445216195529401</v>
      </c>
      <c r="H271">
        <v>0.10223903486351001</v>
      </c>
      <c r="I271">
        <v>6998.1742058115096</v>
      </c>
      <c r="J271">
        <v>1054771.19275898</v>
      </c>
      <c r="K271">
        <v>0.38015033608495302</v>
      </c>
    </row>
    <row r="272" spans="2:11" x14ac:dyDescent="0.25">
      <c r="B272">
        <v>0.23068050749711599</v>
      </c>
      <c r="C272">
        <v>4224.4121948386</v>
      </c>
      <c r="D272">
        <v>1358753.34482874</v>
      </c>
      <c r="E272">
        <v>0.757690066350864</v>
      </c>
      <c r="H272">
        <v>9.9710838568152299E-2</v>
      </c>
      <c r="I272">
        <v>6992.6288055756004</v>
      </c>
      <c r="J272">
        <v>1054585.73563535</v>
      </c>
      <c r="K272">
        <v>0.37965797782447702</v>
      </c>
    </row>
    <row r="273" spans="2:11" x14ac:dyDescent="0.25">
      <c r="B273" s="1">
        <v>0.69637883008356505</v>
      </c>
      <c r="C273">
        <v>3326.5852343582301</v>
      </c>
      <c r="D273">
        <v>2133442.1196053801</v>
      </c>
      <c r="E273">
        <v>0.92334324083192998</v>
      </c>
      <c r="H273">
        <v>9.8648515339844103E-2</v>
      </c>
      <c r="I273">
        <v>6981.4933012170004</v>
      </c>
      <c r="J273">
        <v>1051641.4225091899</v>
      </c>
      <c r="K273">
        <v>0.37867299503968599</v>
      </c>
    </row>
    <row r="274" spans="2:11" x14ac:dyDescent="0.25">
      <c r="B274">
        <v>5.5331156974492299E-2</v>
      </c>
      <c r="C274">
        <v>12046.5753973346</v>
      </c>
      <c r="D274">
        <v>995645.12654743902</v>
      </c>
      <c r="E274">
        <v>0.25528042532571299</v>
      </c>
      <c r="H274" s="1">
        <v>9.8551295949541706E-2</v>
      </c>
      <c r="I274">
        <v>6977.6494618980696</v>
      </c>
      <c r="J274">
        <v>1051611.05828995</v>
      </c>
      <c r="K274">
        <v>0.37819016280050699</v>
      </c>
    </row>
    <row r="275" spans="2:11" x14ac:dyDescent="0.25">
      <c r="B275" s="1">
        <v>0.27793218454697</v>
      </c>
      <c r="C275">
        <v>6920.3759244651801</v>
      </c>
      <c r="D275">
        <v>1128848.11099477</v>
      </c>
      <c r="E275">
        <v>0.51725645400759901</v>
      </c>
      <c r="H275">
        <v>9.8415510284420804E-2</v>
      </c>
      <c r="I275">
        <v>6929.2193664288798</v>
      </c>
      <c r="J275">
        <v>1051605.5952598299</v>
      </c>
      <c r="K275">
        <v>0.37557767480160698</v>
      </c>
    </row>
    <row r="276" spans="2:11" x14ac:dyDescent="0.25">
      <c r="B276" s="1">
        <v>0.61576354679802903</v>
      </c>
      <c r="C276">
        <v>4467.5226025007996</v>
      </c>
      <c r="D276">
        <v>1377143.0227153101</v>
      </c>
      <c r="E276">
        <v>0.64672470882156996</v>
      </c>
      <c r="H276">
        <v>9.7599063048994697E-2</v>
      </c>
      <c r="I276">
        <v>6920.3759244651801</v>
      </c>
      <c r="J276">
        <v>1049409.0351795801</v>
      </c>
      <c r="K276">
        <v>0.37441568480984799</v>
      </c>
    </row>
    <row r="277" spans="2:11" x14ac:dyDescent="0.25">
      <c r="B277" s="1">
        <v>5.0854353132628101E-2</v>
      </c>
      <c r="C277">
        <v>8783.06211848985</v>
      </c>
      <c r="D277">
        <v>1096086.5356718199</v>
      </c>
      <c r="E277">
        <v>0.37819016280050699</v>
      </c>
      <c r="H277">
        <v>9.7257342929391102E-2</v>
      </c>
      <c r="I277">
        <v>6856.0504161538101</v>
      </c>
      <c r="J277">
        <v>1048850.4802343501</v>
      </c>
      <c r="K277">
        <v>0.37383798427204401</v>
      </c>
    </row>
    <row r="278" spans="2:11" x14ac:dyDescent="0.25">
      <c r="B278">
        <v>0.46707146193367499</v>
      </c>
      <c r="C278">
        <v>3775.0810762443898</v>
      </c>
      <c r="D278">
        <v>1344315.9266301501</v>
      </c>
      <c r="E278">
        <v>0.80294056347112197</v>
      </c>
      <c r="H278" s="1">
        <v>9.6964995636575194E-2</v>
      </c>
      <c r="I278">
        <v>6843.5395221690396</v>
      </c>
      <c r="J278">
        <v>1048822.4209354899</v>
      </c>
      <c r="K278">
        <v>0.371431356773401</v>
      </c>
    </row>
    <row r="279" spans="2:11" x14ac:dyDescent="0.25">
      <c r="B279">
        <v>0.13648150675583401</v>
      </c>
      <c r="C279">
        <v>6107.4968147546497</v>
      </c>
      <c r="D279">
        <v>1308757.9018514</v>
      </c>
      <c r="E279">
        <v>0.55218255050564502</v>
      </c>
      <c r="H279" s="1">
        <v>9.6880449525285794E-2</v>
      </c>
      <c r="I279">
        <v>6819.7126917240503</v>
      </c>
      <c r="J279">
        <v>1048818.9030567899</v>
      </c>
      <c r="K279">
        <v>0.370700440023362</v>
      </c>
    </row>
    <row r="280" spans="2:11" x14ac:dyDescent="0.25">
      <c r="B280" s="1">
        <v>0.111831804965332</v>
      </c>
      <c r="C280">
        <v>9179.6299693892197</v>
      </c>
      <c r="D280">
        <v>1040624.09262196</v>
      </c>
      <c r="E280">
        <v>0.41993386445616498</v>
      </c>
      <c r="H280">
        <v>9.6487842531840895E-2</v>
      </c>
      <c r="I280">
        <v>6800.8378554291703</v>
      </c>
      <c r="J280">
        <v>1048813.1488103501</v>
      </c>
      <c r="K280">
        <v>0.36939301025368498</v>
      </c>
    </row>
    <row r="281" spans="2:11" x14ac:dyDescent="0.25">
      <c r="B281" s="1">
        <v>0.29824038174768802</v>
      </c>
      <c r="C281">
        <v>6235.7778501127596</v>
      </c>
      <c r="D281">
        <v>1173016.16393635</v>
      </c>
      <c r="E281">
        <v>0.54404260495451595</v>
      </c>
      <c r="H281">
        <v>9.6107640557424295E-2</v>
      </c>
      <c r="I281">
        <v>6777.9821348921596</v>
      </c>
      <c r="J281">
        <v>1048804.99489143</v>
      </c>
      <c r="K281">
        <v>0.36918869057773301</v>
      </c>
    </row>
    <row r="282" spans="2:11" x14ac:dyDescent="0.25">
      <c r="B282">
        <v>3.7515006002400902E-2</v>
      </c>
      <c r="C282">
        <v>10659.452091187801</v>
      </c>
      <c r="D282">
        <v>1007454.02322439</v>
      </c>
      <c r="E282">
        <v>0.29800229034897202</v>
      </c>
      <c r="H282" s="1">
        <v>9.5428953144384002E-2</v>
      </c>
      <c r="I282">
        <v>6762.4851441471901</v>
      </c>
      <c r="J282">
        <v>1046136.37403336</v>
      </c>
      <c r="K282">
        <v>0.368858865967084</v>
      </c>
    </row>
    <row r="283" spans="2:11" x14ac:dyDescent="0.25">
      <c r="B283">
        <v>0.23568230025924999</v>
      </c>
      <c r="C283">
        <v>8221.7480631516592</v>
      </c>
      <c r="D283">
        <v>1051605.5952598299</v>
      </c>
      <c r="E283">
        <v>0.407935249907732</v>
      </c>
      <c r="H283" s="1">
        <v>9.5365248903299601E-2</v>
      </c>
      <c r="I283">
        <v>6760.1740750324398</v>
      </c>
      <c r="J283">
        <v>1046131.08087879</v>
      </c>
      <c r="K283">
        <v>0.35961545972020398</v>
      </c>
    </row>
    <row r="284" spans="2:11" x14ac:dyDescent="0.25">
      <c r="B284">
        <v>9.1449474165523501E-2</v>
      </c>
      <c r="C284">
        <v>8834.4525246522808</v>
      </c>
      <c r="D284">
        <v>1102024.1365680201</v>
      </c>
      <c r="E284">
        <v>0.370700440023362</v>
      </c>
      <c r="H284">
        <v>9.4966761633428307E-2</v>
      </c>
      <c r="I284">
        <v>6758.68659567956</v>
      </c>
      <c r="J284">
        <v>1046114.6093158</v>
      </c>
      <c r="K284">
        <v>0.35946604567111201</v>
      </c>
    </row>
    <row r="285" spans="2:11" x14ac:dyDescent="0.25">
      <c r="B285">
        <v>0.204666393778141</v>
      </c>
      <c r="C285">
        <v>8038.5424034464004</v>
      </c>
      <c r="D285">
        <v>1119750.0712365301</v>
      </c>
      <c r="E285">
        <v>0.38107938948918402</v>
      </c>
      <c r="H285">
        <v>9.4509025611945893E-2</v>
      </c>
      <c r="I285">
        <v>6746.9595833392796</v>
      </c>
      <c r="J285">
        <v>1042906.52257826</v>
      </c>
      <c r="K285">
        <v>0.35320040798625701</v>
      </c>
    </row>
    <row r="286" spans="2:11" x14ac:dyDescent="0.25">
      <c r="B286">
        <v>4.7344001515007998E-2</v>
      </c>
      <c r="C286">
        <v>10874.090693726601</v>
      </c>
      <c r="D286">
        <v>1013356.88809141</v>
      </c>
      <c r="E286">
        <v>0.29253548990537898</v>
      </c>
      <c r="H286">
        <v>9.42773640049024E-2</v>
      </c>
      <c r="I286">
        <v>6703.5799107958201</v>
      </c>
      <c r="J286">
        <v>1042902.50697001</v>
      </c>
      <c r="K286">
        <v>0.35185962967262402</v>
      </c>
    </row>
    <row r="287" spans="2:11" x14ac:dyDescent="0.25">
      <c r="B287">
        <v>0.28336639274581998</v>
      </c>
      <c r="C287">
        <v>5461.5218254903002</v>
      </c>
      <c r="D287">
        <v>1379723.43611706</v>
      </c>
      <c r="E287">
        <v>0.58685519441485101</v>
      </c>
      <c r="H287" s="1">
        <v>9.3817431278731503E-2</v>
      </c>
      <c r="I287">
        <v>6668.9529646354304</v>
      </c>
      <c r="J287">
        <v>1042879.1636723001</v>
      </c>
      <c r="K287">
        <v>0.35085613106109798</v>
      </c>
    </row>
    <row r="288" spans="2:11" x14ac:dyDescent="0.25">
      <c r="B288">
        <v>0.45955882352941102</v>
      </c>
      <c r="C288">
        <v>3581.8585725457001</v>
      </c>
      <c r="D288">
        <v>1368011.8919576299</v>
      </c>
      <c r="E288">
        <v>0.80540196005296105</v>
      </c>
      <c r="H288">
        <v>9.2123445416858504E-2</v>
      </c>
      <c r="I288">
        <v>6663.9642104868499</v>
      </c>
      <c r="J288">
        <v>1042866.41798113</v>
      </c>
      <c r="K288">
        <v>0.348678556882346</v>
      </c>
    </row>
    <row r="289" spans="2:11" x14ac:dyDescent="0.25">
      <c r="B289">
        <v>0.35829451809387303</v>
      </c>
      <c r="C289">
        <v>4208.2347813452898</v>
      </c>
      <c r="D289">
        <v>1470044.98350786</v>
      </c>
      <c r="E289">
        <v>0.73520682792632996</v>
      </c>
      <c r="H289">
        <v>9.1449474165523501E-2</v>
      </c>
      <c r="I289">
        <v>6654.91220638086</v>
      </c>
      <c r="J289">
        <v>1040624.09262196</v>
      </c>
      <c r="K289">
        <v>0.347865175440703</v>
      </c>
    </row>
    <row r="290" spans="2:11" x14ac:dyDescent="0.25">
      <c r="B290" s="1">
        <v>0.34164673727365902</v>
      </c>
      <c r="C290">
        <v>3666.41160638364</v>
      </c>
      <c r="D290">
        <v>1780287.31177789</v>
      </c>
      <c r="E290">
        <v>0.86057896964892799</v>
      </c>
      <c r="H290" s="1">
        <v>8.9565606806986095E-2</v>
      </c>
      <c r="I290">
        <v>6589.8385089623198</v>
      </c>
      <c r="J290">
        <v>1040596.29267223</v>
      </c>
      <c r="K290">
        <v>0.34208183991443503</v>
      </c>
    </row>
    <row r="291" spans="2:11" x14ac:dyDescent="0.25">
      <c r="B291">
        <v>0.20500205002050001</v>
      </c>
      <c r="C291">
        <v>7400.8876427199302</v>
      </c>
      <c r="D291">
        <v>1184714.3687195401</v>
      </c>
      <c r="E291">
        <v>0.406249851806739</v>
      </c>
      <c r="H291">
        <v>8.9221984296930706E-2</v>
      </c>
      <c r="I291">
        <v>6547.6620096352599</v>
      </c>
      <c r="J291">
        <v>1037023.43393662</v>
      </c>
      <c r="K291">
        <v>0.33843677352741602</v>
      </c>
    </row>
    <row r="292" spans="2:11" x14ac:dyDescent="0.25">
      <c r="B292" s="1">
        <v>4.83629153165352E-2</v>
      </c>
      <c r="C292">
        <v>6354.1489333971303</v>
      </c>
      <c r="D292">
        <v>1302856.2156547999</v>
      </c>
      <c r="E292">
        <v>0.57500365900265404</v>
      </c>
      <c r="H292">
        <v>8.9190153407063794E-2</v>
      </c>
      <c r="I292">
        <v>6521.82630471433</v>
      </c>
      <c r="J292">
        <v>1037017.99193597</v>
      </c>
      <c r="K292">
        <v>0.337667415421746</v>
      </c>
    </row>
    <row r="293" spans="2:11" x14ac:dyDescent="0.25">
      <c r="B293">
        <v>0.165920026547204</v>
      </c>
      <c r="C293">
        <v>7764.8542579422901</v>
      </c>
      <c r="D293">
        <v>1137438.47037541</v>
      </c>
      <c r="E293">
        <v>0.40031462047925298</v>
      </c>
      <c r="H293">
        <v>8.8425148112123E-2</v>
      </c>
      <c r="I293">
        <v>6518.9482224974299</v>
      </c>
      <c r="J293">
        <v>1037017.9318147</v>
      </c>
      <c r="K293">
        <v>0.33528286678643798</v>
      </c>
    </row>
    <row r="294" spans="2:11" x14ac:dyDescent="0.25">
      <c r="B294">
        <v>0.23826542768644199</v>
      </c>
      <c r="C294">
        <v>10873.8574329414</v>
      </c>
      <c r="D294">
        <v>957803.49989680701</v>
      </c>
      <c r="E294">
        <v>0.29867509778670598</v>
      </c>
      <c r="H294" s="1">
        <v>8.7919817126780306E-2</v>
      </c>
      <c r="I294">
        <v>6512.0685413306401</v>
      </c>
      <c r="J294">
        <v>1036997.34795974</v>
      </c>
      <c r="K294">
        <v>0.33451929121322599</v>
      </c>
    </row>
    <row r="295" spans="2:11" x14ac:dyDescent="0.25">
      <c r="B295">
        <v>4.4507744347516399E-2</v>
      </c>
      <c r="C295">
        <v>8114.3492529606301</v>
      </c>
      <c r="D295">
        <v>1143360.3974858101</v>
      </c>
      <c r="E295">
        <v>0.39000152822582901</v>
      </c>
      <c r="H295">
        <v>8.6632591180802201E-2</v>
      </c>
      <c r="I295">
        <v>6505.5276123287704</v>
      </c>
      <c r="J295">
        <v>1036995.31224265</v>
      </c>
      <c r="K295">
        <v>0.33360957914554301</v>
      </c>
    </row>
    <row r="296" spans="2:11" x14ac:dyDescent="0.25">
      <c r="B296">
        <v>0.355239786856127</v>
      </c>
      <c r="C296">
        <v>4692.4680715575596</v>
      </c>
      <c r="D296">
        <v>1183220.79585867</v>
      </c>
      <c r="E296">
        <v>0.70177924308050299</v>
      </c>
      <c r="H296" s="1">
        <v>8.59475719810915E-2</v>
      </c>
      <c r="I296">
        <v>6449.3386868620701</v>
      </c>
      <c r="J296">
        <v>1036988.66304913</v>
      </c>
      <c r="K296">
        <v>0.33285055966392502</v>
      </c>
    </row>
    <row r="297" spans="2:11" x14ac:dyDescent="0.25">
      <c r="B297">
        <v>0.23191094619666</v>
      </c>
      <c r="C297">
        <v>4615.1988560479804</v>
      </c>
      <c r="D297">
        <v>1531740.6770275999</v>
      </c>
      <c r="E297">
        <v>0.73556007488143205</v>
      </c>
      <c r="H297">
        <v>8.5770649283815004E-2</v>
      </c>
      <c r="I297">
        <v>6446.66596553404</v>
      </c>
      <c r="J297">
        <v>1035087.96758956</v>
      </c>
      <c r="K297">
        <v>0.33054186824568799</v>
      </c>
    </row>
    <row r="298" spans="2:11" x14ac:dyDescent="0.25">
      <c r="B298">
        <v>7.3964497041420094E-2</v>
      </c>
      <c r="C298">
        <v>11183.563265767099</v>
      </c>
      <c r="D298">
        <v>989712.16996731597</v>
      </c>
      <c r="E298">
        <v>0.26573446946743801</v>
      </c>
      <c r="H298">
        <v>8.4817642069550406E-2</v>
      </c>
      <c r="I298">
        <v>6446.2842380361099</v>
      </c>
      <c r="J298">
        <v>1035059.9370007199</v>
      </c>
      <c r="K298">
        <v>0.32874741181760198</v>
      </c>
    </row>
    <row r="299" spans="2:11" x14ac:dyDescent="0.25">
      <c r="B299" s="1">
        <v>0.54259359739555002</v>
      </c>
      <c r="C299">
        <v>3493.00896010734</v>
      </c>
      <c r="D299">
        <v>1747189.3551415701</v>
      </c>
      <c r="E299">
        <v>0.84753865857489596</v>
      </c>
      <c r="H299">
        <v>8.2487833044625897E-2</v>
      </c>
      <c r="I299">
        <v>6443.3769062526699</v>
      </c>
      <c r="J299">
        <v>1031128.69015858</v>
      </c>
      <c r="K299">
        <v>0.32862720351329799</v>
      </c>
    </row>
    <row r="300" spans="2:11" x14ac:dyDescent="0.25">
      <c r="B300">
        <v>0.14577259475218601</v>
      </c>
      <c r="C300">
        <v>9774.67058959102</v>
      </c>
      <c r="D300">
        <v>1048813.1488103501</v>
      </c>
      <c r="E300">
        <v>0.31757678627439201</v>
      </c>
      <c r="H300" s="1">
        <v>8.2406262875978506E-2</v>
      </c>
      <c r="I300">
        <v>6407.7996092819203</v>
      </c>
      <c r="J300">
        <v>1031127.78657539</v>
      </c>
      <c r="K300">
        <v>0.32846833604529302</v>
      </c>
    </row>
    <row r="301" spans="2:11" x14ac:dyDescent="0.25">
      <c r="B301">
        <v>0.310173697270471</v>
      </c>
      <c r="C301">
        <v>4681.1719780551202</v>
      </c>
      <c r="D301">
        <v>1415829.5906500299</v>
      </c>
      <c r="E301">
        <v>0.69120388660391996</v>
      </c>
      <c r="H301">
        <v>8.1446489656295806E-2</v>
      </c>
      <c r="I301">
        <v>6407.4424655265902</v>
      </c>
      <c r="J301">
        <v>1031086.47133022</v>
      </c>
      <c r="K301">
        <v>0.32831215346895398</v>
      </c>
    </row>
    <row r="302" spans="2:11" x14ac:dyDescent="0.25">
      <c r="B302" s="1">
        <v>0.26702269692923802</v>
      </c>
      <c r="C302">
        <v>6137.3685983394798</v>
      </c>
      <c r="D302">
        <v>1308783.1842149401</v>
      </c>
      <c r="E302">
        <v>0.51505793400912403</v>
      </c>
      <c r="H302" s="1">
        <v>8.1333875559170293E-2</v>
      </c>
      <c r="I302">
        <v>6395.0920200870996</v>
      </c>
      <c r="J302">
        <v>1031061.9899524</v>
      </c>
      <c r="K302">
        <v>0.32825869347886599</v>
      </c>
    </row>
    <row r="303" spans="2:11" x14ac:dyDescent="0.25">
      <c r="B303" s="1">
        <v>0.142369020501138</v>
      </c>
      <c r="C303">
        <v>6654.91220638086</v>
      </c>
      <c r="D303">
        <v>1249703.8971263601</v>
      </c>
      <c r="E303">
        <v>0.51082706256559096</v>
      </c>
      <c r="H303">
        <v>8.1175420082798905E-2</v>
      </c>
      <c r="I303">
        <v>6370.2548997588501</v>
      </c>
      <c r="J303">
        <v>1029561.510529</v>
      </c>
      <c r="K303">
        <v>0.32692735344825502</v>
      </c>
    </row>
    <row r="304" spans="2:11" x14ac:dyDescent="0.25">
      <c r="B304">
        <v>0.25568908207619501</v>
      </c>
      <c r="C304">
        <v>6168.7814545139699</v>
      </c>
      <c r="D304">
        <v>1291064.35221281</v>
      </c>
      <c r="E304">
        <v>0.51756498926174799</v>
      </c>
      <c r="H304" s="1">
        <v>8.0006400512040901E-2</v>
      </c>
      <c r="I304">
        <v>6354.1489333971303</v>
      </c>
      <c r="J304">
        <v>1025191.68576697</v>
      </c>
      <c r="K304">
        <v>0.32667271098753398</v>
      </c>
    </row>
    <row r="305" spans="2:11" x14ac:dyDescent="0.25">
      <c r="B305">
        <v>0.164500740253331</v>
      </c>
      <c r="C305">
        <v>5526.1190116382604</v>
      </c>
      <c r="D305">
        <v>1193049.55768625</v>
      </c>
      <c r="E305">
        <v>0.67848152236123405</v>
      </c>
      <c r="H305">
        <v>7.9770261646458201E-2</v>
      </c>
      <c r="I305">
        <v>6300.6280115933096</v>
      </c>
      <c r="J305">
        <v>1025178.2378690901</v>
      </c>
      <c r="K305">
        <v>0.32496143340204497</v>
      </c>
    </row>
    <row r="306" spans="2:11" x14ac:dyDescent="0.25">
      <c r="B306" s="1">
        <v>0.114025085518814</v>
      </c>
      <c r="C306">
        <v>4386.5475955596603</v>
      </c>
      <c r="D306">
        <v>1636645.0352841399</v>
      </c>
      <c r="E306">
        <v>0.84006272503123203</v>
      </c>
      <c r="H306" s="1">
        <v>7.9346187415694602E-2</v>
      </c>
      <c r="I306">
        <v>6299.0309888123702</v>
      </c>
      <c r="J306">
        <v>1025166.83958407</v>
      </c>
      <c r="K306">
        <v>0.32404350816102001</v>
      </c>
    </row>
    <row r="307" spans="2:11" x14ac:dyDescent="0.25">
      <c r="B307">
        <v>0.12650221378874099</v>
      </c>
      <c r="C307">
        <v>10416.434500879801</v>
      </c>
      <c r="D307">
        <v>1007490.12790486</v>
      </c>
      <c r="E307">
        <v>0.27224230593672399</v>
      </c>
      <c r="H307" s="1">
        <v>7.7869490733530597E-2</v>
      </c>
      <c r="I307">
        <v>6288.5631423465902</v>
      </c>
      <c r="J307">
        <v>1024062.1318153701</v>
      </c>
      <c r="K307">
        <v>0.32193184440462502</v>
      </c>
    </row>
    <row r="308" spans="2:11" x14ac:dyDescent="0.25">
      <c r="B308" s="1">
        <v>2.0500625269070701E-2</v>
      </c>
      <c r="C308">
        <v>11523.2883981087</v>
      </c>
      <c r="D308">
        <v>1007464.18527088</v>
      </c>
      <c r="E308">
        <v>0.29105550578358702</v>
      </c>
      <c r="H308" s="1">
        <v>7.7754451442344996E-2</v>
      </c>
      <c r="I308">
        <v>6287.9246537971503</v>
      </c>
      <c r="J308">
        <v>1024055.5909298901</v>
      </c>
      <c r="K308">
        <v>0.321241033896629</v>
      </c>
    </row>
    <row r="309" spans="2:11" x14ac:dyDescent="0.25">
      <c r="B309">
        <v>0.384911470361816</v>
      </c>
      <c r="C309">
        <v>4904.4156060037603</v>
      </c>
      <c r="D309">
        <v>1203242.38500439</v>
      </c>
      <c r="E309">
        <v>0.63327575185102303</v>
      </c>
      <c r="H309">
        <v>7.7730275942479596E-2</v>
      </c>
      <c r="I309">
        <v>6286.3815542239499</v>
      </c>
      <c r="J309">
        <v>1024041.09511037</v>
      </c>
      <c r="K309">
        <v>0.32033429054023699</v>
      </c>
    </row>
    <row r="310" spans="2:11" x14ac:dyDescent="0.25">
      <c r="B310" s="1">
        <v>7.9346187415694602E-2</v>
      </c>
      <c r="C310">
        <v>9122.2330294050607</v>
      </c>
      <c r="D310">
        <v>1084285.3297653501</v>
      </c>
      <c r="E310">
        <v>0.32825869347886599</v>
      </c>
      <c r="H310" s="1">
        <v>7.7339520494972905E-2</v>
      </c>
      <c r="I310">
        <v>6273.3024588280196</v>
      </c>
      <c r="J310">
        <v>1024018.6312179</v>
      </c>
      <c r="K310">
        <v>0.32025316697922301</v>
      </c>
    </row>
    <row r="311" spans="2:11" x14ac:dyDescent="0.25">
      <c r="B311" s="1">
        <v>0.63211125158027803</v>
      </c>
      <c r="C311">
        <v>4412.0723365286103</v>
      </c>
      <c r="D311">
        <v>1294459.3490544299</v>
      </c>
      <c r="E311">
        <v>0.68247041610874104</v>
      </c>
      <c r="H311" s="1">
        <v>7.6834421820975801E-2</v>
      </c>
      <c r="I311">
        <v>6258.1919446701404</v>
      </c>
      <c r="J311">
        <v>1019328.94815289</v>
      </c>
      <c r="K311">
        <v>0.31903469982698202</v>
      </c>
    </row>
    <row r="312" spans="2:11" x14ac:dyDescent="0.25">
      <c r="B312">
        <v>3.2551023729696302E-2</v>
      </c>
      <c r="C312">
        <v>9019.1259086523405</v>
      </c>
      <c r="D312">
        <v>1090150.3402347199</v>
      </c>
      <c r="E312">
        <v>0.39550000406849201</v>
      </c>
      <c r="H312">
        <v>7.6681236101525899E-2</v>
      </c>
      <c r="I312">
        <v>6245.4068243972797</v>
      </c>
      <c r="J312">
        <v>1018525.84574591</v>
      </c>
      <c r="K312">
        <v>0.31885800445222701</v>
      </c>
    </row>
    <row r="313" spans="2:11" x14ac:dyDescent="0.25">
      <c r="B313">
        <v>9.7599063048994697E-2</v>
      </c>
      <c r="C313">
        <v>12926.006434114401</v>
      </c>
      <c r="D313">
        <v>948384.11805278203</v>
      </c>
      <c r="E313">
        <v>0.233797176619155</v>
      </c>
      <c r="H313" s="1">
        <v>7.6126674786845303E-2</v>
      </c>
      <c r="I313">
        <v>6240.72146789009</v>
      </c>
      <c r="J313">
        <v>1013402.24514169</v>
      </c>
      <c r="K313">
        <v>0.31768584814359802</v>
      </c>
    </row>
    <row r="314" spans="2:11" x14ac:dyDescent="0.25">
      <c r="B314">
        <v>0.112359550561797</v>
      </c>
      <c r="C314">
        <v>12093.9359749818</v>
      </c>
      <c r="D314">
        <v>971990.54662833095</v>
      </c>
      <c r="E314">
        <v>0.27372321441764003</v>
      </c>
      <c r="H314" s="1">
        <v>7.54944889023101E-2</v>
      </c>
      <c r="I314">
        <v>6236.2042902158901</v>
      </c>
      <c r="J314">
        <v>1013377.04954788</v>
      </c>
      <c r="K314">
        <v>0.31757678627439201</v>
      </c>
    </row>
    <row r="315" spans="2:11" x14ac:dyDescent="0.25">
      <c r="B315" s="1">
        <v>9.6880449525285794E-2</v>
      </c>
      <c r="C315">
        <v>7465.4488013079599</v>
      </c>
      <c r="D315">
        <v>1012642.43049039</v>
      </c>
      <c r="E315">
        <v>0.63489691252930402</v>
      </c>
      <c r="H315" s="1">
        <v>7.4063101762701797E-2</v>
      </c>
      <c r="I315">
        <v>6235.7778501127596</v>
      </c>
      <c r="J315">
        <v>1013360.01193093</v>
      </c>
      <c r="K315">
        <v>0.31755597863861401</v>
      </c>
    </row>
    <row r="316" spans="2:11" x14ac:dyDescent="0.25">
      <c r="B316">
        <v>0.40064102564102499</v>
      </c>
      <c r="C316">
        <v>6589.8385089623198</v>
      </c>
      <c r="D316">
        <v>1139902.3470713799</v>
      </c>
      <c r="E316">
        <v>0.497634267841563</v>
      </c>
      <c r="H316">
        <v>7.3964497041420094E-2</v>
      </c>
      <c r="I316">
        <v>6218.48013363882</v>
      </c>
      <c r="J316">
        <v>1013356.88809141</v>
      </c>
      <c r="K316">
        <v>0.31664467018995002</v>
      </c>
    </row>
    <row r="317" spans="2:11" x14ac:dyDescent="0.25">
      <c r="B317">
        <v>2.1962575770886401E-2</v>
      </c>
      <c r="C317">
        <v>12099.052935915101</v>
      </c>
      <c r="D317">
        <v>995681.77524999098</v>
      </c>
      <c r="E317">
        <v>0.27243570734161299</v>
      </c>
      <c r="H317" s="1">
        <v>7.3838883556080606E-2</v>
      </c>
      <c r="I317">
        <v>6184.6931805672903</v>
      </c>
      <c r="J317">
        <v>1013034.07697231</v>
      </c>
      <c r="K317">
        <v>0.31525319907070198</v>
      </c>
    </row>
    <row r="318" spans="2:11" x14ac:dyDescent="0.25">
      <c r="B318">
        <v>0.55096418732782304</v>
      </c>
      <c r="C318">
        <v>4355.9212711393602</v>
      </c>
      <c r="D318">
        <v>1377166.6727354401</v>
      </c>
      <c r="E318">
        <v>0.68418514039324696</v>
      </c>
      <c r="H318">
        <v>7.35943479540771E-2</v>
      </c>
      <c r="I318">
        <v>6171.7691180003303</v>
      </c>
      <c r="J318">
        <v>1013019.16243394</v>
      </c>
      <c r="K318">
        <v>0.31160493741624501</v>
      </c>
    </row>
    <row r="319" spans="2:11" x14ac:dyDescent="0.25">
      <c r="B319">
        <v>2.5098511658258601E-2</v>
      </c>
      <c r="C319">
        <v>11190.2291078894</v>
      </c>
      <c r="D319">
        <v>1048822.4209354899</v>
      </c>
      <c r="E319">
        <v>0.371431356773401</v>
      </c>
      <c r="H319" s="1">
        <v>7.2674418604651098E-2</v>
      </c>
      <c r="I319">
        <v>6171.3553029820796</v>
      </c>
      <c r="J319">
        <v>1012642.43049039</v>
      </c>
      <c r="K319">
        <v>0.308394399111171</v>
      </c>
    </row>
    <row r="320" spans="2:11" x14ac:dyDescent="0.25">
      <c r="B320" s="1">
        <v>0.22296544035674401</v>
      </c>
      <c r="C320">
        <v>7244.0296368866402</v>
      </c>
      <c r="D320">
        <v>1161089.43593383</v>
      </c>
      <c r="E320">
        <v>0.462911315527964</v>
      </c>
      <c r="H320">
        <v>7.2621641249092206E-2</v>
      </c>
      <c r="I320">
        <v>6168.7814545139699</v>
      </c>
      <c r="J320">
        <v>1007556.89750613</v>
      </c>
      <c r="K320">
        <v>0.30609584971328901</v>
      </c>
    </row>
    <row r="321" spans="2:11" x14ac:dyDescent="0.25">
      <c r="B321">
        <v>9.7257342929391102E-2</v>
      </c>
      <c r="C321">
        <v>6800.8378554291703</v>
      </c>
      <c r="D321">
        <v>1267412.3527848399</v>
      </c>
      <c r="E321">
        <v>0.52593769685346003</v>
      </c>
      <c r="H321" s="1">
        <v>7.2611094975312193E-2</v>
      </c>
      <c r="I321">
        <v>6166.3854753293499</v>
      </c>
      <c r="J321">
        <v>1007511.41858603</v>
      </c>
      <c r="K321">
        <v>0.30430547263288998</v>
      </c>
    </row>
    <row r="322" spans="2:11" x14ac:dyDescent="0.25">
      <c r="B322">
        <v>3.5494977460689303E-2</v>
      </c>
      <c r="C322">
        <v>12721.3049335789</v>
      </c>
      <c r="D322">
        <v>954299.40393385501</v>
      </c>
      <c r="E322">
        <v>0.24129983013120199</v>
      </c>
      <c r="H322">
        <v>7.1459196798627903E-2</v>
      </c>
      <c r="I322">
        <v>6151.3460627950799</v>
      </c>
      <c r="J322">
        <v>1007492.8219692199</v>
      </c>
      <c r="K322">
        <v>0.302710458497774</v>
      </c>
    </row>
    <row r="323" spans="2:11" x14ac:dyDescent="0.25">
      <c r="B323">
        <v>0.23304591004427799</v>
      </c>
      <c r="C323">
        <v>8643.4232685420702</v>
      </c>
      <c r="D323">
        <v>1040596.29267223</v>
      </c>
      <c r="E323">
        <v>0.39828863220097999</v>
      </c>
      <c r="H323">
        <v>7.0467197519554603E-2</v>
      </c>
      <c r="I323">
        <v>6137.3685983394798</v>
      </c>
      <c r="J323">
        <v>1007490.12790486</v>
      </c>
      <c r="K323">
        <v>0.30149157301325902</v>
      </c>
    </row>
    <row r="324" spans="2:11" x14ac:dyDescent="0.25">
      <c r="B324">
        <v>8.9190153407063794E-2</v>
      </c>
      <c r="C324">
        <v>9823.2729703053501</v>
      </c>
      <c r="D324">
        <v>1037017.99193597</v>
      </c>
      <c r="E324">
        <v>0.30609584971328901</v>
      </c>
      <c r="H324">
        <v>6.9974109579455601E-2</v>
      </c>
      <c r="I324">
        <v>6134.1188410249597</v>
      </c>
      <c r="J324">
        <v>1007464.18527088</v>
      </c>
      <c r="K324">
        <v>0.300551039397075</v>
      </c>
    </row>
    <row r="325" spans="2:11" x14ac:dyDescent="0.25">
      <c r="B325" s="1">
        <v>0.38080731150038</v>
      </c>
      <c r="C325">
        <v>4646.2489154398099</v>
      </c>
      <c r="D325">
        <v>1355203.64960505</v>
      </c>
      <c r="E325">
        <v>0.655193133245488</v>
      </c>
      <c r="H325">
        <v>6.9822650467811706E-2</v>
      </c>
      <c r="I325">
        <v>6107.4968147546497</v>
      </c>
      <c r="J325">
        <v>1007462.11140848</v>
      </c>
      <c r="K325">
        <v>0.29918197132107599</v>
      </c>
    </row>
    <row r="326" spans="2:11" x14ac:dyDescent="0.25">
      <c r="B326">
        <v>8.8425148112123E-2</v>
      </c>
      <c r="C326">
        <v>10804.662113123401</v>
      </c>
      <c r="D326">
        <v>995629.69017459697</v>
      </c>
      <c r="E326">
        <v>0.27856537000294201</v>
      </c>
      <c r="H326" s="1">
        <v>6.9754464285714204E-2</v>
      </c>
      <c r="I326">
        <v>6051.0546520410098</v>
      </c>
      <c r="J326">
        <v>1007454.02322439</v>
      </c>
      <c r="K326">
        <v>0.29867509778670598</v>
      </c>
    </row>
    <row r="327" spans="2:11" x14ac:dyDescent="0.25">
      <c r="B327" s="1">
        <v>5.6795592662009398E-2</v>
      </c>
      <c r="C327">
        <v>7634.0989671688803</v>
      </c>
      <c r="D327">
        <v>1128831.0053948599</v>
      </c>
      <c r="E327">
        <v>0.52258345227395497</v>
      </c>
      <c r="H327" s="1">
        <v>6.8951251465214095E-2</v>
      </c>
      <c r="I327">
        <v>6048.6988480231003</v>
      </c>
      <c r="J327">
        <v>1007445.55108383</v>
      </c>
      <c r="K327">
        <v>0.298023419739116</v>
      </c>
    </row>
    <row r="328" spans="2:11" x14ac:dyDescent="0.25">
      <c r="B328">
        <v>0.23668639053254401</v>
      </c>
      <c r="C328">
        <v>7157.1680767317603</v>
      </c>
      <c r="D328">
        <v>1112306.5720216101</v>
      </c>
      <c r="E328">
        <v>0.441999220049413</v>
      </c>
      <c r="H328">
        <v>6.8544794022893901E-2</v>
      </c>
      <c r="I328">
        <v>6027.8123443536297</v>
      </c>
      <c r="J328">
        <v>1001974.6794165201</v>
      </c>
      <c r="K328">
        <v>0.29800229034897202</v>
      </c>
    </row>
    <row r="329" spans="2:11" x14ac:dyDescent="0.25">
      <c r="B329" s="1">
        <v>2.2005105184402698E-2</v>
      </c>
      <c r="C329">
        <v>10291.885784558701</v>
      </c>
      <c r="D329">
        <v>1048850.4802343501</v>
      </c>
      <c r="E329">
        <v>0.34208183991443503</v>
      </c>
      <c r="H329" s="1">
        <v>6.8110611633292406E-2</v>
      </c>
      <c r="I329">
        <v>6021.2136733993002</v>
      </c>
      <c r="J329">
        <v>1001965.77608063</v>
      </c>
      <c r="K329">
        <v>0.29720031665539098</v>
      </c>
    </row>
    <row r="330" spans="2:11" x14ac:dyDescent="0.25">
      <c r="B330">
        <v>0.46146746654360798</v>
      </c>
      <c r="C330">
        <v>7912.3786775604804</v>
      </c>
      <c r="D330">
        <v>1051641.4225091899</v>
      </c>
      <c r="E330">
        <v>0.39945138110363498</v>
      </c>
      <c r="H330" s="1">
        <v>6.7467278369990502E-2</v>
      </c>
      <c r="I330">
        <v>6006.0839958279503</v>
      </c>
      <c r="J330">
        <v>1001616.44375805</v>
      </c>
      <c r="K330">
        <v>0.29593828483557999</v>
      </c>
    </row>
    <row r="331" spans="2:11" x14ac:dyDescent="0.25">
      <c r="B331">
        <v>4.3406545707092598E-2</v>
      </c>
      <c r="C331">
        <v>10575.077548716101</v>
      </c>
      <c r="D331">
        <v>1025166.83958407</v>
      </c>
      <c r="E331">
        <v>0.32496143340204497</v>
      </c>
      <c r="H331">
        <v>6.7435430575224206E-2</v>
      </c>
      <c r="I331">
        <v>5999.8676284691201</v>
      </c>
      <c r="J331">
        <v>1001561.23090364</v>
      </c>
      <c r="K331">
        <v>0.29530709694353802</v>
      </c>
    </row>
    <row r="332" spans="2:11" x14ac:dyDescent="0.25">
      <c r="B332">
        <v>4.60511167395809E-2</v>
      </c>
      <c r="C332">
        <v>12029.059643553999</v>
      </c>
      <c r="D332">
        <v>977908.17842849798</v>
      </c>
      <c r="E332">
        <v>0.302710458497774</v>
      </c>
      <c r="H332" s="1">
        <v>6.7376364371378505E-2</v>
      </c>
      <c r="I332">
        <v>5994.2798319969997</v>
      </c>
      <c r="J332">
        <v>1001560.8980161099</v>
      </c>
      <c r="K332">
        <v>0.29471701213629098</v>
      </c>
    </row>
    <row r="333" spans="2:11" x14ac:dyDescent="0.25">
      <c r="B333">
        <v>0.14054813773717401</v>
      </c>
      <c r="C333">
        <v>9632.9833225119</v>
      </c>
      <c r="D333">
        <v>1042906.52257826</v>
      </c>
      <c r="E333">
        <v>0.32667271098753398</v>
      </c>
      <c r="H333">
        <v>6.6813656711431801E-2</v>
      </c>
      <c r="I333">
        <v>5964.3221130046004</v>
      </c>
      <c r="J333">
        <v>1001554.14788945</v>
      </c>
      <c r="K333">
        <v>0.29253548990537898</v>
      </c>
    </row>
    <row r="334" spans="2:11" x14ac:dyDescent="0.25">
      <c r="B334">
        <v>0.32840722495894897</v>
      </c>
      <c r="C334">
        <v>6446.66596553404</v>
      </c>
      <c r="D334">
        <v>1100770.4152750699</v>
      </c>
      <c r="E334">
        <v>0.51844069876169097</v>
      </c>
      <c r="H334">
        <v>6.5707339509823201E-2</v>
      </c>
      <c r="I334">
        <v>5932.6720030164397</v>
      </c>
      <c r="J334">
        <v>1001551.7968145499</v>
      </c>
      <c r="K334">
        <v>0.29130631558909897</v>
      </c>
    </row>
    <row r="335" spans="2:11" x14ac:dyDescent="0.25">
      <c r="B335">
        <v>0.33068783068782998</v>
      </c>
      <c r="C335">
        <v>4619.9091315136102</v>
      </c>
      <c r="D335">
        <v>1259048.2295365201</v>
      </c>
      <c r="E335">
        <v>0.76363418669143202</v>
      </c>
      <c r="H335" s="1">
        <v>6.5104166666666602E-2</v>
      </c>
      <c r="I335">
        <v>5920.2669111450496</v>
      </c>
      <c r="J335">
        <v>995681.77524999098</v>
      </c>
      <c r="K335">
        <v>0.29105550578358702</v>
      </c>
    </row>
    <row r="336" spans="2:11" x14ac:dyDescent="0.25">
      <c r="B336">
        <v>6.5707339509823201E-2</v>
      </c>
      <c r="C336">
        <v>9970.7846277130102</v>
      </c>
      <c r="D336">
        <v>1037017.9318147</v>
      </c>
      <c r="E336">
        <v>0.27567818759366602</v>
      </c>
      <c r="H336">
        <v>6.3508192556839801E-2</v>
      </c>
      <c r="I336">
        <v>5896.6338918409601</v>
      </c>
      <c r="J336">
        <v>995675.07657796796</v>
      </c>
      <c r="K336">
        <v>0.28846213880989902</v>
      </c>
    </row>
    <row r="337" spans="2:11" x14ac:dyDescent="0.25">
      <c r="B337">
        <v>0.20308692120227401</v>
      </c>
      <c r="C337">
        <v>8312.4682303211102</v>
      </c>
      <c r="D337">
        <v>1113786.0312022599</v>
      </c>
      <c r="E337">
        <v>0.36918869057773301</v>
      </c>
      <c r="H337" s="1">
        <v>6.25E-2</v>
      </c>
      <c r="I337">
        <v>5884.53892757221</v>
      </c>
      <c r="J337">
        <v>995664.37741822901</v>
      </c>
      <c r="K337">
        <v>0.28702897015541701</v>
      </c>
    </row>
    <row r="338" spans="2:11" x14ac:dyDescent="0.25">
      <c r="B338">
        <v>0.62774639045825398</v>
      </c>
      <c r="C338">
        <v>4168.9169037135598</v>
      </c>
      <c r="D338">
        <v>1586489.89493341</v>
      </c>
      <c r="E338">
        <v>0.71945339288355503</v>
      </c>
      <c r="H338">
        <v>6.2402496099843899E-2</v>
      </c>
      <c r="I338">
        <v>5862.9774900499397</v>
      </c>
      <c r="J338">
        <v>995662.81976214296</v>
      </c>
      <c r="K338">
        <v>0.28257494118408699</v>
      </c>
    </row>
    <row r="339" spans="2:11" x14ac:dyDescent="0.25">
      <c r="B339">
        <v>8.2487833044625897E-2</v>
      </c>
      <c r="C339">
        <v>7845.2850249060702</v>
      </c>
      <c r="D339">
        <v>1155146.56626536</v>
      </c>
      <c r="E339">
        <v>0.450730342267055</v>
      </c>
      <c r="H339">
        <v>6.1969387122761302E-2</v>
      </c>
      <c r="I339">
        <v>5840.5141817391104</v>
      </c>
      <c r="J339">
        <v>995661.43370222603</v>
      </c>
      <c r="K339">
        <v>0.28217281083531698</v>
      </c>
    </row>
    <row r="340" spans="2:11" x14ac:dyDescent="0.25">
      <c r="B340">
        <v>0.337268128161888</v>
      </c>
      <c r="C340">
        <v>7282.89176561771</v>
      </c>
      <c r="D340">
        <v>1101311.4418647001</v>
      </c>
      <c r="E340">
        <v>0.42104505734807302</v>
      </c>
      <c r="H340">
        <v>6.1368517950291503E-2</v>
      </c>
      <c r="I340">
        <v>5786.2378295260696</v>
      </c>
      <c r="J340">
        <v>995658.50148412294</v>
      </c>
      <c r="K340">
        <v>0.27856537000294201</v>
      </c>
    </row>
    <row r="341" spans="2:11" x14ac:dyDescent="0.25">
      <c r="B341" s="1">
        <v>1.28238009746088E-2</v>
      </c>
      <c r="C341">
        <v>10695.656524468</v>
      </c>
      <c r="D341">
        <v>1066553.1721852899</v>
      </c>
      <c r="E341">
        <v>0.396610781155741</v>
      </c>
      <c r="H341" s="1">
        <v>6.0485090425210102E-2</v>
      </c>
      <c r="I341">
        <v>5751.4950717633001</v>
      </c>
      <c r="J341">
        <v>995653.55958465603</v>
      </c>
      <c r="K341">
        <v>0.27823807132253497</v>
      </c>
    </row>
    <row r="342" spans="2:11" x14ac:dyDescent="0.25">
      <c r="B342">
        <v>1.5127677598935E-2</v>
      </c>
      <c r="C342">
        <v>13661.1255294531</v>
      </c>
      <c r="D342">
        <v>977946.78661262</v>
      </c>
      <c r="E342">
        <v>0.267722899625357</v>
      </c>
      <c r="H342">
        <v>6.03427468018344E-2</v>
      </c>
      <c r="I342">
        <v>5707.0909191976498</v>
      </c>
      <c r="J342">
        <v>995651.07110750198</v>
      </c>
      <c r="K342">
        <v>0.277381203151635</v>
      </c>
    </row>
    <row r="343" spans="2:11" x14ac:dyDescent="0.25">
      <c r="B343">
        <v>0.57471264367816</v>
      </c>
      <c r="C343">
        <v>4331.01172381989</v>
      </c>
      <c r="D343">
        <v>1410284.1636772</v>
      </c>
      <c r="E343">
        <v>0.69289997795636804</v>
      </c>
      <c r="H343">
        <v>6.0070883642698303E-2</v>
      </c>
      <c r="I343">
        <v>5606.28818491535</v>
      </c>
      <c r="J343">
        <v>995645.12654743902</v>
      </c>
      <c r="K343">
        <v>0.276887187432311</v>
      </c>
    </row>
    <row r="344" spans="2:11" x14ac:dyDescent="0.25">
      <c r="B344">
        <v>9.6487842531840895E-2</v>
      </c>
      <c r="C344">
        <v>5505.2054885109101</v>
      </c>
      <c r="D344">
        <v>1239217.96227079</v>
      </c>
      <c r="E344">
        <v>0.56375864264109798</v>
      </c>
      <c r="H344" s="1">
        <v>5.9584102961329898E-2</v>
      </c>
      <c r="I344">
        <v>5603.7971653688201</v>
      </c>
      <c r="J344">
        <v>995629.69017459697</v>
      </c>
      <c r="K344">
        <v>0.27623401525463998</v>
      </c>
    </row>
    <row r="345" spans="2:11" x14ac:dyDescent="0.25">
      <c r="B345">
        <v>0.311332503113325</v>
      </c>
      <c r="C345">
        <v>7506.0864589369503</v>
      </c>
      <c r="D345">
        <v>1090256.8217807</v>
      </c>
      <c r="E345">
        <v>0.44199276399545601</v>
      </c>
      <c r="H345" s="1">
        <v>5.7620282339383398E-2</v>
      </c>
      <c r="I345">
        <v>5548.61786954122</v>
      </c>
      <c r="J345">
        <v>995626.05651345395</v>
      </c>
      <c r="K345">
        <v>0.27567818759366602</v>
      </c>
    </row>
    <row r="346" spans="2:11" x14ac:dyDescent="0.25">
      <c r="B346" s="1">
        <v>0.14467592592592499</v>
      </c>
      <c r="C346">
        <v>11550.5620196244</v>
      </c>
      <c r="D346">
        <v>995658.50148412294</v>
      </c>
      <c r="E346">
        <v>0.239436167127345</v>
      </c>
      <c r="H346" s="1">
        <v>5.7309874491374799E-2</v>
      </c>
      <c r="I346">
        <v>5526.1190116382604</v>
      </c>
      <c r="J346">
        <v>989755.871664342</v>
      </c>
      <c r="K346">
        <v>0.27426076441479302</v>
      </c>
    </row>
    <row r="347" spans="2:11" x14ac:dyDescent="0.25">
      <c r="B347" s="1">
        <v>6.0485090425210102E-2</v>
      </c>
      <c r="C347">
        <v>9343.8708672717494</v>
      </c>
      <c r="D347">
        <v>1042866.41798113</v>
      </c>
      <c r="E347">
        <v>0.32692735344825502</v>
      </c>
      <c r="H347" s="1">
        <v>5.6795592662009398E-2</v>
      </c>
      <c r="I347">
        <v>5523.0845345887501</v>
      </c>
      <c r="J347">
        <v>989749.783004725</v>
      </c>
      <c r="K347">
        <v>0.27372321441764003</v>
      </c>
    </row>
    <row r="348" spans="2:11" x14ac:dyDescent="0.25">
      <c r="B348" s="1">
        <v>5.5236411842686697E-2</v>
      </c>
      <c r="C348">
        <v>5707.0909191976498</v>
      </c>
      <c r="D348">
        <v>1283387.8446096301</v>
      </c>
      <c r="E348">
        <v>0.62257877198976797</v>
      </c>
      <c r="H348">
        <v>5.6290458767238899E-2</v>
      </c>
      <c r="I348">
        <v>5505.2054885109101</v>
      </c>
      <c r="J348">
        <v>989733.98903536797</v>
      </c>
      <c r="K348">
        <v>0.27243570734161299</v>
      </c>
    </row>
    <row r="349" spans="2:11" x14ac:dyDescent="0.25">
      <c r="B349">
        <v>0.26281208935611</v>
      </c>
      <c r="C349">
        <v>8225.7308519897506</v>
      </c>
      <c r="D349">
        <v>1113753.93900375</v>
      </c>
      <c r="E349">
        <v>0.38661617230916601</v>
      </c>
      <c r="H349">
        <v>5.58347292015633E-2</v>
      </c>
      <c r="I349">
        <v>5486.1763717240601</v>
      </c>
      <c r="J349">
        <v>989712.16996731597</v>
      </c>
      <c r="K349">
        <v>0.27224230593672399</v>
      </c>
    </row>
    <row r="350" spans="2:11" x14ac:dyDescent="0.25">
      <c r="B350" s="1">
        <v>0.48971596474044998</v>
      </c>
      <c r="C350">
        <v>5459.6497009672403</v>
      </c>
      <c r="D350">
        <v>1244741.3568860099</v>
      </c>
      <c r="E350">
        <v>0.61326436975856902</v>
      </c>
      <c r="H350">
        <v>5.5331156974492299E-2</v>
      </c>
      <c r="I350">
        <v>5461.5218254903002</v>
      </c>
      <c r="J350">
        <v>985424.39093511296</v>
      </c>
      <c r="K350">
        <v>0.270930479534844</v>
      </c>
    </row>
    <row r="351" spans="2:11" x14ac:dyDescent="0.25">
      <c r="B351">
        <v>0.366300366300366</v>
      </c>
      <c r="C351">
        <v>3826.38434604126</v>
      </c>
      <c r="D351">
        <v>1526243.96086041</v>
      </c>
      <c r="E351">
        <v>0.77914479588351504</v>
      </c>
      <c r="H351" s="1">
        <v>5.53127938492173E-2</v>
      </c>
      <c r="I351">
        <v>5461.4059103034097</v>
      </c>
      <c r="J351">
        <v>985406.47694000404</v>
      </c>
      <c r="K351">
        <v>0.27045587301907997</v>
      </c>
    </row>
    <row r="352" spans="2:11" x14ac:dyDescent="0.25">
      <c r="B352" s="1">
        <v>0.26903416733925201</v>
      </c>
      <c r="C352">
        <v>6992.6288055756004</v>
      </c>
      <c r="D352">
        <v>1145442.6426898499</v>
      </c>
      <c r="E352">
        <v>0.53775770699227499</v>
      </c>
      <c r="H352" s="1">
        <v>5.5236411842686697E-2</v>
      </c>
      <c r="I352">
        <v>5459.6497009672403</v>
      </c>
      <c r="J352">
        <v>983831.33545776003</v>
      </c>
      <c r="K352">
        <v>0.267722899625357</v>
      </c>
    </row>
    <row r="353" spans="2:11" x14ac:dyDescent="0.25">
      <c r="B353">
        <v>0.40241448692152898</v>
      </c>
      <c r="C353">
        <v>3818.3007577594099</v>
      </c>
      <c r="D353">
        <v>1570423.9710995699</v>
      </c>
      <c r="E353">
        <v>0.80692878379671096</v>
      </c>
      <c r="H353" s="1">
        <v>5.4338966472857603E-2</v>
      </c>
      <c r="I353">
        <v>5457.1673823955698</v>
      </c>
      <c r="J353">
        <v>977961.157843441</v>
      </c>
      <c r="K353">
        <v>0.26573446946743801</v>
      </c>
    </row>
    <row r="354" spans="2:11" x14ac:dyDescent="0.25">
      <c r="B354" s="1">
        <v>3.13509107439571E-2</v>
      </c>
      <c r="C354">
        <v>13669.518182048199</v>
      </c>
      <c r="D354">
        <v>948443.99757728202</v>
      </c>
      <c r="E354">
        <v>0.236399080593482</v>
      </c>
      <c r="H354" s="1">
        <v>5.3928706250337001E-2</v>
      </c>
      <c r="I354">
        <v>5449.5770457019198</v>
      </c>
      <c r="J354">
        <v>977946.78661262</v>
      </c>
      <c r="K354">
        <v>0.26345769758655102</v>
      </c>
    </row>
    <row r="355" spans="2:11" x14ac:dyDescent="0.25">
      <c r="B355">
        <v>0.384911470361816</v>
      </c>
      <c r="C355">
        <v>5353.4072951712897</v>
      </c>
      <c r="D355">
        <v>1250226.4310118901</v>
      </c>
      <c r="E355">
        <v>0.58486111637058202</v>
      </c>
      <c r="H355">
        <v>5.37778972842161E-2</v>
      </c>
      <c r="I355">
        <v>5423.1662410785102</v>
      </c>
      <c r="J355">
        <v>977927.24986057996</v>
      </c>
      <c r="K355">
        <v>0.26220642792318199</v>
      </c>
    </row>
    <row r="356" spans="2:11" x14ac:dyDescent="0.25">
      <c r="B356">
        <v>3.4095945992021502E-2</v>
      </c>
      <c r="C356">
        <v>11043.0964961308</v>
      </c>
      <c r="D356">
        <v>1007445.55108383</v>
      </c>
      <c r="E356">
        <v>0.29720031665539098</v>
      </c>
      <c r="H356">
        <v>5.3464499572283997E-2</v>
      </c>
      <c r="I356">
        <v>5377.4150289225099</v>
      </c>
      <c r="J356">
        <v>977918.59508805303</v>
      </c>
      <c r="K356">
        <v>0.26074794602943002</v>
      </c>
    </row>
    <row r="357" spans="2:11" x14ac:dyDescent="0.25">
      <c r="B357">
        <v>0.278784499581823</v>
      </c>
      <c r="C357">
        <v>9175.5063564136908</v>
      </c>
      <c r="D357">
        <v>1024018.6312179</v>
      </c>
      <c r="E357">
        <v>0.41034219605998301</v>
      </c>
      <c r="H357">
        <v>5.3101104502973603E-2</v>
      </c>
      <c r="I357">
        <v>5353.4072951712897</v>
      </c>
      <c r="J357">
        <v>977908.17842849798</v>
      </c>
      <c r="K357">
        <v>0.25731400566854001</v>
      </c>
    </row>
    <row r="358" spans="2:11" x14ac:dyDescent="0.25">
      <c r="B358">
        <v>0.15903307888040699</v>
      </c>
      <c r="C358">
        <v>5343.3781343706396</v>
      </c>
      <c r="D358">
        <v>1450597.0214088999</v>
      </c>
      <c r="E358">
        <v>0.62378400944004797</v>
      </c>
      <c r="H358">
        <v>5.2675937631689797E-2</v>
      </c>
      <c r="I358">
        <v>5346.3795998457299</v>
      </c>
      <c r="J358">
        <v>974361.52729692496</v>
      </c>
      <c r="K358">
        <v>0.25528042532571299</v>
      </c>
    </row>
    <row r="359" spans="2:11" x14ac:dyDescent="0.25">
      <c r="B359">
        <v>0.340831629175187</v>
      </c>
      <c r="C359">
        <v>5751.4950717633001</v>
      </c>
      <c r="D359">
        <v>1178504.2043087101</v>
      </c>
      <c r="E359">
        <v>0.54432787578763597</v>
      </c>
      <c r="H359" s="1">
        <v>5.2331362185357597E-2</v>
      </c>
      <c r="I359">
        <v>5343.3781343706396</v>
      </c>
      <c r="J359">
        <v>972040.78782446799</v>
      </c>
      <c r="K359">
        <v>0.253889409956913</v>
      </c>
    </row>
    <row r="360" spans="2:11" x14ac:dyDescent="0.25">
      <c r="B360" s="1">
        <v>0.16353229762878099</v>
      </c>
      <c r="C360">
        <v>7632.3495208982804</v>
      </c>
      <c r="D360">
        <v>1101313.3260510999</v>
      </c>
      <c r="E360">
        <v>0.45710181114171999</v>
      </c>
      <c r="H360" s="1">
        <v>5.0854353132628101E-2</v>
      </c>
      <c r="I360">
        <v>5339.2372787819004</v>
      </c>
      <c r="J360">
        <v>972020.03454663302</v>
      </c>
      <c r="K360">
        <v>0.252669282478584</v>
      </c>
    </row>
    <row r="361" spans="2:11" x14ac:dyDescent="0.25">
      <c r="B361">
        <v>0.27754648903691298</v>
      </c>
      <c r="C361">
        <v>6286.3815542239499</v>
      </c>
      <c r="D361">
        <v>1200572.7589470199</v>
      </c>
      <c r="E361">
        <v>0.54967294788613097</v>
      </c>
      <c r="H361" s="1">
        <v>5.0686806224339798E-2</v>
      </c>
      <c r="I361">
        <v>5338.71247616654</v>
      </c>
      <c r="J361">
        <v>972014.58019906702</v>
      </c>
      <c r="K361">
        <v>0.25255907887928197</v>
      </c>
    </row>
    <row r="362" spans="2:11" x14ac:dyDescent="0.25">
      <c r="B362">
        <v>4.7487890587899997E-2</v>
      </c>
      <c r="C362">
        <v>8021.64007997308</v>
      </c>
      <c r="D362">
        <v>1161135.8651582</v>
      </c>
      <c r="E362">
        <v>0.411143954553705</v>
      </c>
      <c r="H362">
        <v>5.0517807527153298E-2</v>
      </c>
      <c r="I362">
        <v>5309.9262515854798</v>
      </c>
      <c r="J362">
        <v>972010.665510886</v>
      </c>
      <c r="K362">
        <v>0.252385506561141</v>
      </c>
    </row>
    <row r="363" spans="2:11" x14ac:dyDescent="0.25">
      <c r="B363" s="1">
        <v>9.6964995636575194E-2</v>
      </c>
      <c r="C363">
        <v>12671.6727097659</v>
      </c>
      <c r="D363">
        <v>960190.73064711003</v>
      </c>
      <c r="E363">
        <v>0.24155125539320099</v>
      </c>
      <c r="H363" s="1">
        <v>5.0477007722982102E-2</v>
      </c>
      <c r="I363">
        <v>5298.8157755336597</v>
      </c>
      <c r="J363">
        <v>972000.77230167505</v>
      </c>
      <c r="K363">
        <v>0.25199777953006303</v>
      </c>
    </row>
    <row r="364" spans="2:11" x14ac:dyDescent="0.25">
      <c r="B364" s="1">
        <v>3.0632562413845901E-2</v>
      </c>
      <c r="C364">
        <v>11033.192282575001</v>
      </c>
      <c r="D364">
        <v>1037023.43393662</v>
      </c>
      <c r="E364">
        <v>0.29593828483557999</v>
      </c>
      <c r="H364" s="1">
        <v>5.0145421722996603E-2</v>
      </c>
      <c r="I364">
        <v>5284.8007283111401</v>
      </c>
      <c r="J364">
        <v>971990.54662833095</v>
      </c>
      <c r="K364">
        <v>0.25159489892687198</v>
      </c>
    </row>
    <row r="365" spans="2:11" x14ac:dyDescent="0.25">
      <c r="B365">
        <v>0.52631578947368396</v>
      </c>
      <c r="C365">
        <v>4526.8715584415504</v>
      </c>
      <c r="D365">
        <v>1311016.0522352001</v>
      </c>
      <c r="E365">
        <v>0.71963127708026298</v>
      </c>
      <c r="H365" s="1">
        <v>4.97933575661006E-2</v>
      </c>
      <c r="I365">
        <v>5230.3458442470101</v>
      </c>
      <c r="J365">
        <v>966098.19475154905</v>
      </c>
      <c r="K365">
        <v>0.24760019905796499</v>
      </c>
    </row>
    <row r="366" spans="2:11" x14ac:dyDescent="0.25">
      <c r="B366">
        <v>0.26723677177979599</v>
      </c>
      <c r="C366">
        <v>6668.9529646354304</v>
      </c>
      <c r="D366">
        <v>1150937.4585009001</v>
      </c>
      <c r="E366">
        <v>0.498748702745759</v>
      </c>
      <c r="H366">
        <v>4.9106265959536398E-2</v>
      </c>
      <c r="I366">
        <v>5203.7920858775196</v>
      </c>
      <c r="J366">
        <v>966087.80319180805</v>
      </c>
      <c r="K366">
        <v>0.243935133231268</v>
      </c>
    </row>
    <row r="367" spans="2:11" x14ac:dyDescent="0.25">
      <c r="B367">
        <v>0.18284878405558599</v>
      </c>
      <c r="C367">
        <v>6758.68659567956</v>
      </c>
      <c r="D367">
        <v>1226056.14137671</v>
      </c>
      <c r="E367">
        <v>0.46595636908774002</v>
      </c>
      <c r="H367" s="1">
        <v>4.83629153165352E-2</v>
      </c>
      <c r="I367">
        <v>5125.06363121099</v>
      </c>
      <c r="J367">
        <v>960219.24936623999</v>
      </c>
      <c r="K367">
        <v>0.24358146587966301</v>
      </c>
    </row>
    <row r="368" spans="2:11" x14ac:dyDescent="0.25">
      <c r="B368">
        <v>2.12309717415766E-2</v>
      </c>
      <c r="C368">
        <v>5994.2798319969997</v>
      </c>
      <c r="D368">
        <v>1266805.9137484401</v>
      </c>
      <c r="E368">
        <v>0.63747732684126102</v>
      </c>
      <c r="H368">
        <v>4.7487890587899997E-2</v>
      </c>
      <c r="I368">
        <v>5093.86344135539</v>
      </c>
      <c r="J368">
        <v>960197.84602068795</v>
      </c>
      <c r="K368">
        <v>0.24155125539320099</v>
      </c>
    </row>
    <row r="369" spans="2:11" x14ac:dyDescent="0.25">
      <c r="B369">
        <v>0.39651070578905601</v>
      </c>
      <c r="C369">
        <v>5298.8157755336597</v>
      </c>
      <c r="D369">
        <v>1311018.3033777999</v>
      </c>
      <c r="E369">
        <v>0.61533631212169404</v>
      </c>
      <c r="H369">
        <v>4.7344001515007998E-2</v>
      </c>
      <c r="I369">
        <v>5083.89395449119</v>
      </c>
      <c r="J369">
        <v>960192.96617908694</v>
      </c>
      <c r="K369">
        <v>0.24129983013120199</v>
      </c>
    </row>
    <row r="370" spans="2:11" x14ac:dyDescent="0.25">
      <c r="B370" s="1">
        <v>0.234796900680911</v>
      </c>
      <c r="C370">
        <v>9894.5040184623194</v>
      </c>
      <c r="D370">
        <v>1036988.66304913</v>
      </c>
      <c r="E370">
        <v>0.308394399111171</v>
      </c>
      <c r="H370">
        <v>4.7134238310708898E-2</v>
      </c>
      <c r="I370">
        <v>5060.4758559325601</v>
      </c>
      <c r="J370">
        <v>960190.73064711003</v>
      </c>
      <c r="K370">
        <v>0.23949921424937001</v>
      </c>
    </row>
    <row r="371" spans="2:11" x14ac:dyDescent="0.25">
      <c r="B371">
        <v>6.9974109579455601E-2</v>
      </c>
      <c r="C371">
        <v>11359.610951299101</v>
      </c>
      <c r="D371">
        <v>1019328.94815289</v>
      </c>
      <c r="E371">
        <v>0.28702897015541701</v>
      </c>
      <c r="H371" s="1">
        <v>4.6715874054003501E-2</v>
      </c>
      <c r="I371">
        <v>5022.8718700668196</v>
      </c>
      <c r="J371">
        <v>957803.49989680701</v>
      </c>
      <c r="K371">
        <v>0.239436167127345</v>
      </c>
    </row>
    <row r="372" spans="2:11" x14ac:dyDescent="0.25">
      <c r="B372">
        <v>9.42773640049024E-2</v>
      </c>
      <c r="C372">
        <v>8713.2606006276692</v>
      </c>
      <c r="D372">
        <v>1078346.6975302601</v>
      </c>
      <c r="E372">
        <v>0.35320040798625701</v>
      </c>
      <c r="H372" s="1">
        <v>4.6537602382725203E-2</v>
      </c>
      <c r="I372">
        <v>4999.5006605623903</v>
      </c>
      <c r="J372">
        <v>954299.40393385501</v>
      </c>
      <c r="K372">
        <v>0.23807323110982501</v>
      </c>
    </row>
    <row r="373" spans="2:11" x14ac:dyDescent="0.25">
      <c r="B373" s="1">
        <v>0.39952057530962798</v>
      </c>
      <c r="C373">
        <v>3876.3276892283802</v>
      </c>
      <c r="D373">
        <v>1504157.3262926501</v>
      </c>
      <c r="E373">
        <v>0.76219979676231198</v>
      </c>
      <c r="H373">
        <v>4.60511167395809E-2</v>
      </c>
      <c r="I373">
        <v>4993.6288278767297</v>
      </c>
      <c r="J373">
        <v>954292.36868108797</v>
      </c>
      <c r="K373">
        <v>0.23658516971246399</v>
      </c>
    </row>
    <row r="374" spans="2:11" x14ac:dyDescent="0.25">
      <c r="B374">
        <v>0.16680567139282701</v>
      </c>
      <c r="C374">
        <v>5203.7920858775196</v>
      </c>
      <c r="D374">
        <v>1341845.7222505601</v>
      </c>
      <c r="E374">
        <v>0.78979028973440402</v>
      </c>
      <c r="H374" s="1">
        <v>4.5576774075930901E-2</v>
      </c>
      <c r="I374">
        <v>4969.6238900444396</v>
      </c>
      <c r="J374">
        <v>954291.74555374205</v>
      </c>
      <c r="K374">
        <v>0.236399080593482</v>
      </c>
    </row>
    <row r="375" spans="2:11" x14ac:dyDescent="0.25">
      <c r="B375" s="1">
        <v>0.66533599467731197</v>
      </c>
      <c r="C375">
        <v>3371.7536457429401</v>
      </c>
      <c r="D375">
        <v>1912663.21823476</v>
      </c>
      <c r="E375">
        <v>0.88980840667952399</v>
      </c>
      <c r="H375" s="1">
        <v>4.5010577485709101E-2</v>
      </c>
      <c r="I375">
        <v>4957.0200793275599</v>
      </c>
      <c r="J375">
        <v>954286.20528370002</v>
      </c>
      <c r="K375">
        <v>0.235936826726071</v>
      </c>
    </row>
    <row r="376" spans="2:11" x14ac:dyDescent="0.25">
      <c r="B376">
        <v>0.14367816091954</v>
      </c>
      <c r="C376">
        <v>4376.7838716495098</v>
      </c>
      <c r="D376">
        <v>1639910.7334375801</v>
      </c>
      <c r="E376">
        <v>0.80503282834230505</v>
      </c>
      <c r="H376">
        <v>4.4507744347516399E-2</v>
      </c>
      <c r="I376">
        <v>4950.4804412533604</v>
      </c>
      <c r="J376">
        <v>948443.99757728202</v>
      </c>
      <c r="K376">
        <v>0.234479329683001</v>
      </c>
    </row>
    <row r="377" spans="2:11" x14ac:dyDescent="0.25">
      <c r="B377">
        <v>0.27647221454243798</v>
      </c>
      <c r="C377">
        <v>8413.3700944287993</v>
      </c>
      <c r="D377">
        <v>1046131.08087879</v>
      </c>
      <c r="E377">
        <v>0.40812545631585101</v>
      </c>
      <c r="H377">
        <v>4.3406545707092598E-2</v>
      </c>
      <c r="I377">
        <v>4936.64445652624</v>
      </c>
      <c r="J377">
        <v>948430.230807808</v>
      </c>
      <c r="K377">
        <v>0.234446766416884</v>
      </c>
    </row>
    <row r="378" spans="2:11" x14ac:dyDescent="0.25">
      <c r="B378">
        <v>0.39619651347068102</v>
      </c>
      <c r="C378">
        <v>3606.1894938236901</v>
      </c>
      <c r="D378">
        <v>1534381.42845439</v>
      </c>
      <c r="E378">
        <v>0.89832745380321699</v>
      </c>
      <c r="H378" s="1">
        <v>4.2340587687357101E-2</v>
      </c>
      <c r="I378">
        <v>4932.8331399251501</v>
      </c>
      <c r="J378">
        <v>948426.89842403703</v>
      </c>
      <c r="K378">
        <v>0.23442692765394599</v>
      </c>
    </row>
    <row r="379" spans="2:11" x14ac:dyDescent="0.25">
      <c r="B379" s="1">
        <v>0.16871941960519601</v>
      </c>
      <c r="C379">
        <v>9810.4888232434896</v>
      </c>
      <c r="D379">
        <v>985406.47694000404</v>
      </c>
      <c r="E379">
        <v>0.38472109100884699</v>
      </c>
      <c r="H379" s="1">
        <v>4.0716612377850098E-2</v>
      </c>
      <c r="I379">
        <v>4909.1932055521502</v>
      </c>
      <c r="J379">
        <v>948405.32517600397</v>
      </c>
      <c r="K379">
        <v>0.233797176619155</v>
      </c>
    </row>
    <row r="380" spans="2:11" x14ac:dyDescent="0.25">
      <c r="B380" s="1">
        <v>0.53276505061267898</v>
      </c>
      <c r="C380">
        <v>4423.8776231503598</v>
      </c>
      <c r="D380">
        <v>1604310.2508187799</v>
      </c>
      <c r="E380">
        <v>0.70800010120044699</v>
      </c>
      <c r="H380">
        <v>3.8907478017274899E-2</v>
      </c>
      <c r="I380">
        <v>4904.4156060037603</v>
      </c>
      <c r="J380">
        <v>948402.68155716104</v>
      </c>
      <c r="K380">
        <v>0.23307697040074199</v>
      </c>
    </row>
    <row r="381" spans="2:11" x14ac:dyDescent="0.25">
      <c r="B381" s="1">
        <v>0.118175372252422</v>
      </c>
      <c r="C381">
        <v>4758.6114753966503</v>
      </c>
      <c r="D381">
        <v>1443466.8015642101</v>
      </c>
      <c r="E381">
        <v>0.74827113539361401</v>
      </c>
      <c r="H381" s="1">
        <v>3.8099592334361998E-2</v>
      </c>
      <c r="I381">
        <v>4883.8041155069895</v>
      </c>
      <c r="J381">
        <v>948398.71697983495</v>
      </c>
      <c r="K381">
        <v>0.23126387266086601</v>
      </c>
    </row>
    <row r="382" spans="2:11" x14ac:dyDescent="0.25">
      <c r="B382">
        <v>2.5780504782283602E-2</v>
      </c>
      <c r="C382">
        <v>9212.77952551007</v>
      </c>
      <c r="D382">
        <v>1113822.04825699</v>
      </c>
      <c r="E382">
        <v>0.38495098307629</v>
      </c>
      <c r="H382">
        <v>3.7515006002400902E-2</v>
      </c>
      <c r="I382">
        <v>4838.8348298610199</v>
      </c>
      <c r="J382">
        <v>948385.77618396701</v>
      </c>
      <c r="K382">
        <v>0.23084183935484601</v>
      </c>
    </row>
    <row r="383" spans="2:11" x14ac:dyDescent="0.25">
      <c r="B383">
        <v>0.52301255230125498</v>
      </c>
      <c r="C383">
        <v>3905.2448303005499</v>
      </c>
      <c r="D383">
        <v>1459724.6900043399</v>
      </c>
      <c r="E383">
        <v>0.76951735865368298</v>
      </c>
      <c r="H383">
        <v>3.7360830904879301E-2</v>
      </c>
      <c r="I383">
        <v>4795.5380611024202</v>
      </c>
      <c r="J383">
        <v>948385.37148909597</v>
      </c>
      <c r="K383">
        <v>0.23033866825833399</v>
      </c>
    </row>
    <row r="384" spans="2:11" x14ac:dyDescent="0.25">
      <c r="B384">
        <v>8.1175420082798905E-2</v>
      </c>
      <c r="C384">
        <v>13179.8150931158</v>
      </c>
      <c r="D384">
        <v>948405.32517600397</v>
      </c>
      <c r="E384">
        <v>0.23658516971246399</v>
      </c>
      <c r="H384">
        <v>3.7089236703508603E-2</v>
      </c>
      <c r="I384">
        <v>4779.8879169875299</v>
      </c>
      <c r="J384">
        <v>948384.11805278203</v>
      </c>
      <c r="K384">
        <v>0.23003078242343</v>
      </c>
    </row>
    <row r="385" spans="2:11" x14ac:dyDescent="0.25">
      <c r="B385">
        <v>2.2761932943345501E-2</v>
      </c>
      <c r="C385">
        <v>10162.2397589801</v>
      </c>
      <c r="D385">
        <v>1078371.4614515901</v>
      </c>
      <c r="E385">
        <v>0.33843677352741602</v>
      </c>
      <c r="H385" s="1">
        <v>3.5593521978999801E-2</v>
      </c>
      <c r="I385">
        <v>4766.7286458512199</v>
      </c>
      <c r="J385">
        <v>948381.05381918501</v>
      </c>
      <c r="K385">
        <v>0.229908647333743</v>
      </c>
    </row>
    <row r="386" spans="2:11" x14ac:dyDescent="0.25">
      <c r="B386">
        <v>0.242777373148822</v>
      </c>
      <c r="C386">
        <v>7028.7844440478302</v>
      </c>
      <c r="D386">
        <v>1054585.73563535</v>
      </c>
      <c r="E386">
        <v>0.470053322258982</v>
      </c>
      <c r="H386">
        <v>3.5587188612099599E-2</v>
      </c>
      <c r="I386">
        <v>4762.5750444305904</v>
      </c>
      <c r="J386">
        <v>948377.425411087</v>
      </c>
      <c r="K386">
        <v>0.229517997477998</v>
      </c>
    </row>
    <row r="387" spans="2:11" x14ac:dyDescent="0.25">
      <c r="B387">
        <v>9.4966761633428307E-2</v>
      </c>
      <c r="C387">
        <v>8178.27830313298</v>
      </c>
      <c r="D387">
        <v>1119684.0253409999</v>
      </c>
      <c r="E387">
        <v>0.40130729043556901</v>
      </c>
      <c r="H387">
        <v>3.5494977460689303E-2</v>
      </c>
      <c r="I387">
        <v>4758.6114753966503</v>
      </c>
      <c r="J387">
        <v>946763.99691268499</v>
      </c>
      <c r="K387">
        <v>0.228222179205504</v>
      </c>
    </row>
    <row r="388" spans="2:11" x14ac:dyDescent="0.25">
      <c r="B388">
        <v>0.20157226365652001</v>
      </c>
      <c r="C388">
        <v>7767.8025310413605</v>
      </c>
      <c r="D388">
        <v>1101302.8951356399</v>
      </c>
      <c r="E388">
        <v>0.47719247412981802</v>
      </c>
      <c r="H388" s="1">
        <v>3.5452192718119599E-2</v>
      </c>
      <c r="I388">
        <v>4740.1459036722299</v>
      </c>
      <c r="J388">
        <v>942510.98676102504</v>
      </c>
      <c r="K388">
        <v>0.22775607498240599</v>
      </c>
    </row>
    <row r="389" spans="2:11" x14ac:dyDescent="0.25">
      <c r="B389">
        <v>0.469704086425551</v>
      </c>
      <c r="C389">
        <v>7283.7669407963604</v>
      </c>
      <c r="D389">
        <v>1084730.1214600699</v>
      </c>
      <c r="E389">
        <v>0.42485487385312698</v>
      </c>
      <c r="H389">
        <v>3.4095945992021502E-2</v>
      </c>
      <c r="I389">
        <v>4737.7465853807798</v>
      </c>
      <c r="J389">
        <v>942464.80255552905</v>
      </c>
      <c r="K389">
        <v>0.22756597182563401</v>
      </c>
    </row>
    <row r="390" spans="2:11" x14ac:dyDescent="0.25">
      <c r="B390" s="1">
        <v>7.7869490733530597E-2</v>
      </c>
      <c r="C390">
        <v>11914.1098949926</v>
      </c>
      <c r="D390">
        <v>972020.03454663302</v>
      </c>
      <c r="E390">
        <v>0.23307697040074199</v>
      </c>
      <c r="H390">
        <v>3.3998572059973399E-2</v>
      </c>
      <c r="I390">
        <v>4735.6135305719799</v>
      </c>
      <c r="J390">
        <v>936598.04332351498</v>
      </c>
      <c r="K390">
        <v>0.22730468239134999</v>
      </c>
    </row>
    <row r="391" spans="2:11" x14ac:dyDescent="0.25">
      <c r="B391" s="1">
        <v>9.5365248903299601E-2</v>
      </c>
      <c r="C391">
        <v>6258.1919446701404</v>
      </c>
      <c r="D391">
        <v>1302903.61984492</v>
      </c>
      <c r="E391">
        <v>0.58156194862736299</v>
      </c>
      <c r="H391" s="1">
        <v>3.33188951454369E-2</v>
      </c>
      <c r="I391">
        <v>4727.2324126107997</v>
      </c>
      <c r="J391">
        <v>936596.84327003895</v>
      </c>
      <c r="K391">
        <v>0.22598713114733801</v>
      </c>
    </row>
    <row r="392" spans="2:11" x14ac:dyDescent="0.25">
      <c r="B392" s="1">
        <v>0.21724961981316501</v>
      </c>
      <c r="C392">
        <v>11336.638030825599</v>
      </c>
      <c r="D392">
        <v>946763.99691268499</v>
      </c>
      <c r="E392">
        <v>0.29530709694353802</v>
      </c>
      <c r="H392">
        <v>3.2806246309297203E-2</v>
      </c>
      <c r="I392">
        <v>4700.5840255843405</v>
      </c>
      <c r="J392">
        <v>936572.92415304796</v>
      </c>
      <c r="K392">
        <v>0.22585752598321299</v>
      </c>
    </row>
    <row r="393" spans="2:11" x14ac:dyDescent="0.25">
      <c r="B393">
        <v>0.19976028765481399</v>
      </c>
      <c r="C393">
        <v>6505.5276123287704</v>
      </c>
      <c r="D393">
        <v>1105823.9113686699</v>
      </c>
      <c r="E393">
        <v>0.60295429989156901</v>
      </c>
      <c r="H393" s="1">
        <v>3.2760032760032698E-2</v>
      </c>
      <c r="I393">
        <v>4692.4680715575596</v>
      </c>
      <c r="J393">
        <v>936571.67268757196</v>
      </c>
      <c r="K393">
        <v>0.22574492735226601</v>
      </c>
    </row>
    <row r="394" spans="2:11" x14ac:dyDescent="0.25">
      <c r="B394">
        <v>0.20288090890647101</v>
      </c>
      <c r="C394">
        <v>5884.53892757221</v>
      </c>
      <c r="D394">
        <v>1272355.47666187</v>
      </c>
      <c r="E394">
        <v>0.56100226783149398</v>
      </c>
      <c r="H394" s="1">
        <v>3.27246547548923E-2</v>
      </c>
      <c r="I394">
        <v>4681.1719780551202</v>
      </c>
      <c r="J394">
        <v>936566.246162083</v>
      </c>
      <c r="K394">
        <v>0.22413579340929199</v>
      </c>
    </row>
    <row r="395" spans="2:11" x14ac:dyDescent="0.25">
      <c r="B395">
        <v>0.56242969628796402</v>
      </c>
      <c r="C395">
        <v>3893.8982871957801</v>
      </c>
      <c r="D395">
        <v>1388068.94698554</v>
      </c>
      <c r="E395">
        <v>0.76123626759778096</v>
      </c>
      <c r="H395">
        <v>3.2551023729696302E-2</v>
      </c>
      <c r="I395">
        <v>4674.56875223318</v>
      </c>
      <c r="J395">
        <v>936565.17621651699</v>
      </c>
      <c r="K395">
        <v>0.22239040350415301</v>
      </c>
    </row>
    <row r="396" spans="2:11" x14ac:dyDescent="0.25">
      <c r="B396" s="1">
        <v>0.160128102481985</v>
      </c>
      <c r="C396">
        <v>4651.9943608473004</v>
      </c>
      <c r="D396">
        <v>1531745.6083162299</v>
      </c>
      <c r="E396">
        <v>0.79939830395981804</v>
      </c>
      <c r="H396">
        <v>3.2372936225315598E-2</v>
      </c>
      <c r="I396">
        <v>4669.1398749508799</v>
      </c>
      <c r="J396">
        <v>936564.59640277096</v>
      </c>
      <c r="K396">
        <v>0.22150053610960199</v>
      </c>
    </row>
    <row r="397" spans="2:11" x14ac:dyDescent="0.25">
      <c r="B397" s="1">
        <v>0.49309664694279998</v>
      </c>
      <c r="C397">
        <v>3530.2019847665201</v>
      </c>
      <c r="D397">
        <v>1531460.1273056599</v>
      </c>
      <c r="E397">
        <v>0.836903266915069</v>
      </c>
      <c r="H397" s="1">
        <v>3.1612556507444697E-2</v>
      </c>
      <c r="I397">
        <v>4651.9943608473004</v>
      </c>
      <c r="J397">
        <v>936555.09698091901</v>
      </c>
      <c r="K397">
        <v>0.22062521210863001</v>
      </c>
    </row>
    <row r="398" spans="2:11" x14ac:dyDescent="0.25">
      <c r="B398">
        <v>7.35943479540771E-2</v>
      </c>
      <c r="C398">
        <v>7106.4648579760897</v>
      </c>
      <c r="D398">
        <v>1214237.7626974599</v>
      </c>
      <c r="E398">
        <v>0.450467258706994</v>
      </c>
      <c r="H398">
        <v>3.16015674377449E-2</v>
      </c>
      <c r="I398">
        <v>4646.2489154398099</v>
      </c>
      <c r="J398">
        <v>930699.11947311903</v>
      </c>
      <c r="K398">
        <v>0.22038076432913001</v>
      </c>
    </row>
    <row r="399" spans="2:11" x14ac:dyDescent="0.25">
      <c r="B399" s="1">
        <v>0.16823687752355301</v>
      </c>
      <c r="C399">
        <v>9203.6281785125193</v>
      </c>
      <c r="D399">
        <v>1060627.2709351799</v>
      </c>
      <c r="E399">
        <v>0.347865175440703</v>
      </c>
      <c r="H399" s="1">
        <v>3.13509107439571E-2</v>
      </c>
      <c r="I399">
        <v>4644.3770728617001</v>
      </c>
      <c r="J399">
        <v>930687.73075322004</v>
      </c>
      <c r="K399">
        <v>0.22019240958659</v>
      </c>
    </row>
    <row r="400" spans="2:11" x14ac:dyDescent="0.25">
      <c r="B400">
        <v>0.22547914317925499</v>
      </c>
      <c r="C400">
        <v>4330.3791595678404</v>
      </c>
      <c r="D400">
        <v>1372582.8983582701</v>
      </c>
      <c r="E400">
        <v>0.77832738325811501</v>
      </c>
      <c r="H400">
        <v>3.1190543027354099E-2</v>
      </c>
      <c r="I400">
        <v>4619.9091315136102</v>
      </c>
      <c r="J400">
        <v>930676.30456127203</v>
      </c>
      <c r="K400">
        <v>0.22009132007646201</v>
      </c>
    </row>
    <row r="401" spans="2:11" x14ac:dyDescent="0.25">
      <c r="B401">
        <v>7.7730275942479596E-2</v>
      </c>
      <c r="C401">
        <v>12148.036657344101</v>
      </c>
      <c r="D401">
        <v>977927.24986057996</v>
      </c>
      <c r="E401">
        <v>0.253889409956913</v>
      </c>
      <c r="H401">
        <v>3.0955918771669099E-2</v>
      </c>
      <c r="I401">
        <v>4615.1988560479804</v>
      </c>
      <c r="J401">
        <v>930672.62436858402</v>
      </c>
      <c r="K401">
        <v>0.21973655679037299</v>
      </c>
    </row>
    <row r="402" spans="2:11" x14ac:dyDescent="0.25">
      <c r="B402">
        <v>0.22722108611679101</v>
      </c>
      <c r="C402">
        <v>5457.1673823955698</v>
      </c>
      <c r="D402">
        <v>1397450.70691041</v>
      </c>
      <c r="E402">
        <v>0.57275526415536704</v>
      </c>
      <c r="H402" s="1">
        <v>3.0828991583685201E-2</v>
      </c>
      <c r="I402">
        <v>4605.1619791346202</v>
      </c>
      <c r="J402">
        <v>930670.00972442306</v>
      </c>
      <c r="K402">
        <v>0.21900953286858299</v>
      </c>
    </row>
    <row r="403" spans="2:11" x14ac:dyDescent="0.25">
      <c r="B403">
        <v>0.29498525073746301</v>
      </c>
      <c r="C403">
        <v>7420.9565606630404</v>
      </c>
      <c r="D403">
        <v>1095763.0807080199</v>
      </c>
      <c r="E403">
        <v>0.45762456170806998</v>
      </c>
      <c r="H403" s="1">
        <v>3.0632562413845901E-2</v>
      </c>
      <c r="I403">
        <v>4592.5951445578703</v>
      </c>
      <c r="J403">
        <v>924781.31097406498</v>
      </c>
      <c r="K403">
        <v>0.21881164333126299</v>
      </c>
    </row>
    <row r="404" spans="2:11" x14ac:dyDescent="0.25">
      <c r="B404">
        <v>0.58719906048150305</v>
      </c>
      <c r="C404">
        <v>4605.1619791346202</v>
      </c>
      <c r="D404">
        <v>1344081.10679782</v>
      </c>
      <c r="E404">
        <v>0.63675677278308696</v>
      </c>
      <c r="H404">
        <v>3.06278713629402E-2</v>
      </c>
      <c r="I404">
        <v>4536.7575396445</v>
      </c>
      <c r="J404">
        <v>924779.64202696795</v>
      </c>
      <c r="K404">
        <v>0.218092862718272</v>
      </c>
    </row>
    <row r="405" spans="2:11" x14ac:dyDescent="0.25">
      <c r="B405">
        <v>5.58347292015633E-2</v>
      </c>
      <c r="C405">
        <v>11811.4874333056</v>
      </c>
      <c r="D405">
        <v>989749.783004725</v>
      </c>
      <c r="E405">
        <v>0.298023419739116</v>
      </c>
      <c r="H405" s="1">
        <v>3.0063433845413799E-2</v>
      </c>
      <c r="I405">
        <v>4526.8715584415504</v>
      </c>
      <c r="J405">
        <v>924768.63915728801</v>
      </c>
      <c r="K405">
        <v>0.21772035374596599</v>
      </c>
    </row>
    <row r="406" spans="2:11" x14ac:dyDescent="0.25">
      <c r="B406">
        <v>0.15511090429657201</v>
      </c>
      <c r="C406">
        <v>3863.1099750497001</v>
      </c>
      <c r="D406">
        <v>1515187.73116303</v>
      </c>
      <c r="E406">
        <v>0.82703751845867701</v>
      </c>
      <c r="H406" s="1">
        <v>2.99751206498606E-2</v>
      </c>
      <c r="I406">
        <v>4483.90496923295</v>
      </c>
      <c r="J406">
        <v>924767.60640892806</v>
      </c>
      <c r="K406">
        <v>0.216722178135872</v>
      </c>
    </row>
    <row r="407" spans="2:11" x14ac:dyDescent="0.25">
      <c r="B407" s="1">
        <v>0.40899795501022401</v>
      </c>
      <c r="C407">
        <v>3811.4050315199102</v>
      </c>
      <c r="D407">
        <v>1454673.1631484099</v>
      </c>
      <c r="E407">
        <v>0.77760394932586097</v>
      </c>
      <c r="H407" s="1">
        <v>2.98587680272311E-2</v>
      </c>
      <c r="I407">
        <v>4467.5226025007996</v>
      </c>
      <c r="J407">
        <v>924765.42525440699</v>
      </c>
      <c r="K407">
        <v>0.21593678754840501</v>
      </c>
    </row>
    <row r="408" spans="2:11" x14ac:dyDescent="0.25">
      <c r="B408">
        <v>0.47801147227533403</v>
      </c>
      <c r="C408">
        <v>4266.4658793451299</v>
      </c>
      <c r="D408">
        <v>1498647.5867527099</v>
      </c>
      <c r="E408">
        <v>0.71351065857130802</v>
      </c>
      <c r="H408" s="1">
        <v>2.9516809823194299E-2</v>
      </c>
      <c r="I408">
        <v>4437.0105131147302</v>
      </c>
      <c r="J408">
        <v>924764.86305449903</v>
      </c>
      <c r="K408">
        <v>0.21550044706145999</v>
      </c>
    </row>
    <row r="409" spans="2:11" x14ac:dyDescent="0.25">
      <c r="B409" s="1">
        <v>4.5010577485709101E-2</v>
      </c>
      <c r="C409">
        <v>8284.4498711228698</v>
      </c>
      <c r="D409">
        <v>1119695.14006406</v>
      </c>
      <c r="E409">
        <v>0.39724588475281902</v>
      </c>
      <c r="H409" s="1">
        <v>2.9322933466263901E-2</v>
      </c>
      <c r="I409">
        <v>4433.24817968766</v>
      </c>
      <c r="J409">
        <v>924757.00498659897</v>
      </c>
      <c r="K409">
        <v>0.21499477610610701</v>
      </c>
    </row>
    <row r="410" spans="2:11" x14ac:dyDescent="0.25">
      <c r="B410">
        <v>0.348432055749128</v>
      </c>
      <c r="C410">
        <v>6273.3024588280196</v>
      </c>
      <c r="D410">
        <v>1189585.0221454599</v>
      </c>
      <c r="E410">
        <v>0.523046101439814</v>
      </c>
      <c r="H410">
        <v>2.87480235733793E-2</v>
      </c>
      <c r="I410">
        <v>4423.8776231503598</v>
      </c>
      <c r="J410">
        <v>924733.88312748901</v>
      </c>
      <c r="K410">
        <v>0.21467576058938101</v>
      </c>
    </row>
    <row r="411" spans="2:11" x14ac:dyDescent="0.25">
      <c r="B411" s="1">
        <v>0.18406037180195101</v>
      </c>
      <c r="C411">
        <v>4483.90496923295</v>
      </c>
      <c r="D411">
        <v>1604244.0070657299</v>
      </c>
      <c r="E411">
        <v>0.72155063585572798</v>
      </c>
      <c r="H411" s="1">
        <v>2.8654116163786901E-2</v>
      </c>
      <c r="I411">
        <v>4414.8306125665304</v>
      </c>
      <c r="J411">
        <v>918868.20339301496</v>
      </c>
      <c r="K411">
        <v>0.21425743693406099</v>
      </c>
    </row>
    <row r="412" spans="2:11" x14ac:dyDescent="0.25">
      <c r="B412" s="1">
        <v>8.2406262875978506E-2</v>
      </c>
      <c r="C412">
        <v>10225.936666800801</v>
      </c>
      <c r="D412">
        <v>1013360.01193093</v>
      </c>
      <c r="E412">
        <v>0.28217281083531698</v>
      </c>
      <c r="H412">
        <v>2.8526601055484199E-2</v>
      </c>
      <c r="I412">
        <v>4412.0723365286103</v>
      </c>
      <c r="J412">
        <v>918867.76642706501</v>
      </c>
      <c r="K412">
        <v>0.21325564874279601</v>
      </c>
    </row>
    <row r="413" spans="2:11" x14ac:dyDescent="0.25">
      <c r="B413">
        <v>0.33344448149383099</v>
      </c>
      <c r="C413">
        <v>4883.8041155069895</v>
      </c>
      <c r="D413">
        <v>1382693.48568797</v>
      </c>
      <c r="E413">
        <v>0.62208287973439702</v>
      </c>
      <c r="H413" s="1">
        <v>2.82414075517523E-2</v>
      </c>
      <c r="I413">
        <v>4387.4344742603798</v>
      </c>
      <c r="J413">
        <v>918867.01284065098</v>
      </c>
      <c r="K413">
        <v>0.212299513789766</v>
      </c>
    </row>
    <row r="414" spans="2:11" x14ac:dyDescent="0.25">
      <c r="B414" s="1">
        <v>7.2611094975312193E-2</v>
      </c>
      <c r="C414">
        <v>10478.151944146201</v>
      </c>
      <c r="D414">
        <v>1031086.47133022</v>
      </c>
      <c r="E414">
        <v>0.29918197132107599</v>
      </c>
      <c r="H414" s="1">
        <v>2.8036335090277E-2</v>
      </c>
      <c r="I414">
        <v>4386.5475955596603</v>
      </c>
      <c r="J414">
        <v>918866.15695058601</v>
      </c>
      <c r="K414">
        <v>0.21227448701090701</v>
      </c>
    </row>
    <row r="415" spans="2:11" x14ac:dyDescent="0.25">
      <c r="B415">
        <v>7.6681236101525899E-2</v>
      </c>
      <c r="C415">
        <v>11282.112485866301</v>
      </c>
      <c r="D415">
        <v>989755.871664342</v>
      </c>
      <c r="E415">
        <v>0.252385506561141</v>
      </c>
      <c r="H415">
        <v>2.7332112498974999E-2</v>
      </c>
      <c r="I415">
        <v>4376.7838716495098</v>
      </c>
      <c r="J415">
        <v>918858.73141692195</v>
      </c>
      <c r="K415">
        <v>0.21137421421484501</v>
      </c>
    </row>
    <row r="416" spans="2:11" x14ac:dyDescent="0.25">
      <c r="B416">
        <v>0.114064104026462</v>
      </c>
      <c r="C416">
        <v>11643.631319399999</v>
      </c>
      <c r="D416">
        <v>977918.59508805303</v>
      </c>
      <c r="E416">
        <v>0.25255907887928197</v>
      </c>
      <c r="H416" s="1">
        <v>2.7160627953718201E-2</v>
      </c>
      <c r="I416">
        <v>4355.9212711393602</v>
      </c>
      <c r="J416">
        <v>918858.09167929704</v>
      </c>
      <c r="K416">
        <v>0.20868680831814501</v>
      </c>
    </row>
    <row r="417" spans="2:11" x14ac:dyDescent="0.25">
      <c r="B417" s="1">
        <v>0.174155346569139</v>
      </c>
      <c r="C417">
        <v>4143.5874420124201</v>
      </c>
      <c r="D417">
        <v>1586955.45131481</v>
      </c>
      <c r="E417">
        <v>0.77945978458038001</v>
      </c>
      <c r="H417" s="1">
        <v>2.5837790352169002E-2</v>
      </c>
      <c r="I417">
        <v>4331.01172381989</v>
      </c>
      <c r="J417">
        <v>912961.60139133502</v>
      </c>
      <c r="K417">
        <v>0.206361878790771</v>
      </c>
    </row>
    <row r="418" spans="2:11" x14ac:dyDescent="0.25">
      <c r="B418">
        <v>0.27419797093501502</v>
      </c>
      <c r="C418">
        <v>5862.9774900499397</v>
      </c>
      <c r="D418">
        <v>1222658.82143695</v>
      </c>
      <c r="E418">
        <v>0.55396123220955096</v>
      </c>
      <c r="H418">
        <v>2.5788482863553099E-2</v>
      </c>
      <c r="I418">
        <v>4330.3791595678404</v>
      </c>
      <c r="J418">
        <v>912959.00168118102</v>
      </c>
      <c r="K418">
        <v>0.205791742687083</v>
      </c>
    </row>
    <row r="419" spans="2:11" x14ac:dyDescent="0.25">
      <c r="B419">
        <v>3.0955918771669099E-2</v>
      </c>
      <c r="C419">
        <v>7051.5551802834798</v>
      </c>
      <c r="D419">
        <v>1226043.8198119199</v>
      </c>
      <c r="E419">
        <v>0.47028502248503301</v>
      </c>
      <c r="H419">
        <v>2.5780504782283602E-2</v>
      </c>
      <c r="I419">
        <v>4318.9658622861498</v>
      </c>
      <c r="J419">
        <v>912934.75656998402</v>
      </c>
      <c r="K419">
        <v>0.20486433849836799</v>
      </c>
    </row>
    <row r="420" spans="2:11" x14ac:dyDescent="0.25">
      <c r="B420">
        <v>0.39904229848363898</v>
      </c>
      <c r="C420">
        <v>3775.0065454329501</v>
      </c>
      <c r="D420">
        <v>1438752.07894505</v>
      </c>
      <c r="E420">
        <v>0.87960052831373403</v>
      </c>
      <c r="H420">
        <v>2.5098511658258601E-2</v>
      </c>
      <c r="I420">
        <v>4266.4658793451299</v>
      </c>
      <c r="J420">
        <v>907066.47638181003</v>
      </c>
      <c r="K420">
        <v>0.20467776680369301</v>
      </c>
    </row>
    <row r="421" spans="2:11" x14ac:dyDescent="0.25">
      <c r="B421">
        <v>0.223463687150837</v>
      </c>
      <c r="C421">
        <v>9111.1271896668604</v>
      </c>
      <c r="D421">
        <v>1029561.510529</v>
      </c>
      <c r="E421">
        <v>0.38992646964872302</v>
      </c>
      <c r="H421" s="1">
        <v>2.4281863875871099E-2</v>
      </c>
      <c r="I421">
        <v>4224.4121948386</v>
      </c>
      <c r="J421">
        <v>907054.73338588898</v>
      </c>
      <c r="K421">
        <v>0.204512513240067</v>
      </c>
    </row>
    <row r="422" spans="2:11" x14ac:dyDescent="0.25">
      <c r="B422">
        <v>0.34141345168999598</v>
      </c>
      <c r="C422">
        <v>7871.55202598712</v>
      </c>
      <c r="D422">
        <v>1051611.05828995</v>
      </c>
      <c r="E422">
        <v>0.42157200766014902</v>
      </c>
      <c r="H422" s="1">
        <v>2.4144674891952499E-2</v>
      </c>
      <c r="I422">
        <v>4208.2347813452898</v>
      </c>
      <c r="J422">
        <v>907051.78798394196</v>
      </c>
      <c r="K422">
        <v>0.20362528285218401</v>
      </c>
    </row>
    <row r="423" spans="2:11" x14ac:dyDescent="0.25">
      <c r="B423" s="1">
        <v>0.30750307503074997</v>
      </c>
      <c r="C423">
        <v>3774.8930123178302</v>
      </c>
      <c r="D423">
        <v>1598224.0006804001</v>
      </c>
      <c r="E423">
        <v>0.84640389673932404</v>
      </c>
      <c r="H423">
        <v>2.3955538520505901E-2</v>
      </c>
      <c r="I423">
        <v>4168.9169037135598</v>
      </c>
      <c r="J423">
        <v>907034.15997853898</v>
      </c>
      <c r="K423">
        <v>0.202234099865434</v>
      </c>
    </row>
    <row r="424" spans="2:11" x14ac:dyDescent="0.25">
      <c r="B424" s="1">
        <v>0.38624951718810302</v>
      </c>
      <c r="C424">
        <v>6977.6494618980696</v>
      </c>
      <c r="D424">
        <v>1095782.68037504</v>
      </c>
      <c r="E424">
        <v>0.43232702664689499</v>
      </c>
      <c r="H424" s="1">
        <v>2.38646397632627E-2</v>
      </c>
      <c r="I424">
        <v>4143.5874420124201</v>
      </c>
      <c r="J424">
        <v>907032.60437120497</v>
      </c>
      <c r="K424">
        <v>0.20155339420914001</v>
      </c>
    </row>
    <row r="425" spans="2:11" x14ac:dyDescent="0.25">
      <c r="B425" s="1">
        <v>7.6834421820975801E-2</v>
      </c>
      <c r="C425">
        <v>8408.5752359854396</v>
      </c>
      <c r="D425">
        <v>1113795.4705990399</v>
      </c>
      <c r="E425">
        <v>0.37867299503968599</v>
      </c>
      <c r="H425" s="1">
        <v>2.3802723031514799E-2</v>
      </c>
      <c r="I425">
        <v>4071.2249946002398</v>
      </c>
      <c r="J425">
        <v>907032.56942681805</v>
      </c>
      <c r="K425">
        <v>0.198997200782732</v>
      </c>
    </row>
    <row r="426" spans="2:11" x14ac:dyDescent="0.25">
      <c r="B426">
        <v>0.118217283366828</v>
      </c>
      <c r="C426">
        <v>9359.2494383424</v>
      </c>
      <c r="D426">
        <v>1072459.52303693</v>
      </c>
      <c r="E426">
        <v>0.32193184440462502</v>
      </c>
      <c r="H426">
        <v>2.3621117278847199E-2</v>
      </c>
      <c r="I426">
        <v>4042.8385805205198</v>
      </c>
      <c r="J426">
        <v>907023.19242473098</v>
      </c>
      <c r="K426">
        <v>0.19691148381630699</v>
      </c>
    </row>
    <row r="427" spans="2:11" x14ac:dyDescent="0.25">
      <c r="B427" s="1">
        <v>0.25342118601114999</v>
      </c>
      <c r="C427">
        <v>5840.5141817391104</v>
      </c>
      <c r="D427">
        <v>1189550.55240984</v>
      </c>
      <c r="E427">
        <v>0.56126489643697797</v>
      </c>
      <c r="H427">
        <v>2.2761932943345501E-2</v>
      </c>
      <c r="I427">
        <v>4003.4893196868702</v>
      </c>
      <c r="J427">
        <v>907018.19928466994</v>
      </c>
      <c r="K427">
        <v>0.19440255028028899</v>
      </c>
    </row>
    <row r="428" spans="2:11" x14ac:dyDescent="0.25">
      <c r="B428" s="1">
        <v>0.30988534242330301</v>
      </c>
      <c r="C428">
        <v>5999.8676284691201</v>
      </c>
      <c r="D428">
        <v>1296963.0684351199</v>
      </c>
      <c r="E428">
        <v>0.49712136494464998</v>
      </c>
      <c r="H428" s="1">
        <v>2.2755717373990202E-2</v>
      </c>
      <c r="I428">
        <v>3952.1301533056999</v>
      </c>
      <c r="J428">
        <v>901162.45688787603</v>
      </c>
      <c r="K428">
        <v>0.19412780335500701</v>
      </c>
    </row>
    <row r="429" spans="2:11" x14ac:dyDescent="0.25">
      <c r="B429">
        <v>5.37778972842161E-2</v>
      </c>
      <c r="C429">
        <v>7894.5625202990695</v>
      </c>
      <c r="D429">
        <v>1137434.43802891</v>
      </c>
      <c r="E429">
        <v>0.41712559304504099</v>
      </c>
      <c r="H429" s="1">
        <v>2.2459796963435402E-2</v>
      </c>
      <c r="I429">
        <v>3916.81309722591</v>
      </c>
      <c r="J429">
        <v>901154.84329535905</v>
      </c>
      <c r="K429">
        <v>0.192488732484283</v>
      </c>
    </row>
    <row r="430" spans="2:11" x14ac:dyDescent="0.25">
      <c r="B430" s="1">
        <v>0.204248366013071</v>
      </c>
      <c r="C430">
        <v>7989.1067324632904</v>
      </c>
      <c r="D430">
        <v>1149250.84744799</v>
      </c>
      <c r="E430">
        <v>0.35961545972020398</v>
      </c>
      <c r="H430" s="1">
        <v>2.2258330180069799E-2</v>
      </c>
      <c r="I430">
        <v>3905.2448303005499</v>
      </c>
      <c r="J430">
        <v>901146.31007887796</v>
      </c>
      <c r="K430">
        <v>0.19097865616838899</v>
      </c>
    </row>
    <row r="431" spans="2:11" x14ac:dyDescent="0.25">
      <c r="B431">
        <v>0.13482540110556801</v>
      </c>
      <c r="C431">
        <v>6288.5631423465902</v>
      </c>
      <c r="D431">
        <v>1291037.6399217399</v>
      </c>
      <c r="E431">
        <v>0.49071195151595698</v>
      </c>
      <c r="H431" s="1">
        <v>2.2005105184402698E-2</v>
      </c>
      <c r="I431">
        <v>3893.8982871957801</v>
      </c>
      <c r="J431">
        <v>901141.79923349805</v>
      </c>
      <c r="K431">
        <v>0.189805343190043</v>
      </c>
    </row>
    <row r="432" spans="2:11" x14ac:dyDescent="0.25">
      <c r="B432">
        <v>0.34506556245686598</v>
      </c>
      <c r="C432">
        <v>6287.9246537971503</v>
      </c>
      <c r="D432">
        <v>1167510.2437924901</v>
      </c>
      <c r="E432">
        <v>0.46209778103165799</v>
      </c>
      <c r="H432">
        <v>2.1962575770886401E-2</v>
      </c>
      <c r="I432">
        <v>3876.3276892283802</v>
      </c>
      <c r="J432">
        <v>901141.620509865</v>
      </c>
      <c r="K432">
        <v>0.189596612331276</v>
      </c>
    </row>
    <row r="433" spans="2:11" x14ac:dyDescent="0.25">
      <c r="B433" s="1">
        <v>0.12029351617947701</v>
      </c>
      <c r="C433">
        <v>8230.5552293197798</v>
      </c>
      <c r="D433">
        <v>1137421.46608659</v>
      </c>
      <c r="E433">
        <v>0.36939301025368498</v>
      </c>
      <c r="H433" s="1">
        <v>2.1918288620024502E-2</v>
      </c>
      <c r="I433">
        <v>3863.1099750497001</v>
      </c>
      <c r="J433">
        <v>901139.55852855998</v>
      </c>
      <c r="K433">
        <v>0.189148087998671</v>
      </c>
    </row>
    <row r="434" spans="2:11" x14ac:dyDescent="0.25">
      <c r="B434" s="1">
        <v>7.2674418604651098E-2</v>
      </c>
      <c r="C434">
        <v>11394.4160931559</v>
      </c>
      <c r="D434">
        <v>995664.37741822901</v>
      </c>
      <c r="E434">
        <v>0.277381203151635</v>
      </c>
      <c r="H434">
        <v>2.16029379995679E-2</v>
      </c>
      <c r="I434">
        <v>3840.0372982388899</v>
      </c>
      <c r="J434">
        <v>901137.84478804504</v>
      </c>
      <c r="K434">
        <v>0.188208018386186</v>
      </c>
    </row>
    <row r="435" spans="2:11" x14ac:dyDescent="0.25">
      <c r="B435">
        <v>0.40016006402561</v>
      </c>
      <c r="C435">
        <v>4003.4893196868702</v>
      </c>
      <c r="D435">
        <v>1223742.9511557</v>
      </c>
      <c r="E435">
        <v>0.76712301264263205</v>
      </c>
      <c r="H435">
        <v>2.1289278719236901E-2</v>
      </c>
      <c r="I435">
        <v>3826.38434604126</v>
      </c>
      <c r="J435">
        <v>901136.09926528495</v>
      </c>
      <c r="K435">
        <v>0.18807216060895601</v>
      </c>
    </row>
    <row r="436" spans="2:11" x14ac:dyDescent="0.25">
      <c r="B436" s="1">
        <v>0.208463623097769</v>
      </c>
      <c r="C436">
        <v>4669.1398749508799</v>
      </c>
      <c r="D436">
        <v>1539214.33973959</v>
      </c>
      <c r="E436">
        <v>0.74428567223089204</v>
      </c>
      <c r="H436">
        <v>2.12309717415766E-2</v>
      </c>
      <c r="I436">
        <v>3818.3007577594099</v>
      </c>
      <c r="J436">
        <v>901116.89443696896</v>
      </c>
      <c r="K436">
        <v>0.187427127106744</v>
      </c>
    </row>
    <row r="437" spans="2:11" x14ac:dyDescent="0.25">
      <c r="B437">
        <v>0.60938452163315004</v>
      </c>
      <c r="C437">
        <v>3740.6473488400802</v>
      </c>
      <c r="D437">
        <v>1418680.0300320999</v>
      </c>
      <c r="E437">
        <v>0.78624173000656505</v>
      </c>
      <c r="H437" s="1">
        <v>2.0959966464053601E-2</v>
      </c>
      <c r="I437">
        <v>3811.4050315199102</v>
      </c>
      <c r="J437">
        <v>901113.81317276997</v>
      </c>
      <c r="K437">
        <v>0.18732748791923101</v>
      </c>
    </row>
    <row r="438" spans="2:11" x14ac:dyDescent="0.25">
      <c r="B438" s="1">
        <v>5.53127938492173E-2</v>
      </c>
      <c r="C438">
        <v>10602.258009327699</v>
      </c>
      <c r="D438">
        <v>1025178.2378690901</v>
      </c>
      <c r="E438">
        <v>0.276887187432311</v>
      </c>
      <c r="H438" s="1">
        <v>2.0638982910922098E-2</v>
      </c>
      <c r="I438">
        <v>3791.5796718627998</v>
      </c>
      <c r="J438">
        <v>895226.72457902902</v>
      </c>
      <c r="K438">
        <v>0.186937257904672</v>
      </c>
    </row>
    <row r="439" spans="2:11" x14ac:dyDescent="0.25">
      <c r="B439">
        <v>0.30111412225233303</v>
      </c>
      <c r="C439">
        <v>6218.48013363882</v>
      </c>
      <c r="D439">
        <v>1273326.43367322</v>
      </c>
      <c r="E439">
        <v>0.50078526814814395</v>
      </c>
      <c r="H439" s="1">
        <v>2.0500625269070701E-2</v>
      </c>
      <c r="I439">
        <v>3775.0810762443898</v>
      </c>
      <c r="J439">
        <v>889337.15113268001</v>
      </c>
      <c r="K439">
        <v>0.186792203115</v>
      </c>
    </row>
    <row r="440" spans="2:11" x14ac:dyDescent="0.25">
      <c r="B440" s="1">
        <v>5.4338966472857603E-2</v>
      </c>
      <c r="C440">
        <v>7025.9678858535999</v>
      </c>
      <c r="D440">
        <v>1214185.61451595</v>
      </c>
      <c r="E440">
        <v>0.54880859471147103</v>
      </c>
      <c r="H440" s="1">
        <v>2.04913833732915E-2</v>
      </c>
      <c r="I440">
        <v>3775.0065454329501</v>
      </c>
      <c r="J440">
        <v>889314.10687194101</v>
      </c>
      <c r="K440">
        <v>0.186403010866624</v>
      </c>
    </row>
    <row r="441" spans="2:11" x14ac:dyDescent="0.25">
      <c r="B441" s="1">
        <v>0.22737608003637999</v>
      </c>
      <c r="C441">
        <v>9687.1374587153496</v>
      </c>
      <c r="D441">
        <v>1042902.50697001</v>
      </c>
      <c r="E441">
        <v>0.31903469982698202</v>
      </c>
      <c r="H441">
        <v>2.0299210360716899E-2</v>
      </c>
      <c r="I441">
        <v>3774.8930123178302</v>
      </c>
      <c r="J441">
        <v>889312.28332192299</v>
      </c>
      <c r="K441">
        <v>0.18507847411985401</v>
      </c>
    </row>
    <row r="442" spans="2:11" x14ac:dyDescent="0.25">
      <c r="B442">
        <v>0.10223903486351001</v>
      </c>
      <c r="C442">
        <v>12027.325622131701</v>
      </c>
      <c r="D442">
        <v>972014.58019906702</v>
      </c>
      <c r="E442">
        <v>0.25199777953006303</v>
      </c>
      <c r="H442">
        <v>1.99664563533264E-2</v>
      </c>
      <c r="I442">
        <v>3740.6473488400802</v>
      </c>
      <c r="J442">
        <v>883431.99458654295</v>
      </c>
      <c r="K442">
        <v>0.18379541634142199</v>
      </c>
    </row>
    <row r="443" spans="2:11" x14ac:dyDescent="0.25">
      <c r="B443">
        <v>3.5587188612099599E-2</v>
      </c>
      <c r="C443">
        <v>11613.702913974401</v>
      </c>
      <c r="D443">
        <v>995651.07110750198</v>
      </c>
      <c r="E443">
        <v>0.30149157301325902</v>
      </c>
      <c r="H443" s="1">
        <v>1.9485580670303902E-2</v>
      </c>
      <c r="I443">
        <v>3683.7390301701398</v>
      </c>
      <c r="J443">
        <v>883408.07479827304</v>
      </c>
      <c r="K443">
        <v>0.18213160237984699</v>
      </c>
    </row>
    <row r="444" spans="2:11" x14ac:dyDescent="0.25">
      <c r="B444" s="1">
        <v>0.112701453848754</v>
      </c>
      <c r="C444">
        <v>11873.2395185478</v>
      </c>
      <c r="D444">
        <v>989733.98903536797</v>
      </c>
      <c r="E444">
        <v>0.24760019905796499</v>
      </c>
      <c r="H444" s="1">
        <v>1.89825360668185E-2</v>
      </c>
      <c r="I444">
        <v>3666.41160638364</v>
      </c>
      <c r="J444">
        <v>877526.22209863702</v>
      </c>
      <c r="K444">
        <v>0.181770926918779</v>
      </c>
    </row>
    <row r="445" spans="2:11" x14ac:dyDescent="0.25">
      <c r="B445" s="1">
        <v>0.10446046171524</v>
      </c>
      <c r="C445">
        <v>7278.1294587092198</v>
      </c>
      <c r="D445">
        <v>1128874.9641281799</v>
      </c>
      <c r="E445">
        <v>0.45519014059194901</v>
      </c>
      <c r="H445" s="1">
        <v>1.8848364904344501E-2</v>
      </c>
      <c r="I445">
        <v>3627.36183404536</v>
      </c>
      <c r="J445">
        <v>877523.92204281106</v>
      </c>
      <c r="K445">
        <v>0.177537866745621</v>
      </c>
    </row>
    <row r="446" spans="2:11" x14ac:dyDescent="0.25">
      <c r="B446">
        <v>0.17382235355466699</v>
      </c>
      <c r="C446">
        <v>8131.1637032313101</v>
      </c>
      <c r="D446">
        <v>1125675.07174276</v>
      </c>
      <c r="E446">
        <v>0.38085465507970701</v>
      </c>
      <c r="H446" s="1">
        <v>1.86954327057899E-2</v>
      </c>
      <c r="I446">
        <v>3627.0836523019898</v>
      </c>
      <c r="J446">
        <v>877487.97983354202</v>
      </c>
      <c r="K446">
        <v>0.176583424705828</v>
      </c>
    </row>
    <row r="447" spans="2:11" x14ac:dyDescent="0.25">
      <c r="B447" s="1">
        <v>4.6715874054003501E-2</v>
      </c>
      <c r="C447">
        <v>12232.045134078</v>
      </c>
      <c r="D447">
        <v>966087.80319180805</v>
      </c>
      <c r="E447">
        <v>0.26220642792318199</v>
      </c>
      <c r="H447">
        <v>1.86584569456105E-2</v>
      </c>
      <c r="I447">
        <v>3609.5522558471698</v>
      </c>
      <c r="J447">
        <v>871599.42204938899</v>
      </c>
      <c r="K447">
        <v>0.17610285307380999</v>
      </c>
    </row>
    <row r="448" spans="2:11" x14ac:dyDescent="0.25">
      <c r="B448" s="1">
        <v>1.6160571437805998E-2</v>
      </c>
      <c r="C448">
        <v>10903.816926724699</v>
      </c>
      <c r="D448">
        <v>1054771.19275898</v>
      </c>
      <c r="E448">
        <v>0.386665651890092</v>
      </c>
      <c r="H448" s="1">
        <v>1.8200018200018198E-2</v>
      </c>
      <c r="I448">
        <v>3606.1894938236901</v>
      </c>
      <c r="J448">
        <v>871597.59866182704</v>
      </c>
      <c r="K448">
        <v>0.171836484485654</v>
      </c>
    </row>
    <row r="449" spans="2:11" x14ac:dyDescent="0.25">
      <c r="B449" s="1">
        <v>0.57670126874279104</v>
      </c>
      <c r="C449">
        <v>3374.4920127987298</v>
      </c>
      <c r="D449">
        <v>1519739.27907523</v>
      </c>
      <c r="E449">
        <v>0.872002416233433</v>
      </c>
      <c r="H449" s="1">
        <v>1.7521419935871599E-2</v>
      </c>
      <c r="I449">
        <v>3581.8585725457001</v>
      </c>
      <c r="J449">
        <v>865696.61215389101</v>
      </c>
      <c r="K449">
        <v>0.171733241014111</v>
      </c>
    </row>
    <row r="450" spans="2:11" x14ac:dyDescent="0.25">
      <c r="B450">
        <v>9.8648515339844103E-2</v>
      </c>
      <c r="C450">
        <v>5449.5770457019198</v>
      </c>
      <c r="D450">
        <v>1311030.59145545</v>
      </c>
      <c r="E450">
        <v>0.64009223508763702</v>
      </c>
      <c r="H450" s="1">
        <v>1.6160571437805998E-2</v>
      </c>
      <c r="I450">
        <v>3540.7969759136399</v>
      </c>
      <c r="J450">
        <v>865685.22967103496</v>
      </c>
      <c r="K450">
        <v>0.171726987314232</v>
      </c>
    </row>
    <row r="451" spans="2:11" x14ac:dyDescent="0.25">
      <c r="B451" s="1">
        <v>0.16515276630883499</v>
      </c>
      <c r="C451">
        <v>8029.77001335978</v>
      </c>
      <c r="D451">
        <v>1149266.7344330901</v>
      </c>
      <c r="E451">
        <v>0.39894684018739701</v>
      </c>
      <c r="H451" s="1">
        <v>1.5948200245602201E-2</v>
      </c>
      <c r="I451">
        <v>3530.2019847665201</v>
      </c>
      <c r="J451">
        <v>865680.66573111305</v>
      </c>
      <c r="K451">
        <v>0.170799012912108</v>
      </c>
    </row>
    <row r="452" spans="2:11" x14ac:dyDescent="0.25">
      <c r="B452">
        <v>0.112233445566778</v>
      </c>
      <c r="C452">
        <v>10932.336841406801</v>
      </c>
      <c r="D452">
        <v>1007492.8219692199</v>
      </c>
      <c r="E452">
        <v>0.27045587301907997</v>
      </c>
      <c r="H452">
        <v>1.5127677598935E-2</v>
      </c>
      <c r="I452">
        <v>3493.00896010734</v>
      </c>
      <c r="J452">
        <v>865677.14142849401</v>
      </c>
      <c r="K452">
        <v>0.16895905858080101</v>
      </c>
    </row>
    <row r="453" spans="2:11" x14ac:dyDescent="0.25">
      <c r="B453">
        <v>0.25614754098360598</v>
      </c>
      <c r="C453">
        <v>3916.81309722591</v>
      </c>
      <c r="D453">
        <v>1415611.1320346501</v>
      </c>
      <c r="E453">
        <v>0.78311349828314603</v>
      </c>
      <c r="H453" s="1">
        <v>1.4599605810643099E-2</v>
      </c>
      <c r="I453">
        <v>3377.5974999244499</v>
      </c>
      <c r="J453">
        <v>859782.80695460399</v>
      </c>
      <c r="K453">
        <v>0.16768975150750201</v>
      </c>
    </row>
    <row r="454" spans="2:11" x14ac:dyDescent="0.25">
      <c r="B454">
        <v>0.13785497656465301</v>
      </c>
      <c r="C454">
        <v>9005.4723109041806</v>
      </c>
      <c r="D454">
        <v>1078335.3986485801</v>
      </c>
      <c r="E454">
        <v>0.33054186824568799</v>
      </c>
      <c r="H454" s="1">
        <v>1.37338112699655E-2</v>
      </c>
      <c r="I454">
        <v>3374.4920127987298</v>
      </c>
      <c r="J454">
        <v>859771.19218635606</v>
      </c>
      <c r="K454">
        <v>0.16746968164678899</v>
      </c>
    </row>
    <row r="455" spans="2:11" x14ac:dyDescent="0.25">
      <c r="B455">
        <v>0.13668671405139399</v>
      </c>
      <c r="C455">
        <v>4936.64445652624</v>
      </c>
      <c r="D455">
        <v>1503737.6649535301</v>
      </c>
      <c r="E455">
        <v>0.69465890788458795</v>
      </c>
      <c r="H455" s="1">
        <v>1.28238009746088E-2</v>
      </c>
      <c r="I455">
        <v>3371.7536457429401</v>
      </c>
      <c r="J455">
        <v>853869.02937785105</v>
      </c>
      <c r="K455">
        <v>0.16314878852952799</v>
      </c>
    </row>
    <row r="456" spans="2:11" x14ac:dyDescent="0.25">
      <c r="B456">
        <v>9.4509025611945893E-2</v>
      </c>
      <c r="C456">
        <v>7482.7811940787897</v>
      </c>
      <c r="D456">
        <v>1178777.80782875</v>
      </c>
      <c r="E456">
        <v>0.44706529626936298</v>
      </c>
      <c r="H456">
        <v>1.1157227652073E-2</v>
      </c>
      <c r="I456">
        <v>3326.5852343582301</v>
      </c>
      <c r="J456">
        <v>842042.77360428905</v>
      </c>
      <c r="K456">
        <v>0.162635532662504</v>
      </c>
    </row>
    <row r="457" spans="2:11" x14ac:dyDescent="0.25">
      <c r="B457">
        <v>0.40783034257748702</v>
      </c>
      <c r="C457">
        <v>8926.1003744219397</v>
      </c>
      <c r="D457">
        <v>1013034.07697231</v>
      </c>
      <c r="E457">
        <v>0.38664442663863802</v>
      </c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0"/>
  <sheetViews>
    <sheetView tabSelected="1" workbookViewId="0">
      <selection activeCell="B460" sqref="B460:E460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0.94340669741120098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1">
        <v>0.35423308537017301</v>
      </c>
      <c r="C4">
        <v>6518.9482224974299</v>
      </c>
      <c r="D4">
        <v>1139915.77033099</v>
      </c>
      <c r="E4">
        <v>0.43727514999859302</v>
      </c>
      <c r="F4" s="1">
        <f>B4/$B$1</f>
        <v>0.35423308537017301</v>
      </c>
      <c r="G4">
        <f>C4/$C$1</f>
        <v>0.22218637431824914</v>
      </c>
      <c r="H4">
        <f>D4/$D$1</f>
        <v>0.3003582377780693</v>
      </c>
      <c r="I4">
        <f>E4/$E$1</f>
        <v>0.46350651442110624</v>
      </c>
    </row>
    <row r="5" spans="2:9" x14ac:dyDescent="0.25">
      <c r="B5" s="1">
        <v>0.44169611307420398</v>
      </c>
      <c r="C5">
        <v>9932.4594743980197</v>
      </c>
      <c r="D5">
        <v>1031127.78657539</v>
      </c>
      <c r="E5">
        <v>0.32404350816102001</v>
      </c>
      <c r="F5" s="1">
        <f t="shared" ref="F5:F68" si="0">B5/$B$1</f>
        <v>0.44169611307420398</v>
      </c>
      <c r="G5">
        <f t="shared" ref="G5:G68" si="1">C5/$C$1</f>
        <v>0.33852963443756029</v>
      </c>
      <c r="H5">
        <f t="shared" ref="H5:H68" si="2">D5/$D$1</f>
        <v>0.27169351715333973</v>
      </c>
      <c r="I5">
        <f t="shared" ref="I5:I68" si="3">E5/$E$1</f>
        <v>0.34348230625267623</v>
      </c>
    </row>
    <row r="6" spans="2:9" x14ac:dyDescent="0.25">
      <c r="B6" s="1">
        <v>8.0006400512040901E-2</v>
      </c>
      <c r="C6">
        <v>14909.129915245599</v>
      </c>
      <c r="D6">
        <v>907023.19242473098</v>
      </c>
      <c r="E6">
        <v>0.188208018386186</v>
      </c>
      <c r="F6" s="1">
        <f t="shared" si="0"/>
        <v>8.0006400512040901E-2</v>
      </c>
      <c r="G6">
        <f t="shared" si="1"/>
        <v>0.50815030385976823</v>
      </c>
      <c r="H6">
        <f t="shared" si="2"/>
        <v>0.23899299824707801</v>
      </c>
      <c r="I6">
        <f t="shared" si="3"/>
        <v>0.19949828520684343</v>
      </c>
    </row>
    <row r="7" spans="2:9" x14ac:dyDescent="0.25">
      <c r="B7">
        <v>9.8415510284420804E-2</v>
      </c>
      <c r="C7">
        <v>17631.208416631998</v>
      </c>
      <c r="D7">
        <v>871599.42204938899</v>
      </c>
      <c r="E7">
        <v>0.162635532662504</v>
      </c>
      <c r="F7" s="1">
        <f t="shared" si="0"/>
        <v>9.8415510284420804E-2</v>
      </c>
      <c r="G7">
        <f t="shared" si="1"/>
        <v>0.60092734889679611</v>
      </c>
      <c r="H7">
        <f t="shared" si="2"/>
        <v>0.22965913207703348</v>
      </c>
      <c r="I7">
        <f t="shared" si="3"/>
        <v>0.17239175120209724</v>
      </c>
    </row>
    <row r="8" spans="2:9" x14ac:dyDescent="0.25">
      <c r="B8" s="1">
        <v>0.13440860215053699</v>
      </c>
      <c r="C8">
        <v>17795.905006901401</v>
      </c>
      <c r="D8">
        <v>865685.22967103496</v>
      </c>
      <c r="E8">
        <v>0.171726987314232</v>
      </c>
      <c r="F8" s="1">
        <f t="shared" si="0"/>
        <v>0.13440860215053699</v>
      </c>
      <c r="G8">
        <f t="shared" si="1"/>
        <v>0.60654072961490801</v>
      </c>
      <c r="H8">
        <f t="shared" si="2"/>
        <v>0.22810079202518288</v>
      </c>
      <c r="I8">
        <f t="shared" si="3"/>
        <v>0.1820285861712318</v>
      </c>
    </row>
    <row r="9" spans="2:9" x14ac:dyDescent="0.25">
      <c r="B9" s="1">
        <v>2.2258330180069799E-2</v>
      </c>
      <c r="C9">
        <v>14915.4374150618</v>
      </c>
      <c r="D9">
        <v>918867.76642706501</v>
      </c>
      <c r="E9">
        <v>0.177537866745621</v>
      </c>
      <c r="F9" s="1">
        <f t="shared" si="0"/>
        <v>2.2258330180069799E-2</v>
      </c>
      <c r="G9">
        <f t="shared" si="1"/>
        <v>0.50836528340360598</v>
      </c>
      <c r="H9">
        <f t="shared" si="2"/>
        <v>0.24211394408111975</v>
      </c>
      <c r="I9">
        <f t="shared" si="3"/>
        <v>0.18818805000303904</v>
      </c>
    </row>
    <row r="10" spans="2:9" x14ac:dyDescent="0.25">
      <c r="B10" s="1">
        <v>1.9485580670303902E-2</v>
      </c>
      <c r="C10">
        <v>16419.312363581801</v>
      </c>
      <c r="D10">
        <v>883408.07479827304</v>
      </c>
      <c r="E10">
        <v>0.17610285307380999</v>
      </c>
      <c r="F10" s="1">
        <f t="shared" si="0"/>
        <v>1.9485580670303902E-2</v>
      </c>
      <c r="G10">
        <f t="shared" si="1"/>
        <v>0.55962209828158826</v>
      </c>
      <c r="H10">
        <f t="shared" si="2"/>
        <v>0.23277061296229054</v>
      </c>
      <c r="I10">
        <f t="shared" si="3"/>
        <v>0.18666695239397094</v>
      </c>
    </row>
    <row r="11" spans="2:9" x14ac:dyDescent="0.25">
      <c r="B11">
        <v>6.6813656711431801E-2</v>
      </c>
      <c r="C11">
        <v>16924.104234192801</v>
      </c>
      <c r="D11">
        <v>877523.92204281106</v>
      </c>
      <c r="E11">
        <v>0.171733241014111</v>
      </c>
      <c r="F11" s="1">
        <f t="shared" si="0"/>
        <v>6.6813656711431801E-2</v>
      </c>
      <c r="G11">
        <f t="shared" si="1"/>
        <v>0.57682700184706204</v>
      </c>
      <c r="H11">
        <f t="shared" si="2"/>
        <v>0.23122018809893913</v>
      </c>
      <c r="I11">
        <f t="shared" si="3"/>
        <v>0.18203521501952824</v>
      </c>
    </row>
    <row r="12" spans="2:9" x14ac:dyDescent="0.25">
      <c r="B12" s="1">
        <v>1.37338112699655E-2</v>
      </c>
      <c r="C12">
        <v>15131.3666096162</v>
      </c>
      <c r="D12">
        <v>924779.64202696795</v>
      </c>
      <c r="E12">
        <v>0.198997200782732</v>
      </c>
      <c r="F12" s="1">
        <f t="shared" si="0"/>
        <v>1.37338112699655E-2</v>
      </c>
      <c r="G12">
        <f t="shared" si="1"/>
        <v>0.51572483332025221</v>
      </c>
      <c r="H12">
        <f t="shared" si="2"/>
        <v>0.243671673681294</v>
      </c>
      <c r="I12">
        <f t="shared" si="3"/>
        <v>0.21093469161158124</v>
      </c>
    </row>
    <row r="13" spans="2:9" x14ac:dyDescent="0.25">
      <c r="B13" s="1">
        <v>2.04913833732915E-2</v>
      </c>
      <c r="C13">
        <v>16840.5992044579</v>
      </c>
      <c r="D13">
        <v>877526.22209863702</v>
      </c>
      <c r="E13">
        <v>0.170799012912108</v>
      </c>
      <c r="F13" s="1">
        <f t="shared" si="0"/>
        <v>2.04913833732915E-2</v>
      </c>
      <c r="G13">
        <f t="shared" si="1"/>
        <v>0.57398088631417521</v>
      </c>
      <c r="H13">
        <f t="shared" si="2"/>
        <v>0.23122079414434413</v>
      </c>
      <c r="I13">
        <f t="shared" si="3"/>
        <v>0.18104494422267403</v>
      </c>
    </row>
    <row r="14" spans="2:9" x14ac:dyDescent="0.25">
      <c r="B14">
        <v>6.3508192556839801E-2</v>
      </c>
      <c r="C14">
        <v>18289.065958387098</v>
      </c>
      <c r="D14">
        <v>859782.80695460399</v>
      </c>
      <c r="E14">
        <v>0.16314878852952799</v>
      </c>
      <c r="F14" s="1">
        <f t="shared" si="0"/>
        <v>6.3508192556839801E-2</v>
      </c>
      <c r="G14">
        <f t="shared" si="1"/>
        <v>0.62334921466895354</v>
      </c>
      <c r="H14">
        <f t="shared" si="2"/>
        <v>0.22654555318046218</v>
      </c>
      <c r="I14">
        <f t="shared" si="3"/>
        <v>0.17293579638264603</v>
      </c>
    </row>
    <row r="15" spans="2:9" x14ac:dyDescent="0.25">
      <c r="B15" s="1">
        <v>1.86954327057899E-2</v>
      </c>
      <c r="C15">
        <v>6856.0504161538101</v>
      </c>
      <c r="D15">
        <v>1178492.3390102801</v>
      </c>
      <c r="E15">
        <v>0.607073947069252</v>
      </c>
      <c r="F15" s="1">
        <f t="shared" si="0"/>
        <v>1.86954327057899E-2</v>
      </c>
      <c r="G15">
        <f t="shared" si="1"/>
        <v>0.23367588330449252</v>
      </c>
      <c r="H15">
        <f t="shared" si="2"/>
        <v>0.31052283983868634</v>
      </c>
      <c r="I15">
        <f t="shared" si="3"/>
        <v>0.64349124161946436</v>
      </c>
    </row>
    <row r="16" spans="2:9" x14ac:dyDescent="0.25">
      <c r="B16" s="1">
        <v>7.6126674786845303E-2</v>
      </c>
      <c r="C16">
        <v>18598.905701617299</v>
      </c>
      <c r="D16">
        <v>842042.77360428905</v>
      </c>
      <c r="E16">
        <v>0.16746968164678899</v>
      </c>
      <c r="F16" s="1">
        <f t="shared" si="0"/>
        <v>7.6126674786845303E-2</v>
      </c>
      <c r="G16">
        <f t="shared" si="1"/>
        <v>0.63390953311579068</v>
      </c>
      <c r="H16">
        <f t="shared" si="2"/>
        <v>0.22187120329084042</v>
      </c>
      <c r="I16">
        <f t="shared" si="3"/>
        <v>0.17751589225128669</v>
      </c>
    </row>
    <row r="17" spans="2:9" x14ac:dyDescent="0.25">
      <c r="B17">
        <v>2.1289278719236901E-2</v>
      </c>
      <c r="C17">
        <v>16555.0599631687</v>
      </c>
      <c r="D17">
        <v>883431.99458654295</v>
      </c>
      <c r="E17">
        <v>0.171836484485654</v>
      </c>
      <c r="F17" s="1">
        <f t="shared" si="0"/>
        <v>2.1289278719236901E-2</v>
      </c>
      <c r="G17">
        <f t="shared" si="1"/>
        <v>0.56424880583397075</v>
      </c>
      <c r="H17">
        <f t="shared" si="2"/>
        <v>0.23277691562573266</v>
      </c>
      <c r="I17">
        <f t="shared" si="3"/>
        <v>0.18214465188469606</v>
      </c>
    </row>
    <row r="18" spans="2:9" x14ac:dyDescent="0.25">
      <c r="B18" s="1">
        <v>2.0638982910922098E-2</v>
      </c>
      <c r="C18">
        <v>18218.400919468</v>
      </c>
      <c r="D18">
        <v>853869.02937785105</v>
      </c>
      <c r="E18">
        <v>0.16768975150750201</v>
      </c>
      <c r="F18" s="1">
        <f t="shared" si="0"/>
        <v>2.0638982910922098E-2</v>
      </c>
      <c r="G18">
        <f t="shared" si="1"/>
        <v>0.62094072663490119</v>
      </c>
      <c r="H18">
        <f t="shared" si="2"/>
        <v>0.22498732242535191</v>
      </c>
      <c r="I18">
        <f t="shared" si="3"/>
        <v>0.17774916371450283</v>
      </c>
    </row>
    <row r="19" spans="2:9" x14ac:dyDescent="0.25">
      <c r="B19">
        <v>1.99664563533264E-2</v>
      </c>
      <c r="C19">
        <v>16230.4216297149</v>
      </c>
      <c r="D19">
        <v>895226.72457902902</v>
      </c>
      <c r="E19">
        <v>0.18379541634142199</v>
      </c>
      <c r="F19" s="1">
        <f t="shared" si="0"/>
        <v>1.99664563533264E-2</v>
      </c>
      <c r="G19">
        <f t="shared" si="1"/>
        <v>0.55318410462559309</v>
      </c>
      <c r="H19">
        <f t="shared" si="2"/>
        <v>0.23588472798153734</v>
      </c>
      <c r="I19">
        <f t="shared" si="3"/>
        <v>0.19482097895401246</v>
      </c>
    </row>
    <row r="20" spans="2:9" x14ac:dyDescent="0.25">
      <c r="B20">
        <v>6.1368517950291503E-2</v>
      </c>
      <c r="C20">
        <v>16428.402446573498</v>
      </c>
      <c r="D20">
        <v>877487.97983354202</v>
      </c>
      <c r="E20">
        <v>0.176583424705828</v>
      </c>
      <c r="F20" s="1">
        <f t="shared" si="0"/>
        <v>6.1368517950291503E-2</v>
      </c>
      <c r="G20">
        <f t="shared" si="1"/>
        <v>0.5599319170611281</v>
      </c>
      <c r="H20">
        <f t="shared" si="2"/>
        <v>0.23121071762847203</v>
      </c>
      <c r="I20">
        <f t="shared" si="3"/>
        <v>0.18717635266994601</v>
      </c>
    </row>
    <row r="21" spans="2:9" x14ac:dyDescent="0.25">
      <c r="B21" s="1">
        <v>0.14695077149155</v>
      </c>
      <c r="C21">
        <v>16259.6991721783</v>
      </c>
      <c r="D21">
        <v>889312.28332192299</v>
      </c>
      <c r="E21">
        <v>0.189596612331276</v>
      </c>
      <c r="F21" s="1">
        <f t="shared" si="0"/>
        <v>0.14695077149155</v>
      </c>
      <c r="G21">
        <f t="shared" si="1"/>
        <v>0.55418197587519769</v>
      </c>
      <c r="H21">
        <f t="shared" si="2"/>
        <v>0.23432632235222453</v>
      </c>
      <c r="I21">
        <f t="shared" si="3"/>
        <v>0.20097017845171908</v>
      </c>
    </row>
    <row r="22" spans="2:9" x14ac:dyDescent="0.25">
      <c r="B22" s="1">
        <v>5.0145421722996603E-2</v>
      </c>
      <c r="C22">
        <v>17840.083402632899</v>
      </c>
      <c r="D22">
        <v>859771.19218635606</v>
      </c>
      <c r="E22">
        <v>0.16895905858080101</v>
      </c>
      <c r="F22" s="1">
        <f t="shared" si="0"/>
        <v>5.0145421722996603E-2</v>
      </c>
      <c r="G22">
        <f t="shared" si="1"/>
        <v>0.60804646907405924</v>
      </c>
      <c r="H22">
        <f t="shared" si="2"/>
        <v>0.22654249278651559</v>
      </c>
      <c r="I22">
        <f t="shared" si="3"/>
        <v>0.17909461427869972</v>
      </c>
    </row>
    <row r="23" spans="2:9" x14ac:dyDescent="0.25">
      <c r="B23" s="1">
        <v>5.9584102961329898E-2</v>
      </c>
      <c r="C23">
        <v>16386.102473842901</v>
      </c>
      <c r="D23">
        <v>889337.15113268001</v>
      </c>
      <c r="E23">
        <v>0.20362528285218401</v>
      </c>
      <c r="F23" s="1">
        <f t="shared" si="0"/>
        <v>5.9584102961329898E-2</v>
      </c>
      <c r="G23">
        <f t="shared" si="1"/>
        <v>0.55849020019914453</v>
      </c>
      <c r="H23">
        <f t="shared" si="2"/>
        <v>0.23433287481163495</v>
      </c>
      <c r="I23">
        <f t="shared" si="3"/>
        <v>0.21584040415544159</v>
      </c>
    </row>
    <row r="24" spans="2:9" x14ac:dyDescent="0.25">
      <c r="B24">
        <v>0.17458100558659201</v>
      </c>
      <c r="C24">
        <v>8798.1057511572199</v>
      </c>
      <c r="D24">
        <v>1096066.33024509</v>
      </c>
      <c r="E24">
        <v>0.33528286678643798</v>
      </c>
      <c r="F24" s="1">
        <f t="shared" si="0"/>
        <v>0.17458100558659201</v>
      </c>
      <c r="G24">
        <f t="shared" si="1"/>
        <v>0.29986727168225019</v>
      </c>
      <c r="H24">
        <f t="shared" si="2"/>
        <v>0.28880427835882932</v>
      </c>
      <c r="I24">
        <f t="shared" si="3"/>
        <v>0.35539589416365869</v>
      </c>
    </row>
    <row r="25" spans="2:9" x14ac:dyDescent="0.25">
      <c r="B25">
        <v>9.2123445416858504E-2</v>
      </c>
      <c r="C25">
        <v>13009.75514135</v>
      </c>
      <c r="D25">
        <v>948377.425411087</v>
      </c>
      <c r="E25">
        <v>0.21973655679037299</v>
      </c>
      <c r="F25" s="1">
        <f t="shared" si="0"/>
        <v>9.2123445416858504E-2</v>
      </c>
      <c r="G25">
        <f t="shared" si="1"/>
        <v>0.44341360399965918</v>
      </c>
      <c r="H25">
        <f t="shared" si="2"/>
        <v>0.24988949153871742</v>
      </c>
      <c r="I25">
        <f t="shared" si="3"/>
        <v>0.23291816497948478</v>
      </c>
    </row>
    <row r="26" spans="2:9" x14ac:dyDescent="0.25">
      <c r="B26">
        <v>2.87480235733793E-2</v>
      </c>
      <c r="C26">
        <v>16111.874999567101</v>
      </c>
      <c r="D26">
        <v>901136.09926528495</v>
      </c>
      <c r="E26">
        <v>0.186937257904672</v>
      </c>
      <c r="F26" s="1">
        <f t="shared" si="0"/>
        <v>2.87480235733793E-2</v>
      </c>
      <c r="G26">
        <f t="shared" si="1"/>
        <v>0.54914366051694274</v>
      </c>
      <c r="H26">
        <f t="shared" si="2"/>
        <v>0.23744179861195663</v>
      </c>
      <c r="I26">
        <f t="shared" si="3"/>
        <v>0.19815129404703813</v>
      </c>
    </row>
    <row r="27" spans="2:9" x14ac:dyDescent="0.25">
      <c r="B27">
        <v>5.3464499572283997E-2</v>
      </c>
      <c r="C27">
        <v>15978.3737402565</v>
      </c>
      <c r="D27">
        <v>907051.78798394196</v>
      </c>
      <c r="E27">
        <v>0.18213160237984699</v>
      </c>
      <c r="F27" s="1">
        <f t="shared" si="0"/>
        <v>5.3464499572283997E-2</v>
      </c>
      <c r="G27">
        <f t="shared" si="1"/>
        <v>0.54459351534616562</v>
      </c>
      <c r="H27">
        <f t="shared" si="2"/>
        <v>0.23900053293691778</v>
      </c>
      <c r="I27">
        <f t="shared" si="3"/>
        <v>0.19305735572964838</v>
      </c>
    </row>
    <row r="28" spans="2:9" x14ac:dyDescent="0.25">
      <c r="B28" s="1">
        <v>0.106010813102936</v>
      </c>
      <c r="C28">
        <v>9165.4221222160195</v>
      </c>
      <c r="D28">
        <v>1084254.86873454</v>
      </c>
      <c r="E28">
        <v>0.32874741181760198</v>
      </c>
      <c r="F28" s="1">
        <f t="shared" si="0"/>
        <v>0.106010813102936</v>
      </c>
      <c r="G28">
        <f t="shared" si="1"/>
        <v>0.31238657539931902</v>
      </c>
      <c r="H28">
        <f t="shared" si="2"/>
        <v>0.28569205738844816</v>
      </c>
      <c r="I28">
        <f t="shared" si="3"/>
        <v>0.34846838878684727</v>
      </c>
    </row>
    <row r="29" spans="2:9" x14ac:dyDescent="0.25">
      <c r="B29" s="1">
        <v>0.13137151865475499</v>
      </c>
      <c r="C29">
        <v>17031.063023834398</v>
      </c>
      <c r="D29">
        <v>865696.61215389101</v>
      </c>
      <c r="E29">
        <v>0.18507847411985401</v>
      </c>
      <c r="F29" s="1">
        <f t="shared" si="0"/>
        <v>0.13137151865475499</v>
      </c>
      <c r="G29">
        <f t="shared" si="1"/>
        <v>0.58047249569987724</v>
      </c>
      <c r="H29">
        <f t="shared" si="2"/>
        <v>0.22810379121387836</v>
      </c>
      <c r="I29">
        <f t="shared" si="3"/>
        <v>0.19618100510387218</v>
      </c>
    </row>
    <row r="30" spans="2:9" x14ac:dyDescent="0.25">
      <c r="B30" s="1">
        <v>4.6537602382725203E-2</v>
      </c>
      <c r="C30">
        <v>15590.1633992155</v>
      </c>
      <c r="D30">
        <v>901139.55852855998</v>
      </c>
      <c r="E30">
        <v>0.22019240958659</v>
      </c>
      <c r="F30" s="1">
        <f t="shared" si="0"/>
        <v>4.6537602382725203E-2</v>
      </c>
      <c r="G30">
        <f t="shared" si="1"/>
        <v>0.5313620790461997</v>
      </c>
      <c r="H30">
        <f t="shared" si="2"/>
        <v>0.23744271009879483</v>
      </c>
      <c r="I30">
        <f t="shared" si="3"/>
        <v>0.23340136358032992</v>
      </c>
    </row>
    <row r="31" spans="2:9" x14ac:dyDescent="0.25">
      <c r="B31" s="1">
        <v>0.78740157480314898</v>
      </c>
      <c r="C31">
        <v>6171.3553029820796</v>
      </c>
      <c r="D31">
        <v>1217225.81741369</v>
      </c>
      <c r="E31">
        <v>0.47824240293381098</v>
      </c>
      <c r="F31" s="1">
        <f t="shared" si="0"/>
        <v>0.78740157480314898</v>
      </c>
      <c r="G31">
        <f t="shared" si="1"/>
        <v>0.21033930821343147</v>
      </c>
      <c r="H31">
        <f t="shared" si="2"/>
        <v>0.32072878629461182</v>
      </c>
      <c r="I31">
        <f t="shared" si="3"/>
        <v>0.50693132054940282</v>
      </c>
    </row>
    <row r="32" spans="2:9" x14ac:dyDescent="0.25">
      <c r="B32">
        <v>6.7435430575224206E-2</v>
      </c>
      <c r="C32">
        <v>15145.230589045599</v>
      </c>
      <c r="D32">
        <v>901113.81317276997</v>
      </c>
      <c r="E32">
        <v>0.18807216060895601</v>
      </c>
      <c r="F32" s="1">
        <f t="shared" si="0"/>
        <v>6.7435430575224206E-2</v>
      </c>
      <c r="G32">
        <f t="shared" si="1"/>
        <v>0.51619736158982954</v>
      </c>
      <c r="H32">
        <f t="shared" si="2"/>
        <v>0.23743592641363376</v>
      </c>
      <c r="I32">
        <f t="shared" si="3"/>
        <v>0.19935427756135735</v>
      </c>
    </row>
    <row r="33" spans="2:9" x14ac:dyDescent="0.25">
      <c r="B33" s="1">
        <v>1.89825360668185E-2</v>
      </c>
      <c r="C33">
        <v>16043.706803999599</v>
      </c>
      <c r="D33">
        <v>901154.84329535905</v>
      </c>
      <c r="E33">
        <v>0.186403010866624</v>
      </c>
      <c r="F33" s="1">
        <f t="shared" si="0"/>
        <v>1.89825360668185E-2</v>
      </c>
      <c r="G33">
        <f t="shared" si="1"/>
        <v>0.54682027280162238</v>
      </c>
      <c r="H33">
        <f t="shared" si="2"/>
        <v>0.23744673750655609</v>
      </c>
      <c r="I33">
        <f t="shared" si="3"/>
        <v>0.19758499847216673</v>
      </c>
    </row>
    <row r="34" spans="2:9" x14ac:dyDescent="0.25">
      <c r="B34">
        <v>4.9106265959536398E-2</v>
      </c>
      <c r="C34">
        <v>14634.763019616799</v>
      </c>
      <c r="D34">
        <v>924768.63915728801</v>
      </c>
      <c r="E34">
        <v>0.18732748791923101</v>
      </c>
      <c r="F34" s="1">
        <f t="shared" si="0"/>
        <v>4.9106265959536398E-2</v>
      </c>
      <c r="G34">
        <f t="shared" si="1"/>
        <v>0.49879901225687795</v>
      </c>
      <c r="H34">
        <f t="shared" si="2"/>
        <v>0.2436687745174842</v>
      </c>
      <c r="I34">
        <f t="shared" si="3"/>
        <v>0.19856493327138308</v>
      </c>
    </row>
    <row r="35" spans="2:9" x14ac:dyDescent="0.25">
      <c r="B35" s="1">
        <v>3.5593521978999801E-2</v>
      </c>
      <c r="C35">
        <v>12508.125800547699</v>
      </c>
      <c r="D35">
        <v>977961.157843441</v>
      </c>
      <c r="E35">
        <v>0.25159489892687198</v>
      </c>
      <c r="F35" s="1">
        <f t="shared" si="0"/>
        <v>3.5593521978999801E-2</v>
      </c>
      <c r="G35">
        <f t="shared" si="1"/>
        <v>0.4263164894528868</v>
      </c>
      <c r="H35">
        <f t="shared" si="2"/>
        <v>0.25768455672822671</v>
      </c>
      <c r="I35">
        <f t="shared" si="3"/>
        <v>0.26668763282820934</v>
      </c>
    </row>
    <row r="36" spans="2:9" x14ac:dyDescent="0.25">
      <c r="B36">
        <v>0.65789473684210498</v>
      </c>
      <c r="C36">
        <v>7472.0362208788401</v>
      </c>
      <c r="D36">
        <v>1095806.4952521999</v>
      </c>
      <c r="E36">
        <v>0.421402606668276</v>
      </c>
      <c r="F36" s="1">
        <f t="shared" si="0"/>
        <v>0.65789473684210498</v>
      </c>
      <c r="G36">
        <f t="shared" si="1"/>
        <v>0.2546706278418146</v>
      </c>
      <c r="H36">
        <f t="shared" si="2"/>
        <v>0.28873581401908704</v>
      </c>
      <c r="I36">
        <f t="shared" si="3"/>
        <v>0.44668180523272244</v>
      </c>
    </row>
    <row r="37" spans="2:9" x14ac:dyDescent="0.25">
      <c r="B37">
        <v>0.115340253748558</v>
      </c>
      <c r="C37">
        <v>10076.4735501655</v>
      </c>
      <c r="D37">
        <v>1036997.34795974</v>
      </c>
      <c r="E37">
        <v>0.31525319907070198</v>
      </c>
      <c r="F37" s="1">
        <f t="shared" si="0"/>
        <v>0.115340253748558</v>
      </c>
      <c r="G37">
        <f t="shared" si="1"/>
        <v>0.34343808964435923</v>
      </c>
      <c r="H37">
        <f t="shared" si="2"/>
        <v>0.27324009731287352</v>
      </c>
      <c r="I37">
        <f t="shared" si="3"/>
        <v>0.33416468203563443</v>
      </c>
    </row>
    <row r="38" spans="2:9" x14ac:dyDescent="0.25">
      <c r="B38">
        <v>6.9822650467811706E-2</v>
      </c>
      <c r="C38">
        <v>15607.192245366199</v>
      </c>
      <c r="D38">
        <v>907054.73338588898</v>
      </c>
      <c r="E38">
        <v>0.187427127106744</v>
      </c>
      <c r="F38" s="1">
        <f t="shared" si="0"/>
        <v>6.9822650467811706E-2</v>
      </c>
      <c r="G38">
        <f t="shared" si="1"/>
        <v>0.53194247598385136</v>
      </c>
      <c r="H38">
        <f t="shared" si="2"/>
        <v>0.23900130902560904</v>
      </c>
      <c r="I38">
        <f t="shared" si="3"/>
        <v>0.19867054963788378</v>
      </c>
    </row>
    <row r="39" spans="2:9" x14ac:dyDescent="0.25">
      <c r="B39">
        <v>0.22639800769753199</v>
      </c>
      <c r="C39">
        <v>14579.032409289501</v>
      </c>
      <c r="D39">
        <v>930676.30456127203</v>
      </c>
      <c r="E39">
        <v>0.19691148381630699</v>
      </c>
      <c r="F39" s="1">
        <f t="shared" si="0"/>
        <v>0.22639800769753199</v>
      </c>
      <c r="G39">
        <f t="shared" si="1"/>
        <v>0.49689953678559989</v>
      </c>
      <c r="H39">
        <f t="shared" si="2"/>
        <v>0.24522539476637142</v>
      </c>
      <c r="I39">
        <f t="shared" si="3"/>
        <v>0.20872385616579903</v>
      </c>
    </row>
    <row r="40" spans="2:9" x14ac:dyDescent="0.25">
      <c r="B40" s="1">
        <v>2.9516809823194299E-2</v>
      </c>
      <c r="C40">
        <v>14555.0748743321</v>
      </c>
      <c r="D40">
        <v>930672.62436858402</v>
      </c>
      <c r="E40">
        <v>0.21550044706145999</v>
      </c>
      <c r="F40" s="1">
        <f t="shared" si="0"/>
        <v>2.9516809823194299E-2</v>
      </c>
      <c r="G40">
        <f t="shared" si="1"/>
        <v>0.49608298821854463</v>
      </c>
      <c r="H40">
        <f t="shared" si="2"/>
        <v>0.24522442506648726</v>
      </c>
      <c r="I40">
        <f t="shared" si="3"/>
        <v>0.22842793850500956</v>
      </c>
    </row>
    <row r="41" spans="2:9" x14ac:dyDescent="0.25">
      <c r="B41">
        <v>8.5770649283815004E-2</v>
      </c>
      <c r="C41">
        <v>8177.1793932558503</v>
      </c>
      <c r="D41">
        <v>1123425.42277096</v>
      </c>
      <c r="E41">
        <v>0.63322143176645396</v>
      </c>
      <c r="F41" s="1">
        <f t="shared" si="0"/>
        <v>8.5770649283815004E-2</v>
      </c>
      <c r="G41">
        <f t="shared" si="1"/>
        <v>0.27870413746611622</v>
      </c>
      <c r="H41">
        <f t="shared" si="2"/>
        <v>0.29601316960514606</v>
      </c>
      <c r="I41">
        <f t="shared" si="3"/>
        <v>0.67120726777123241</v>
      </c>
    </row>
    <row r="42" spans="2:9" x14ac:dyDescent="0.25">
      <c r="B42" s="1">
        <v>0.106734977051979</v>
      </c>
      <c r="C42">
        <v>15489.2464519529</v>
      </c>
      <c r="D42">
        <v>907032.60437120497</v>
      </c>
      <c r="E42">
        <v>0.181770926918779</v>
      </c>
      <c r="F42" s="1">
        <f t="shared" si="0"/>
        <v>0.106734977051979</v>
      </c>
      <c r="G42">
        <f t="shared" si="1"/>
        <v>0.52792251029150994</v>
      </c>
      <c r="H42">
        <f t="shared" si="2"/>
        <v>0.23899547821597622</v>
      </c>
      <c r="I42">
        <f t="shared" si="3"/>
        <v>0.19267504398429219</v>
      </c>
    </row>
    <row r="43" spans="2:9" x14ac:dyDescent="0.25">
      <c r="B43" s="1">
        <v>0.30413625304136199</v>
      </c>
      <c r="C43">
        <v>5309.9262515854798</v>
      </c>
      <c r="D43">
        <v>1277845.7886308799</v>
      </c>
      <c r="E43">
        <v>0.57378018545623399</v>
      </c>
      <c r="F43" s="1">
        <f t="shared" si="0"/>
        <v>0.30413625304136199</v>
      </c>
      <c r="G43">
        <f t="shared" si="1"/>
        <v>0.18097908151279754</v>
      </c>
      <c r="H43">
        <f t="shared" si="2"/>
        <v>0.33670163990612523</v>
      </c>
      <c r="I43">
        <f t="shared" si="3"/>
        <v>0.60820024601345546</v>
      </c>
    </row>
    <row r="44" spans="2:9" x14ac:dyDescent="0.25">
      <c r="B44" s="1">
        <v>2.8654116163786901E-2</v>
      </c>
      <c r="C44">
        <v>17374.7995042974</v>
      </c>
      <c r="D44">
        <v>865677.14142849401</v>
      </c>
      <c r="E44">
        <v>0.186792203115</v>
      </c>
      <c r="F44" s="1">
        <f t="shared" si="0"/>
        <v>2.8654116163786901E-2</v>
      </c>
      <c r="G44">
        <f t="shared" si="1"/>
        <v>0.59218812216419225</v>
      </c>
      <c r="H44">
        <f t="shared" si="2"/>
        <v>0.22809866084116073</v>
      </c>
      <c r="I44">
        <f t="shared" si="3"/>
        <v>0.19799753767656711</v>
      </c>
    </row>
    <row r="45" spans="2:9" x14ac:dyDescent="0.25">
      <c r="B45" s="1">
        <v>4.5576774075930901E-2</v>
      </c>
      <c r="C45">
        <v>14538.7424271122</v>
      </c>
      <c r="D45">
        <v>912961.60139133502</v>
      </c>
      <c r="E45">
        <v>0.21881164333126299</v>
      </c>
      <c r="F45" s="1">
        <f t="shared" si="0"/>
        <v>4.5576774075930901E-2</v>
      </c>
      <c r="G45">
        <f t="shared" si="1"/>
        <v>0.49552632675910702</v>
      </c>
      <c r="H45">
        <f t="shared" si="2"/>
        <v>0.24055771916667434</v>
      </c>
      <c r="I45">
        <f t="shared" si="3"/>
        <v>0.23193776759450963</v>
      </c>
    </row>
    <row r="46" spans="2:9" x14ac:dyDescent="0.25">
      <c r="B46">
        <v>5.2675937631689797E-2</v>
      </c>
      <c r="C46">
        <v>14817.947535891901</v>
      </c>
      <c r="D46">
        <v>907018.19928466994</v>
      </c>
      <c r="E46">
        <v>0.189148087998671</v>
      </c>
      <c r="F46" s="1">
        <f t="shared" si="0"/>
        <v>5.2675937631689797E-2</v>
      </c>
      <c r="G46">
        <f t="shared" si="1"/>
        <v>0.50504251996904914</v>
      </c>
      <c r="H46">
        <f t="shared" si="2"/>
        <v>0.23899168259658107</v>
      </c>
      <c r="I46">
        <f t="shared" si="3"/>
        <v>0.20049474793608271</v>
      </c>
    </row>
    <row r="47" spans="2:9" x14ac:dyDescent="0.25">
      <c r="B47" s="1">
        <v>0.55218111540585302</v>
      </c>
      <c r="C47">
        <v>8071.0391559567697</v>
      </c>
      <c r="D47">
        <v>1046136.37403336</v>
      </c>
      <c r="E47">
        <v>0.40162353938405299</v>
      </c>
      <c r="F47" s="1">
        <f t="shared" si="0"/>
        <v>0.55218111540585302</v>
      </c>
      <c r="G47">
        <f t="shared" si="1"/>
        <v>0.27508654246614755</v>
      </c>
      <c r="H47">
        <f t="shared" si="2"/>
        <v>0.27564815397629111</v>
      </c>
      <c r="I47">
        <f t="shared" si="3"/>
        <v>0.42571622661376768</v>
      </c>
    </row>
    <row r="48" spans="2:9" x14ac:dyDescent="0.25">
      <c r="B48" s="1">
        <v>0.21258503401360501</v>
      </c>
      <c r="C48">
        <v>4993.6288278767297</v>
      </c>
      <c r="D48">
        <v>1509688.20371395</v>
      </c>
      <c r="E48">
        <v>0.66827428492837104</v>
      </c>
      <c r="F48" s="1">
        <f t="shared" si="0"/>
        <v>0.21258503401360501</v>
      </c>
      <c r="G48">
        <f t="shared" si="1"/>
        <v>0.17019866489014077</v>
      </c>
      <c r="H48">
        <f t="shared" si="2"/>
        <v>0.39779017034758313</v>
      </c>
      <c r="I48">
        <f t="shared" si="3"/>
        <v>0.70836287972322032</v>
      </c>
    </row>
    <row r="49" spans="2:9" x14ac:dyDescent="0.25">
      <c r="B49">
        <v>0.45620437956204302</v>
      </c>
      <c r="C49">
        <v>4674.56875223318</v>
      </c>
      <c r="D49">
        <v>1388241.86481978</v>
      </c>
      <c r="E49">
        <v>0.62041073563426596</v>
      </c>
      <c r="F49" s="1">
        <f t="shared" si="0"/>
        <v>0.45620437956204302</v>
      </c>
      <c r="G49">
        <f t="shared" si="1"/>
        <v>0.1593240883515058</v>
      </c>
      <c r="H49">
        <f t="shared" si="2"/>
        <v>0.36579007938975788</v>
      </c>
      <c r="I49">
        <f t="shared" si="3"/>
        <v>0.65762808058998612</v>
      </c>
    </row>
    <row r="50" spans="2:9" x14ac:dyDescent="0.25">
      <c r="B50" s="1">
        <v>0.48146364949446302</v>
      </c>
      <c r="C50">
        <v>8202.1081224844002</v>
      </c>
      <c r="D50">
        <v>1035087.96758956</v>
      </c>
      <c r="E50">
        <v>0.39885008337696598</v>
      </c>
      <c r="F50" s="1">
        <f t="shared" si="0"/>
        <v>0.48146364949446302</v>
      </c>
      <c r="G50">
        <f t="shared" si="1"/>
        <v>0.27955378740573961</v>
      </c>
      <c r="H50">
        <f t="shared" si="2"/>
        <v>0.27273699161141562</v>
      </c>
      <c r="I50">
        <f t="shared" si="3"/>
        <v>0.42277639587618904</v>
      </c>
    </row>
    <row r="51" spans="2:9" x14ac:dyDescent="0.25">
      <c r="B51">
        <v>3.06278713629402E-2</v>
      </c>
      <c r="C51">
        <v>14401.1732352994</v>
      </c>
      <c r="D51">
        <v>930670.00972442306</v>
      </c>
      <c r="E51">
        <v>0.229908647333743</v>
      </c>
      <c r="F51" s="1">
        <f t="shared" si="0"/>
        <v>3.06278713629402E-2</v>
      </c>
      <c r="G51">
        <f t="shared" si="1"/>
        <v>0.49083753358212001</v>
      </c>
      <c r="H51">
        <f t="shared" si="2"/>
        <v>0.24522373612969645</v>
      </c>
      <c r="I51">
        <f t="shared" si="3"/>
        <v>0.24370046127999145</v>
      </c>
    </row>
    <row r="52" spans="2:9" x14ac:dyDescent="0.25">
      <c r="B52">
        <v>7.0467197519554603E-2</v>
      </c>
      <c r="C52">
        <v>17363.347781053399</v>
      </c>
      <c r="D52">
        <v>871597.59866182704</v>
      </c>
      <c r="E52">
        <v>0.21499477610610701</v>
      </c>
      <c r="F52" s="1">
        <f t="shared" si="0"/>
        <v>7.0467197519554603E-2</v>
      </c>
      <c r="G52">
        <f t="shared" si="1"/>
        <v>0.5917978112151806</v>
      </c>
      <c r="H52">
        <f t="shared" si="2"/>
        <v>0.22965865162971522</v>
      </c>
      <c r="I52">
        <f t="shared" si="3"/>
        <v>0.22789193324159498</v>
      </c>
    </row>
    <row r="53" spans="2:9" x14ac:dyDescent="0.25">
      <c r="B53" s="1">
        <v>0.206228088265621</v>
      </c>
      <c r="C53">
        <v>7807.0273968056599</v>
      </c>
      <c r="D53">
        <v>1106813.1833337101</v>
      </c>
      <c r="E53">
        <v>0.44627066627697898</v>
      </c>
      <c r="F53" s="1">
        <f t="shared" si="0"/>
        <v>0.206228088265621</v>
      </c>
      <c r="G53">
        <f t="shared" si="1"/>
        <v>0.26608818666685957</v>
      </c>
      <c r="H53">
        <f t="shared" si="2"/>
        <v>0.29163598394565571</v>
      </c>
      <c r="I53">
        <f t="shared" si="3"/>
        <v>0.47304165584322089</v>
      </c>
    </row>
    <row r="54" spans="2:9" x14ac:dyDescent="0.25">
      <c r="B54" s="1">
        <v>7.7754451442344996E-2</v>
      </c>
      <c r="C54">
        <v>7410.6936751241701</v>
      </c>
      <c r="D54">
        <v>1172868.2573553601</v>
      </c>
      <c r="E54">
        <v>0.477057905644729</v>
      </c>
      <c r="F54" s="1">
        <f t="shared" si="0"/>
        <v>7.7754451442344996E-2</v>
      </c>
      <c r="G54">
        <f t="shared" si="1"/>
        <v>0.25257987986108282</v>
      </c>
      <c r="H54">
        <f t="shared" si="2"/>
        <v>0.30904094152746181</v>
      </c>
      <c r="I54">
        <f t="shared" si="3"/>
        <v>0.50567576735868203</v>
      </c>
    </row>
    <row r="55" spans="2:9" x14ac:dyDescent="0.25">
      <c r="B55" s="1">
        <v>6.5104166666666602E-2</v>
      </c>
      <c r="C55">
        <v>14610.655398982601</v>
      </c>
      <c r="D55">
        <v>924765.42525440699</v>
      </c>
      <c r="E55">
        <v>0.19412780335500701</v>
      </c>
      <c r="F55" s="1">
        <f t="shared" si="0"/>
        <v>6.5104166666666602E-2</v>
      </c>
      <c r="G55">
        <f t="shared" si="1"/>
        <v>0.49797734829524881</v>
      </c>
      <c r="H55">
        <f t="shared" si="2"/>
        <v>0.24366792768105044</v>
      </c>
      <c r="I55">
        <f t="shared" si="3"/>
        <v>0.20577318762704616</v>
      </c>
    </row>
    <row r="56" spans="2:9" x14ac:dyDescent="0.25">
      <c r="B56">
        <v>0.130157490563581</v>
      </c>
      <c r="C56">
        <v>13818.047733180199</v>
      </c>
      <c r="D56">
        <v>930687.73075322004</v>
      </c>
      <c r="E56">
        <v>0.218092862718272</v>
      </c>
      <c r="F56" s="1">
        <f t="shared" si="0"/>
        <v>0.130157490563581</v>
      </c>
      <c r="G56">
        <f t="shared" si="1"/>
        <v>0.47096277209203136</v>
      </c>
      <c r="H56">
        <f t="shared" si="2"/>
        <v>0.24522840547204577</v>
      </c>
      <c r="I56">
        <f t="shared" si="3"/>
        <v>0.23117586860125103</v>
      </c>
    </row>
    <row r="57" spans="2:9" x14ac:dyDescent="0.25">
      <c r="B57" s="1">
        <v>2.8036335090277E-2</v>
      </c>
      <c r="C57">
        <v>15879.0146148151</v>
      </c>
      <c r="D57">
        <v>901146.31007887796</v>
      </c>
      <c r="E57">
        <v>0.216722178135872</v>
      </c>
      <c r="F57" s="1">
        <f t="shared" si="0"/>
        <v>2.8036335090277E-2</v>
      </c>
      <c r="G57">
        <f t="shared" si="1"/>
        <v>0.54120704208640424</v>
      </c>
      <c r="H57">
        <f t="shared" si="2"/>
        <v>0.23744448907563553</v>
      </c>
      <c r="I57">
        <f t="shared" si="3"/>
        <v>0.22972295907012169</v>
      </c>
    </row>
    <row r="58" spans="2:9" x14ac:dyDescent="0.25">
      <c r="B58" s="1">
        <v>0.84602368866328204</v>
      </c>
      <c r="C58">
        <v>5896.6338918409601</v>
      </c>
      <c r="D58">
        <v>1255849.7868053899</v>
      </c>
      <c r="E58">
        <v>0.53298887472730805</v>
      </c>
      <c r="F58" s="1">
        <f t="shared" si="0"/>
        <v>0.84602368866328204</v>
      </c>
      <c r="G58">
        <f t="shared" si="1"/>
        <v>0.20097593360057806</v>
      </c>
      <c r="H58">
        <f t="shared" si="2"/>
        <v>0.33090587804509841</v>
      </c>
      <c r="I58">
        <f t="shared" si="3"/>
        <v>0.56496193655385418</v>
      </c>
    </row>
    <row r="59" spans="2:9" x14ac:dyDescent="0.25">
      <c r="B59">
        <v>6.03427468018344E-2</v>
      </c>
      <c r="C59">
        <v>15203.224956234901</v>
      </c>
      <c r="D59">
        <v>901116.89443696896</v>
      </c>
      <c r="E59">
        <v>0.21900953286858299</v>
      </c>
      <c r="F59" s="1">
        <f t="shared" si="0"/>
        <v>6.03427468018344E-2</v>
      </c>
      <c r="G59">
        <f t="shared" si="1"/>
        <v>0.51817399305504097</v>
      </c>
      <c r="H59">
        <f t="shared" si="2"/>
        <v>0.2374367383008881</v>
      </c>
      <c r="I59">
        <f t="shared" si="3"/>
        <v>0.23214752817588244</v>
      </c>
    </row>
    <row r="60" spans="2:9" x14ac:dyDescent="0.25">
      <c r="B60" s="1">
        <v>6.8951251465214095E-2</v>
      </c>
      <c r="C60">
        <v>10559.4248208592</v>
      </c>
      <c r="D60">
        <v>1001965.77608063</v>
      </c>
      <c r="E60">
        <v>0.37557767480160698</v>
      </c>
      <c r="F60" s="1">
        <f t="shared" si="0"/>
        <v>6.8951251465214095E-2</v>
      </c>
      <c r="G60">
        <f t="shared" si="1"/>
        <v>0.35989859648463529</v>
      </c>
      <c r="H60">
        <f t="shared" si="2"/>
        <v>0.26400957215472959</v>
      </c>
      <c r="I60">
        <f t="shared" si="3"/>
        <v>0.3981079165880721</v>
      </c>
    </row>
    <row r="61" spans="2:9" x14ac:dyDescent="0.25">
      <c r="B61" s="1">
        <v>0.26546323334218203</v>
      </c>
      <c r="C61">
        <v>8291.7830105739704</v>
      </c>
      <c r="D61">
        <v>1119723.27077078</v>
      </c>
      <c r="E61">
        <v>0.368858865967084</v>
      </c>
      <c r="F61" s="1">
        <f t="shared" si="0"/>
        <v>0.26546323334218203</v>
      </c>
      <c r="G61">
        <f t="shared" si="1"/>
        <v>0.2826101912261067</v>
      </c>
      <c r="H61">
        <f t="shared" si="2"/>
        <v>0.29503768362653054</v>
      </c>
      <c r="I61">
        <f t="shared" si="3"/>
        <v>0.39098605827080551</v>
      </c>
    </row>
    <row r="62" spans="2:9" x14ac:dyDescent="0.25">
      <c r="B62" s="1">
        <v>2.3802723031514799E-2</v>
      </c>
      <c r="C62">
        <v>14224.862748968</v>
      </c>
      <c r="D62">
        <v>948398.71697983495</v>
      </c>
      <c r="E62">
        <v>0.23807323110982501</v>
      </c>
      <c r="F62" s="1">
        <f t="shared" si="0"/>
        <v>2.3802723031514799E-2</v>
      </c>
      <c r="G62">
        <f t="shared" si="1"/>
        <v>0.48482831455241993</v>
      </c>
      <c r="H62">
        <f t="shared" si="2"/>
        <v>0.24989510168837506</v>
      </c>
      <c r="I62">
        <f t="shared" si="3"/>
        <v>0.25235482402565185</v>
      </c>
    </row>
    <row r="63" spans="2:9" x14ac:dyDescent="0.25">
      <c r="B63">
        <v>0.11390818999886</v>
      </c>
      <c r="C63">
        <v>12728.3747032471</v>
      </c>
      <c r="D63">
        <v>954291.74555374205</v>
      </c>
      <c r="E63">
        <v>0.22239040350415301</v>
      </c>
      <c r="F63" s="1">
        <f t="shared" si="0"/>
        <v>0.11390818999886</v>
      </c>
      <c r="G63">
        <f t="shared" si="1"/>
        <v>0.43382326868599524</v>
      </c>
      <c r="H63">
        <f t="shared" si="2"/>
        <v>0.25144786525538898</v>
      </c>
      <c r="I63">
        <f t="shared" si="3"/>
        <v>0.23573121127337102</v>
      </c>
    </row>
    <row r="64" spans="2:9" x14ac:dyDescent="0.25">
      <c r="B64">
        <v>0.17129153819801299</v>
      </c>
      <c r="C64">
        <v>7870.4464364854302</v>
      </c>
      <c r="D64">
        <v>1095776.6077125601</v>
      </c>
      <c r="E64">
        <v>0.47399194293948599</v>
      </c>
      <c r="F64" s="1">
        <f t="shared" si="0"/>
        <v>0.17129153819801299</v>
      </c>
      <c r="G64">
        <f t="shared" si="1"/>
        <v>0.26824970812833776</v>
      </c>
      <c r="H64">
        <f t="shared" si="2"/>
        <v>0.28872793890324833</v>
      </c>
      <c r="I64">
        <f t="shared" si="3"/>
        <v>0.50242588296242296</v>
      </c>
    </row>
    <row r="65" spans="2:9" x14ac:dyDescent="0.25">
      <c r="B65" s="1">
        <v>0.327439423706614</v>
      </c>
      <c r="C65">
        <v>5339.2372787819004</v>
      </c>
      <c r="D65">
        <v>1272326.6994926599</v>
      </c>
      <c r="E65">
        <v>0.63032063149885698</v>
      </c>
      <c r="F65" s="1">
        <f t="shared" si="0"/>
        <v>0.327439423706614</v>
      </c>
      <c r="G65">
        <f t="shared" si="1"/>
        <v>0.18197809402801296</v>
      </c>
      <c r="H65">
        <f t="shared" si="2"/>
        <v>0.33524740624181293</v>
      </c>
      <c r="I65">
        <f t="shared" si="3"/>
        <v>0.66813245361572859</v>
      </c>
    </row>
    <row r="66" spans="2:9" x14ac:dyDescent="0.25">
      <c r="B66" s="1">
        <v>0.33590863285186401</v>
      </c>
      <c r="C66">
        <v>8929.2934667459795</v>
      </c>
      <c r="D66">
        <v>1084258.95525424</v>
      </c>
      <c r="E66">
        <v>0.32831215346895398</v>
      </c>
      <c r="F66" s="1">
        <f t="shared" si="0"/>
        <v>0.33590863285186401</v>
      </c>
      <c r="G66">
        <f t="shared" si="1"/>
        <v>0.30433856396543896</v>
      </c>
      <c r="H66">
        <f t="shared" si="2"/>
        <v>0.28569313415208958</v>
      </c>
      <c r="I66">
        <f t="shared" si="3"/>
        <v>0.34800702005813</v>
      </c>
    </row>
    <row r="67" spans="2:9" x14ac:dyDescent="0.25">
      <c r="B67" s="1">
        <v>1.5948200245602201E-2</v>
      </c>
      <c r="C67">
        <v>16453.0783294065</v>
      </c>
      <c r="D67">
        <v>901141.620509865</v>
      </c>
      <c r="E67">
        <v>0.20155339420914001</v>
      </c>
      <c r="F67" s="1">
        <f t="shared" si="0"/>
        <v>1.5948200245602201E-2</v>
      </c>
      <c r="G67">
        <f t="shared" si="1"/>
        <v>0.56077294919585896</v>
      </c>
      <c r="H67">
        <f t="shared" si="2"/>
        <v>0.23744325341356179</v>
      </c>
      <c r="I67">
        <f t="shared" si="3"/>
        <v>0.2136442265697519</v>
      </c>
    </row>
    <row r="68" spans="2:9" x14ac:dyDescent="0.25">
      <c r="B68" s="1">
        <v>0.15979546180888399</v>
      </c>
      <c r="C68">
        <v>12282.503957483699</v>
      </c>
      <c r="D68">
        <v>972040.78782446799</v>
      </c>
      <c r="E68">
        <v>0.23084183935484601</v>
      </c>
      <c r="F68" s="1">
        <f t="shared" si="0"/>
        <v>0.15979546180888399</v>
      </c>
      <c r="G68">
        <f t="shared" si="1"/>
        <v>0.41862658341798564</v>
      </c>
      <c r="H68">
        <f t="shared" si="2"/>
        <v>0.25612458891992407</v>
      </c>
      <c r="I68">
        <f t="shared" si="3"/>
        <v>0.24468963384328127</v>
      </c>
    </row>
    <row r="69" spans="2:9" x14ac:dyDescent="0.25">
      <c r="B69" s="1">
        <v>1.7521419935871599E-2</v>
      </c>
      <c r="C69">
        <v>15326.3561532118</v>
      </c>
      <c r="D69">
        <v>912934.75656998402</v>
      </c>
      <c r="E69">
        <v>0.234479329683001</v>
      </c>
      <c r="F69" s="1">
        <f t="shared" ref="F69:F132" si="4">B69/$B$1</f>
        <v>1.7521419935871599E-2</v>
      </c>
      <c r="G69">
        <f t="shared" ref="G69:G132" si="5">C69/$C$1</f>
        <v>0.52237069370183364</v>
      </c>
      <c r="H69">
        <f t="shared" ref="H69:H132" si="6">D69/$D$1</f>
        <v>0.24055064578156615</v>
      </c>
      <c r="I69">
        <f t="shared" ref="I69:I132" si="7">E69/$E$1</f>
        <v>0.24854533079575852</v>
      </c>
    </row>
    <row r="70" spans="2:9" x14ac:dyDescent="0.25">
      <c r="B70">
        <v>8.9221984296930706E-2</v>
      </c>
      <c r="C70">
        <v>13021.820426296699</v>
      </c>
      <c r="D70">
        <v>948385.77618396701</v>
      </c>
      <c r="E70">
        <v>0.20467776680369301</v>
      </c>
      <c r="F70" s="1">
        <f t="shared" si="4"/>
        <v>8.9221984296930706E-2</v>
      </c>
      <c r="G70">
        <f t="shared" si="5"/>
        <v>0.44382482707214382</v>
      </c>
      <c r="H70">
        <f t="shared" si="6"/>
        <v>0.24989169189728042</v>
      </c>
      <c r="I70">
        <f t="shared" si="7"/>
        <v>0.21695602476148257</v>
      </c>
    </row>
    <row r="71" spans="2:9" x14ac:dyDescent="0.25">
      <c r="B71">
        <v>0.35075412136092599</v>
      </c>
      <c r="C71">
        <v>4795.5380611024202</v>
      </c>
      <c r="D71">
        <v>1355182.70265921</v>
      </c>
      <c r="E71">
        <v>0.67886443168963495</v>
      </c>
      <c r="F71" s="1">
        <f t="shared" si="4"/>
        <v>0.35075412136092599</v>
      </c>
      <c r="G71">
        <f t="shared" si="5"/>
        <v>0.16344710501371576</v>
      </c>
      <c r="H71">
        <f t="shared" si="6"/>
        <v>0.35707926763733777</v>
      </c>
      <c r="I71">
        <f t="shared" si="7"/>
        <v>0.71958831069622942</v>
      </c>
    </row>
    <row r="72" spans="2:9" x14ac:dyDescent="0.25">
      <c r="B72">
        <v>0.16173378618793399</v>
      </c>
      <c r="C72">
        <v>4969.6238900444396</v>
      </c>
      <c r="D72">
        <v>1366184.6179697099</v>
      </c>
      <c r="E72">
        <v>0.76911842197548896</v>
      </c>
      <c r="F72" s="1">
        <f t="shared" si="4"/>
        <v>0.16173378618793399</v>
      </c>
      <c r="G72">
        <f t="shared" si="5"/>
        <v>0.16938050068317789</v>
      </c>
      <c r="H72">
        <f t="shared" si="6"/>
        <v>0.35997817997880471</v>
      </c>
      <c r="I72">
        <f t="shared" si="7"/>
        <v>0.81525647855376071</v>
      </c>
    </row>
    <row r="73" spans="2:9" x14ac:dyDescent="0.25">
      <c r="B73">
        <v>0.25846471956577899</v>
      </c>
      <c r="C73">
        <v>6299.0309888123702</v>
      </c>
      <c r="D73">
        <v>1184047.06126608</v>
      </c>
      <c r="E73">
        <v>0.55207586241429896</v>
      </c>
      <c r="F73" s="1">
        <f t="shared" si="4"/>
        <v>0.25846471956577899</v>
      </c>
      <c r="G73">
        <f t="shared" si="5"/>
        <v>0.2146908994141912</v>
      </c>
      <c r="H73">
        <f t="shared" si="6"/>
        <v>0.31198646253040002</v>
      </c>
      <c r="I73">
        <f t="shared" si="7"/>
        <v>0.58519391894211525</v>
      </c>
    </row>
    <row r="74" spans="2:9" x14ac:dyDescent="0.25">
      <c r="B74" s="1">
        <v>5.7620282339383398E-2</v>
      </c>
      <c r="C74">
        <v>16030.537425889501</v>
      </c>
      <c r="D74">
        <v>901137.84478804504</v>
      </c>
      <c r="E74">
        <v>0.21467576058938101</v>
      </c>
      <c r="F74" s="1">
        <f t="shared" si="4"/>
        <v>5.7620282339383398E-2</v>
      </c>
      <c r="G74">
        <f t="shared" si="5"/>
        <v>0.54637141874197348</v>
      </c>
      <c r="H74">
        <f t="shared" si="6"/>
        <v>0.23744225854255316</v>
      </c>
      <c r="I74">
        <f t="shared" si="7"/>
        <v>0.2275537805471087</v>
      </c>
    </row>
    <row r="75" spans="2:9" x14ac:dyDescent="0.25">
      <c r="B75" s="1">
        <v>0.35260930888575398</v>
      </c>
      <c r="C75">
        <v>9486.7230935368207</v>
      </c>
      <c r="D75">
        <v>1066533.17014171</v>
      </c>
      <c r="E75">
        <v>0.321241033896629</v>
      </c>
      <c r="F75" s="1">
        <f t="shared" si="4"/>
        <v>0.35260930888575398</v>
      </c>
      <c r="G75">
        <f t="shared" si="5"/>
        <v>0.32333752875040289</v>
      </c>
      <c r="H75">
        <f t="shared" si="6"/>
        <v>0.28102253855353376</v>
      </c>
      <c r="I75">
        <f t="shared" si="7"/>
        <v>0.3405117165037575</v>
      </c>
    </row>
    <row r="76" spans="2:9" x14ac:dyDescent="0.25">
      <c r="B76" s="1">
        <v>1.8848364904344501E-2</v>
      </c>
      <c r="C76">
        <v>9321.0366835589302</v>
      </c>
      <c r="D76">
        <v>1102032.4829593201</v>
      </c>
      <c r="E76">
        <v>0.42764400004551201</v>
      </c>
      <c r="F76" s="1">
        <f t="shared" si="4"/>
        <v>1.8848364904344501E-2</v>
      </c>
      <c r="G76">
        <f t="shared" si="5"/>
        <v>0.31769041184590763</v>
      </c>
      <c r="H76">
        <f t="shared" si="6"/>
        <v>0.29037630952306231</v>
      </c>
      <c r="I76">
        <f t="shared" si="7"/>
        <v>0.45329760878209624</v>
      </c>
    </row>
    <row r="77" spans="2:9" x14ac:dyDescent="0.25">
      <c r="B77" s="1">
        <v>2.5837790352169002E-2</v>
      </c>
      <c r="C77">
        <v>15629.307015271101</v>
      </c>
      <c r="D77">
        <v>907066.47638181003</v>
      </c>
      <c r="E77">
        <v>0.189805343190043</v>
      </c>
      <c r="F77" s="1">
        <f t="shared" si="4"/>
        <v>2.5837790352169002E-2</v>
      </c>
      <c r="G77">
        <f t="shared" si="5"/>
        <v>0.53269621728940353</v>
      </c>
      <c r="H77">
        <f t="shared" si="6"/>
        <v>0.23900440320647123</v>
      </c>
      <c r="I77">
        <f t="shared" si="7"/>
        <v>0.20119143070627671</v>
      </c>
    </row>
    <row r="78" spans="2:9" x14ac:dyDescent="0.25">
      <c r="B78">
        <v>5.0517807527153298E-2</v>
      </c>
      <c r="C78">
        <v>15877.981815507101</v>
      </c>
      <c r="D78">
        <v>889314.10687194101</v>
      </c>
      <c r="E78">
        <v>0.21593678754840501</v>
      </c>
      <c r="F78" s="1">
        <f t="shared" si="4"/>
        <v>5.0517807527153298E-2</v>
      </c>
      <c r="G78">
        <f t="shared" si="5"/>
        <v>0.54117184101932858</v>
      </c>
      <c r="H78">
        <f t="shared" si="6"/>
        <v>0.23432680284234861</v>
      </c>
      <c r="I78">
        <f t="shared" si="7"/>
        <v>0.22889045428759028</v>
      </c>
    </row>
    <row r="79" spans="2:9" x14ac:dyDescent="0.25">
      <c r="B79">
        <v>0.111694404110354</v>
      </c>
      <c r="C79">
        <v>6981.4933012170004</v>
      </c>
      <c r="D79">
        <v>1190596.3056111401</v>
      </c>
      <c r="E79">
        <v>0.46164747416823798</v>
      </c>
      <c r="F79" s="1">
        <f t="shared" si="4"/>
        <v>0.111694404110354</v>
      </c>
      <c r="G79">
        <f t="shared" si="5"/>
        <v>0.2379513735929448</v>
      </c>
      <c r="H79">
        <f t="shared" si="6"/>
        <v>0.3137121334452686</v>
      </c>
      <c r="I79">
        <f t="shared" si="7"/>
        <v>0.48934089129857061</v>
      </c>
    </row>
    <row r="80" spans="2:9" x14ac:dyDescent="0.25">
      <c r="B80">
        <v>3.7089236703508603E-2</v>
      </c>
      <c r="C80">
        <v>15633.7593993096</v>
      </c>
      <c r="D80">
        <v>907034.15997853898</v>
      </c>
      <c r="E80">
        <v>0.20868680831814501</v>
      </c>
      <c r="F80" s="1">
        <f t="shared" si="4"/>
        <v>3.7089236703508603E-2</v>
      </c>
      <c r="G80">
        <f t="shared" si="5"/>
        <v>0.53284796861995909</v>
      </c>
      <c r="H80">
        <f t="shared" si="6"/>
        <v>0.23899588810545197</v>
      </c>
      <c r="I80">
        <f t="shared" si="7"/>
        <v>0.22120556160010496</v>
      </c>
    </row>
    <row r="81" spans="2:9" x14ac:dyDescent="0.25">
      <c r="B81">
        <v>0.54794520547945202</v>
      </c>
      <c r="C81">
        <v>6236.2042902158901</v>
      </c>
      <c r="D81">
        <v>1178566.9611645499</v>
      </c>
      <c r="E81">
        <v>0.50055515435687803</v>
      </c>
      <c r="F81" s="1">
        <f t="shared" si="4"/>
        <v>0.54794520547945202</v>
      </c>
      <c r="G81">
        <f t="shared" si="5"/>
        <v>0.21254956681035753</v>
      </c>
      <c r="H81">
        <f t="shared" si="6"/>
        <v>0.31054250215000712</v>
      </c>
      <c r="I81">
        <f t="shared" si="7"/>
        <v>0.53058257454653401</v>
      </c>
    </row>
    <row r="82" spans="2:9" x14ac:dyDescent="0.25">
      <c r="B82" s="1">
        <v>0.33300033300033299</v>
      </c>
      <c r="C82">
        <v>9581.7297761281006</v>
      </c>
      <c r="D82">
        <v>1048804.99489143</v>
      </c>
      <c r="E82">
        <v>0.31885800445222701</v>
      </c>
      <c r="F82" s="1">
        <f t="shared" si="4"/>
        <v>0.33300033300033299</v>
      </c>
      <c r="G82">
        <f t="shared" si="5"/>
        <v>0.3265756569914145</v>
      </c>
      <c r="H82">
        <f t="shared" si="6"/>
        <v>0.27635131317374212</v>
      </c>
      <c r="I82">
        <f t="shared" si="7"/>
        <v>0.33798573332922499</v>
      </c>
    </row>
    <row r="83" spans="2:9" x14ac:dyDescent="0.25">
      <c r="B83" s="1">
        <v>3.33188951454369E-2</v>
      </c>
      <c r="C83">
        <v>11815.146991367399</v>
      </c>
      <c r="D83">
        <v>1001561.23090364</v>
      </c>
      <c r="E83">
        <v>0.30430547263288998</v>
      </c>
      <c r="F83" s="1">
        <f t="shared" si="4"/>
        <v>3.33188951454369E-2</v>
      </c>
      <c r="G83">
        <f t="shared" si="5"/>
        <v>0.40269757980120652</v>
      </c>
      <c r="H83">
        <f t="shared" si="6"/>
        <v>0.26390297789607919</v>
      </c>
      <c r="I83">
        <f t="shared" si="7"/>
        <v>0.32256022081243813</v>
      </c>
    </row>
    <row r="84" spans="2:9" x14ac:dyDescent="0.25">
      <c r="B84" s="1">
        <v>0.53879310344827502</v>
      </c>
      <c r="C84">
        <v>7103.9101828532202</v>
      </c>
      <c r="D84">
        <v>1101296.6187084001</v>
      </c>
      <c r="E84">
        <v>0.41837204294499603</v>
      </c>
      <c r="F84" s="1">
        <f t="shared" si="4"/>
        <v>0.53879310344827502</v>
      </c>
      <c r="G84">
        <f t="shared" si="5"/>
        <v>0.24212372811360669</v>
      </c>
      <c r="H84">
        <f t="shared" si="6"/>
        <v>0.29018241546930601</v>
      </c>
      <c r="I84">
        <f t="shared" si="7"/>
        <v>0.44346944334087229</v>
      </c>
    </row>
    <row r="85" spans="2:9" x14ac:dyDescent="0.25">
      <c r="B85" s="1">
        <v>4.97933575661006E-2</v>
      </c>
      <c r="C85">
        <v>13387.3000143265</v>
      </c>
      <c r="D85">
        <v>942464.80255552905</v>
      </c>
      <c r="E85">
        <v>0.22150053610960199</v>
      </c>
      <c r="F85" s="1">
        <f t="shared" si="4"/>
        <v>4.97933575661006E-2</v>
      </c>
      <c r="G85">
        <f t="shared" si="5"/>
        <v>0.45628152741399114</v>
      </c>
      <c r="H85">
        <f t="shared" si="6"/>
        <v>0.24833156504295006</v>
      </c>
      <c r="I85">
        <f t="shared" si="7"/>
        <v>0.23478796230450857</v>
      </c>
    </row>
    <row r="86" spans="2:9" x14ac:dyDescent="0.25">
      <c r="B86">
        <v>0.49578582052553299</v>
      </c>
      <c r="C86">
        <v>6512.0685413306401</v>
      </c>
      <c r="D86">
        <v>1139906.4274160899</v>
      </c>
      <c r="E86">
        <v>0.48395833518919001</v>
      </c>
      <c r="F86" s="1">
        <f t="shared" si="4"/>
        <v>0.49578582052553299</v>
      </c>
      <c r="G86">
        <f t="shared" si="5"/>
        <v>0.22195189302422086</v>
      </c>
      <c r="H86">
        <f t="shared" si="6"/>
        <v>0.30035577599841146</v>
      </c>
      <c r="I86">
        <f t="shared" si="7"/>
        <v>0.51299014149170064</v>
      </c>
    </row>
    <row r="87" spans="2:9" x14ac:dyDescent="0.25">
      <c r="B87" s="1">
        <v>4.2340587687357101E-2</v>
      </c>
      <c r="C87">
        <v>15489.5994587609</v>
      </c>
      <c r="D87">
        <v>907032.56942681805</v>
      </c>
      <c r="E87">
        <v>0.19097865616838899</v>
      </c>
      <c r="F87" s="1">
        <f t="shared" si="4"/>
        <v>4.2340587687357101E-2</v>
      </c>
      <c r="G87">
        <f t="shared" si="5"/>
        <v>0.52793454188005795</v>
      </c>
      <c r="H87">
        <f t="shared" si="6"/>
        <v>0.23899546900842356</v>
      </c>
      <c r="I87">
        <f t="shared" si="7"/>
        <v>0.20243512865920166</v>
      </c>
    </row>
    <row r="88" spans="2:9" x14ac:dyDescent="0.25">
      <c r="B88" s="1">
        <v>3.8099592334361998E-2</v>
      </c>
      <c r="C88">
        <v>13833.002561167799</v>
      </c>
      <c r="D88">
        <v>924733.88312748901</v>
      </c>
      <c r="E88">
        <v>0.204512513240067</v>
      </c>
      <c r="F88" s="1">
        <f t="shared" si="4"/>
        <v>3.8099592334361998E-2</v>
      </c>
      <c r="G88">
        <f t="shared" si="5"/>
        <v>0.47147247993073615</v>
      </c>
      <c r="H88">
        <f t="shared" si="6"/>
        <v>0.24365961659535146</v>
      </c>
      <c r="I88">
        <f t="shared" si="7"/>
        <v>0.21678085792826049</v>
      </c>
    </row>
    <row r="89" spans="2:9" x14ac:dyDescent="0.25">
      <c r="B89">
        <v>0.40716612377850098</v>
      </c>
      <c r="C89">
        <v>5377.4150289225099</v>
      </c>
      <c r="D89">
        <v>1244785.57030496</v>
      </c>
      <c r="E89">
        <v>0.61548877098923205</v>
      </c>
      <c r="F89" s="1">
        <f t="shared" si="4"/>
        <v>0.40716612377850098</v>
      </c>
      <c r="G89">
        <f t="shared" si="5"/>
        <v>0.18327931250587967</v>
      </c>
      <c r="H89">
        <f t="shared" si="6"/>
        <v>0.32799054986300014</v>
      </c>
      <c r="I89">
        <f t="shared" si="7"/>
        <v>0.65241085597356119</v>
      </c>
    </row>
    <row r="90" spans="2:9" x14ac:dyDescent="0.25">
      <c r="B90">
        <v>9.9710838568152299E-2</v>
      </c>
      <c r="C90">
        <v>12955.1999572117</v>
      </c>
      <c r="D90">
        <v>948381.05381918501</v>
      </c>
      <c r="E90">
        <v>0.212299513789766</v>
      </c>
      <c r="F90" s="1">
        <f t="shared" si="4"/>
        <v>9.9710838568152299E-2</v>
      </c>
      <c r="G90">
        <f t="shared" si="5"/>
        <v>0.44155419077067826</v>
      </c>
      <c r="H90">
        <f t="shared" si="6"/>
        <v>0.24989044759379678</v>
      </c>
      <c r="I90">
        <f t="shared" si="7"/>
        <v>0.22503498689625201</v>
      </c>
    </row>
    <row r="91" spans="2:9" x14ac:dyDescent="0.25">
      <c r="B91">
        <v>3.2372936225315598E-2</v>
      </c>
      <c r="C91">
        <v>7993.4647058062701</v>
      </c>
      <c r="D91">
        <v>1161064.0362678701</v>
      </c>
      <c r="E91">
        <v>0.43172516190767901</v>
      </c>
      <c r="F91" s="1">
        <f t="shared" si="4"/>
        <v>3.2372936225315598E-2</v>
      </c>
      <c r="G91">
        <f t="shared" si="5"/>
        <v>0.27244255984343113</v>
      </c>
      <c r="H91">
        <f t="shared" si="6"/>
        <v>0.30593062834778562</v>
      </c>
      <c r="I91">
        <f t="shared" si="7"/>
        <v>0.4576235923407948</v>
      </c>
    </row>
    <row r="92" spans="2:9" x14ac:dyDescent="0.25">
      <c r="B92" s="1">
        <v>0.71994240460763104</v>
      </c>
      <c r="C92">
        <v>6245.4068243972797</v>
      </c>
      <c r="D92">
        <v>1178538.0273477701</v>
      </c>
      <c r="E92">
        <v>0.49892759897102401</v>
      </c>
      <c r="F92" s="1">
        <f t="shared" si="4"/>
        <v>0.71994240460763104</v>
      </c>
      <c r="G92">
        <f t="shared" si="5"/>
        <v>0.21286321828211588</v>
      </c>
      <c r="H92">
        <f t="shared" si="6"/>
        <v>0.31053487833213705</v>
      </c>
      <c r="I92">
        <f t="shared" si="7"/>
        <v>0.52885738498584911</v>
      </c>
    </row>
    <row r="93" spans="2:9" x14ac:dyDescent="0.25">
      <c r="B93" s="1">
        <v>0.36166365280289298</v>
      </c>
      <c r="C93">
        <v>10172.7814331304</v>
      </c>
      <c r="D93">
        <v>1007556.89750613</v>
      </c>
      <c r="E93">
        <v>0.33285055966392502</v>
      </c>
      <c r="F93" s="1">
        <f t="shared" si="4"/>
        <v>0.36166365280289298</v>
      </c>
      <c r="G93">
        <f t="shared" si="5"/>
        <v>0.34672056690969327</v>
      </c>
      <c r="H93">
        <f t="shared" si="6"/>
        <v>0.26548278572214851</v>
      </c>
      <c r="I93">
        <f t="shared" si="7"/>
        <v>0.35281767723008439</v>
      </c>
    </row>
    <row r="94" spans="2:9" x14ac:dyDescent="0.25">
      <c r="B94" s="1">
        <v>0.37565740045078799</v>
      </c>
      <c r="C94">
        <v>4740.1459036722299</v>
      </c>
      <c r="D94">
        <v>1321294.9968543199</v>
      </c>
      <c r="E94">
        <v>0.67394555867164097</v>
      </c>
      <c r="F94" s="1">
        <f t="shared" si="4"/>
        <v>0.37565740045078799</v>
      </c>
      <c r="G94">
        <f t="shared" si="5"/>
        <v>0.16155916508766974</v>
      </c>
      <c r="H94">
        <f t="shared" si="6"/>
        <v>0.34815014158889035</v>
      </c>
      <c r="I94">
        <f t="shared" si="7"/>
        <v>0.71437436316809344</v>
      </c>
    </row>
    <row r="95" spans="2:9" x14ac:dyDescent="0.25">
      <c r="B95" s="1">
        <v>3.5452192718119599E-2</v>
      </c>
      <c r="C95">
        <v>13294.036698706301</v>
      </c>
      <c r="D95">
        <v>960219.24936623999</v>
      </c>
      <c r="E95">
        <v>0.22413579340929199</v>
      </c>
      <c r="F95" s="1">
        <f t="shared" si="4"/>
        <v>3.5452192718119599E-2</v>
      </c>
      <c r="G95">
        <f t="shared" si="5"/>
        <v>0.4531028186334799</v>
      </c>
      <c r="H95">
        <f t="shared" si="6"/>
        <v>0.25300971275840906</v>
      </c>
      <c r="I95">
        <f t="shared" si="7"/>
        <v>0.23758130403816533</v>
      </c>
    </row>
    <row r="96" spans="2:9" x14ac:dyDescent="0.25">
      <c r="B96">
        <v>0.26041666666666602</v>
      </c>
      <c r="C96">
        <v>5346.3795998457299</v>
      </c>
      <c r="D96">
        <v>1203289.60406648</v>
      </c>
      <c r="E96">
        <v>0.64829360123338098</v>
      </c>
      <c r="F96" s="1">
        <f t="shared" si="4"/>
        <v>0.26041666666666602</v>
      </c>
      <c r="G96">
        <f t="shared" si="5"/>
        <v>0.18222152692044069</v>
      </c>
      <c r="H96">
        <f t="shared" si="6"/>
        <v>0.31705671104904187</v>
      </c>
      <c r="I96">
        <f t="shared" si="7"/>
        <v>0.68718359008088581</v>
      </c>
    </row>
    <row r="97" spans="2:9" x14ac:dyDescent="0.25">
      <c r="B97" s="1">
        <v>5.0477007722982102E-2</v>
      </c>
      <c r="C97">
        <v>14902.3754008455</v>
      </c>
      <c r="D97">
        <v>918867.01284065098</v>
      </c>
      <c r="E97">
        <v>0.206361878790771</v>
      </c>
      <c r="F97" s="1">
        <f t="shared" si="4"/>
        <v>5.0477007722982102E-2</v>
      </c>
      <c r="G97">
        <f t="shared" si="5"/>
        <v>0.5079200886450409</v>
      </c>
      <c r="H97">
        <f t="shared" si="6"/>
        <v>0.24211374551742476</v>
      </c>
      <c r="I97">
        <f t="shared" si="7"/>
        <v>0.2187411636540719</v>
      </c>
    </row>
    <row r="98" spans="2:9" x14ac:dyDescent="0.25">
      <c r="B98">
        <v>0.52687038988408796</v>
      </c>
      <c r="C98">
        <v>8208.1699314702</v>
      </c>
      <c r="D98">
        <v>1062692.9457824801</v>
      </c>
      <c r="E98">
        <v>0.380448887477012</v>
      </c>
      <c r="F98" s="1">
        <f t="shared" si="4"/>
        <v>0.52687038988408796</v>
      </c>
      <c r="G98">
        <f t="shared" si="5"/>
        <v>0.27976039302897748</v>
      </c>
      <c r="H98">
        <f t="shared" si="6"/>
        <v>0.28001067166719729</v>
      </c>
      <c r="I98">
        <f t="shared" si="7"/>
        <v>0.4032713447137915</v>
      </c>
    </row>
    <row r="99" spans="2:9" x14ac:dyDescent="0.25">
      <c r="B99">
        <v>6.1969387122761302E-2</v>
      </c>
      <c r="C99">
        <v>13725.904632903501</v>
      </c>
      <c r="D99">
        <v>936564.59640277096</v>
      </c>
      <c r="E99">
        <v>0.21137421421484501</v>
      </c>
      <c r="F99" s="1">
        <f t="shared" si="4"/>
        <v>6.1969387122761302E-2</v>
      </c>
      <c r="G99">
        <f t="shared" si="5"/>
        <v>0.46782224379357534</v>
      </c>
      <c r="H99">
        <f t="shared" si="6"/>
        <v>0.2467769102441528</v>
      </c>
      <c r="I99">
        <f t="shared" si="7"/>
        <v>0.22405418023305987</v>
      </c>
    </row>
    <row r="100" spans="2:9" x14ac:dyDescent="0.25">
      <c r="B100" s="1">
        <v>0.116918040453642</v>
      </c>
      <c r="C100">
        <v>10180.333827079799</v>
      </c>
      <c r="D100">
        <v>1013402.24514169</v>
      </c>
      <c r="E100">
        <v>0.27823807132253497</v>
      </c>
      <c r="F100" s="1">
        <f t="shared" si="4"/>
        <v>0.116918040453642</v>
      </c>
      <c r="G100">
        <f t="shared" si="5"/>
        <v>0.34697797638308792</v>
      </c>
      <c r="H100">
        <f t="shared" si="6"/>
        <v>0.26702298576211037</v>
      </c>
      <c r="I100">
        <f t="shared" si="7"/>
        <v>0.29492908210854035</v>
      </c>
    </row>
    <row r="101" spans="2:9" x14ac:dyDescent="0.25">
      <c r="B101" s="1">
        <v>2.99751206498606E-2</v>
      </c>
      <c r="C101">
        <v>15087.0219898135</v>
      </c>
      <c r="D101">
        <v>918858.09167929704</v>
      </c>
      <c r="E101">
        <v>0.22038076432913001</v>
      </c>
      <c r="F101" s="1">
        <f t="shared" si="4"/>
        <v>2.99751206498606E-2</v>
      </c>
      <c r="G101">
        <f t="shared" si="5"/>
        <v>0.51421342841900142</v>
      </c>
      <c r="H101">
        <f t="shared" si="6"/>
        <v>0.24211139486628638</v>
      </c>
      <c r="I101">
        <f t="shared" si="7"/>
        <v>0.23360101739141359</v>
      </c>
    </row>
    <row r="102" spans="2:9" x14ac:dyDescent="0.25">
      <c r="B102" s="1">
        <v>0.27925160569673202</v>
      </c>
      <c r="C102">
        <v>3627.0836523019898</v>
      </c>
      <c r="D102">
        <v>1605251.0953536101</v>
      </c>
      <c r="E102">
        <v>0.89672388356969901</v>
      </c>
      <c r="F102" s="1">
        <f t="shared" si="4"/>
        <v>0.27925160569673202</v>
      </c>
      <c r="G102">
        <f t="shared" si="5"/>
        <v>0.12362248303687763</v>
      </c>
      <c r="H102">
        <f t="shared" si="6"/>
        <v>0.42297019020249799</v>
      </c>
      <c r="I102">
        <f t="shared" si="7"/>
        <v>0.95051676655507733</v>
      </c>
    </row>
    <row r="103" spans="2:9" x14ac:dyDescent="0.25">
      <c r="B103">
        <v>0.16283992835043101</v>
      </c>
      <c r="C103">
        <v>8444.75160566265</v>
      </c>
      <c r="D103">
        <v>1107913.14610417</v>
      </c>
      <c r="E103">
        <v>0.37441568480984799</v>
      </c>
      <c r="F103" s="1">
        <f t="shared" si="4"/>
        <v>0.16283992835043101</v>
      </c>
      <c r="G103">
        <f t="shared" si="5"/>
        <v>0.28782384477377809</v>
      </c>
      <c r="H103">
        <f t="shared" si="6"/>
        <v>0.29192581490330699</v>
      </c>
      <c r="I103">
        <f t="shared" si="7"/>
        <v>0.39687622086771351</v>
      </c>
    </row>
    <row r="104" spans="2:9" x14ac:dyDescent="0.25">
      <c r="B104" s="1">
        <v>2.4144674891952499E-2</v>
      </c>
      <c r="C104">
        <v>14718.654868289201</v>
      </c>
      <c r="D104">
        <v>924767.60640892806</v>
      </c>
      <c r="E104">
        <v>0.22009132007646201</v>
      </c>
      <c r="F104" s="1">
        <f t="shared" si="4"/>
        <v>2.4144674891952499E-2</v>
      </c>
      <c r="G104">
        <f t="shared" si="5"/>
        <v>0.50165831180263121</v>
      </c>
      <c r="H104">
        <f t="shared" si="6"/>
        <v>0.24366850239695956</v>
      </c>
      <c r="I104">
        <f t="shared" si="7"/>
        <v>0.23329420988892047</v>
      </c>
    </row>
    <row r="105" spans="2:9" x14ac:dyDescent="0.25">
      <c r="B105" s="1">
        <v>0.50581689428426901</v>
      </c>
      <c r="C105">
        <v>9131.6327329057203</v>
      </c>
      <c r="D105">
        <v>1007511.41858603</v>
      </c>
      <c r="E105">
        <v>0.39528903118520098</v>
      </c>
      <c r="F105" s="1">
        <f t="shared" si="4"/>
        <v>0.50581689428426901</v>
      </c>
      <c r="G105">
        <f t="shared" si="5"/>
        <v>0.31123492613857262</v>
      </c>
      <c r="H105">
        <f t="shared" si="6"/>
        <v>0.2654708024084223</v>
      </c>
      <c r="I105">
        <f t="shared" si="7"/>
        <v>0.41900172244898432</v>
      </c>
    </row>
    <row r="106" spans="2:9" x14ac:dyDescent="0.25">
      <c r="B106" s="1">
        <v>0.132013201320132</v>
      </c>
      <c r="C106">
        <v>13474.443906422601</v>
      </c>
      <c r="D106">
        <v>936596.84327003895</v>
      </c>
      <c r="E106">
        <v>0.23003078242343</v>
      </c>
      <c r="F106" s="1">
        <f t="shared" si="4"/>
        <v>0.132013201320132</v>
      </c>
      <c r="G106">
        <f t="shared" si="5"/>
        <v>0.45925166688556923</v>
      </c>
      <c r="H106">
        <f t="shared" si="6"/>
        <v>0.2467854070230189</v>
      </c>
      <c r="I106">
        <f t="shared" si="7"/>
        <v>0.2438299230381305</v>
      </c>
    </row>
    <row r="107" spans="2:9" x14ac:dyDescent="0.25">
      <c r="B107" s="1">
        <v>5.7309874491374799E-2</v>
      </c>
      <c r="C107">
        <v>7450.0949608117298</v>
      </c>
      <c r="D107">
        <v>1190626.1923043299</v>
      </c>
      <c r="E107">
        <v>0.47550460725696098</v>
      </c>
      <c r="F107" s="1">
        <f t="shared" si="4"/>
        <v>5.7309874491374799E-2</v>
      </c>
      <c r="G107">
        <f t="shared" si="5"/>
        <v>0.2539228003003316</v>
      </c>
      <c r="H107">
        <f t="shared" si="6"/>
        <v>0.3137200083380749</v>
      </c>
      <c r="I107">
        <f t="shared" si="7"/>
        <v>0.50402928934232871</v>
      </c>
    </row>
    <row r="108" spans="2:9" x14ac:dyDescent="0.25">
      <c r="B108" s="1">
        <v>1.8200018200018198E-2</v>
      </c>
      <c r="C108">
        <v>16176.913501364499</v>
      </c>
      <c r="D108">
        <v>901141.79923349805</v>
      </c>
      <c r="E108">
        <v>0.22730468239134999</v>
      </c>
      <c r="F108" s="1">
        <f t="shared" si="4"/>
        <v>1.8200018200018198E-2</v>
      </c>
      <c r="G108">
        <f t="shared" si="5"/>
        <v>0.55136037836961482</v>
      </c>
      <c r="H108">
        <f t="shared" si="6"/>
        <v>0.237443300505739</v>
      </c>
      <c r="I108">
        <f t="shared" si="7"/>
        <v>0.2409402890769124</v>
      </c>
    </row>
    <row r="109" spans="2:9" x14ac:dyDescent="0.25">
      <c r="B109" s="1">
        <v>0.362056480811006</v>
      </c>
      <c r="C109">
        <v>9311.7224872123606</v>
      </c>
      <c r="D109">
        <v>1013019.16243394</v>
      </c>
      <c r="E109">
        <v>0.337667415421746</v>
      </c>
      <c r="F109" s="1">
        <f t="shared" si="4"/>
        <v>0.362056480811006</v>
      </c>
      <c r="G109">
        <f t="shared" si="5"/>
        <v>0.31737295457438175</v>
      </c>
      <c r="H109">
        <f t="shared" si="6"/>
        <v>0.26692204668396285</v>
      </c>
      <c r="I109">
        <f t="shared" si="7"/>
        <v>0.35792348766267823</v>
      </c>
    </row>
    <row r="110" spans="2:9" x14ac:dyDescent="0.25">
      <c r="B110" s="1">
        <v>7.4063101762701797E-2</v>
      </c>
      <c r="C110">
        <v>8018.7748047427203</v>
      </c>
      <c r="D110">
        <v>1149274.5078509101</v>
      </c>
      <c r="E110">
        <v>0.40230141635308198</v>
      </c>
      <c r="F110" s="1">
        <f t="shared" si="4"/>
        <v>7.4063101762701797E-2</v>
      </c>
      <c r="G110">
        <f t="shared" si="5"/>
        <v>0.27330520806894071</v>
      </c>
      <c r="H110">
        <f t="shared" si="6"/>
        <v>0.30282418656347343</v>
      </c>
      <c r="I110">
        <f t="shared" si="7"/>
        <v>0.42643476822566118</v>
      </c>
    </row>
    <row r="111" spans="2:9" x14ac:dyDescent="0.25">
      <c r="B111" s="1">
        <v>0.219106047326906</v>
      </c>
      <c r="C111">
        <v>6760.1740750324398</v>
      </c>
      <c r="D111">
        <v>1208329.3349067001</v>
      </c>
      <c r="E111">
        <v>0.461016219536242</v>
      </c>
      <c r="F111" s="1">
        <f t="shared" si="4"/>
        <v>0.219106047326906</v>
      </c>
      <c r="G111">
        <f t="shared" si="5"/>
        <v>0.23040811435011724</v>
      </c>
      <c r="H111">
        <f t="shared" si="6"/>
        <v>0.31838463782524989</v>
      </c>
      <c r="I111">
        <f t="shared" si="7"/>
        <v>0.48867176881541652</v>
      </c>
    </row>
    <row r="112" spans="2:9" x14ac:dyDescent="0.25">
      <c r="B112">
        <v>0.32647730982696699</v>
      </c>
      <c r="C112">
        <v>5060.4758559325601</v>
      </c>
      <c r="D112">
        <v>1349609.1152319801</v>
      </c>
      <c r="E112">
        <v>0.66196455567666701</v>
      </c>
      <c r="F112" s="1">
        <f t="shared" si="4"/>
        <v>0.32647730982696699</v>
      </c>
      <c r="G112">
        <f t="shared" si="5"/>
        <v>0.17247702303791956</v>
      </c>
      <c r="H112">
        <f t="shared" si="6"/>
        <v>0.35561067413129416</v>
      </c>
      <c r="I112">
        <f t="shared" si="7"/>
        <v>0.7016746409508875</v>
      </c>
    </row>
    <row r="113" spans="2:9" x14ac:dyDescent="0.25">
      <c r="B113" s="1">
        <v>7.54944889023101E-2</v>
      </c>
      <c r="C113">
        <v>7274.1100233703901</v>
      </c>
      <c r="D113">
        <v>1208355.60939166</v>
      </c>
      <c r="E113">
        <v>0.43952019053689501</v>
      </c>
      <c r="F113" s="1">
        <f t="shared" si="4"/>
        <v>7.54944889023101E-2</v>
      </c>
      <c r="G113">
        <f t="shared" si="5"/>
        <v>0.2479246770064891</v>
      </c>
      <c r="H113">
        <f t="shared" si="6"/>
        <v>0.31839156093150606</v>
      </c>
      <c r="I113">
        <f t="shared" si="7"/>
        <v>0.46588623097862336</v>
      </c>
    </row>
    <row r="114" spans="2:9" x14ac:dyDescent="0.25">
      <c r="B114">
        <v>3.3998572059973399E-2</v>
      </c>
      <c r="C114">
        <v>14063.7010821928</v>
      </c>
      <c r="D114">
        <v>936565.17621651699</v>
      </c>
      <c r="E114">
        <v>0.21227448701090701</v>
      </c>
      <c r="F114" s="1">
        <f t="shared" si="4"/>
        <v>3.3998572059973399E-2</v>
      </c>
      <c r="G114">
        <f t="shared" si="5"/>
        <v>0.47933541520766187</v>
      </c>
      <c r="H114">
        <f t="shared" si="6"/>
        <v>0.2467770630202083</v>
      </c>
      <c r="I114">
        <f t="shared" si="7"/>
        <v>0.22500845880510356</v>
      </c>
    </row>
    <row r="115" spans="2:9" x14ac:dyDescent="0.25">
      <c r="B115">
        <v>1.86584569456105E-2</v>
      </c>
      <c r="C115">
        <v>15038.507312239</v>
      </c>
      <c r="D115">
        <v>924781.31097406498</v>
      </c>
      <c r="E115">
        <v>0.21425743693406099</v>
      </c>
      <c r="F115" s="1">
        <f t="shared" si="4"/>
        <v>1.86584569456105E-2</v>
      </c>
      <c r="G115">
        <f t="shared" si="5"/>
        <v>0.51255989475933883</v>
      </c>
      <c r="H115">
        <f t="shared" si="6"/>
        <v>0.24367211343484602</v>
      </c>
      <c r="I115">
        <f t="shared" si="7"/>
        <v>0.22711036239408103</v>
      </c>
    </row>
    <row r="116" spans="2:9" x14ac:dyDescent="0.25">
      <c r="B116" s="1">
        <v>0.47846889952153099</v>
      </c>
      <c r="C116">
        <v>4762.5750444305904</v>
      </c>
      <c r="D116">
        <v>1316468.6677209099</v>
      </c>
      <c r="E116">
        <v>0.67390639793686202</v>
      </c>
      <c r="F116" s="1">
        <f t="shared" si="4"/>
        <v>0.47846889952153099</v>
      </c>
      <c r="G116">
        <f t="shared" si="5"/>
        <v>0.16232362114623688</v>
      </c>
      <c r="H116">
        <f t="shared" si="6"/>
        <v>0.34687844437127308</v>
      </c>
      <c r="I116">
        <f t="shared" si="7"/>
        <v>0.71433285324995699</v>
      </c>
    </row>
    <row r="117" spans="2:9" x14ac:dyDescent="0.25">
      <c r="B117">
        <v>0.14411298457991001</v>
      </c>
      <c r="C117">
        <v>6370.2548997588501</v>
      </c>
      <c r="D117">
        <v>1255581.6788603801</v>
      </c>
      <c r="E117">
        <v>0.47844227613227802</v>
      </c>
      <c r="F117" s="1">
        <f t="shared" si="4"/>
        <v>0.14411298457991001</v>
      </c>
      <c r="G117">
        <f t="shared" si="5"/>
        <v>0.21711843557460295</v>
      </c>
      <c r="H117">
        <f t="shared" si="6"/>
        <v>0.33083523385191027</v>
      </c>
      <c r="I117">
        <f t="shared" si="7"/>
        <v>0.50714318378825352</v>
      </c>
    </row>
    <row r="118" spans="2:9" x14ac:dyDescent="0.25">
      <c r="B118" s="1">
        <v>0.308832612723903</v>
      </c>
      <c r="C118">
        <v>6663.9642104868499</v>
      </c>
      <c r="D118">
        <v>1172978.1327670801</v>
      </c>
      <c r="E118">
        <v>0.51002672757217205</v>
      </c>
      <c r="F118" s="1">
        <f t="shared" si="4"/>
        <v>0.308832612723903</v>
      </c>
      <c r="G118">
        <f t="shared" si="5"/>
        <v>0.2271289778625375</v>
      </c>
      <c r="H118">
        <f t="shared" si="6"/>
        <v>0.30906989277622798</v>
      </c>
      <c r="I118">
        <f t="shared" si="7"/>
        <v>0.54062233072092303</v>
      </c>
    </row>
    <row r="119" spans="2:9" x14ac:dyDescent="0.25">
      <c r="B119">
        <v>3.16015674377449E-2</v>
      </c>
      <c r="C119">
        <v>13813.796817611699</v>
      </c>
      <c r="D119">
        <v>948426.89842403703</v>
      </c>
      <c r="E119">
        <v>0.21772035374596599</v>
      </c>
      <c r="F119" s="1">
        <f t="shared" si="4"/>
        <v>3.16015674377449E-2</v>
      </c>
      <c r="G119">
        <f t="shared" si="5"/>
        <v>0.47081788744416153</v>
      </c>
      <c r="H119">
        <f t="shared" si="6"/>
        <v>0.24990252726238579</v>
      </c>
      <c r="I119">
        <f t="shared" si="7"/>
        <v>0.23078101347320476</v>
      </c>
    </row>
    <row r="120" spans="2:9" x14ac:dyDescent="0.25">
      <c r="B120">
        <v>0.23843586075345699</v>
      </c>
      <c r="C120">
        <v>6449.3386868620701</v>
      </c>
      <c r="D120">
        <v>1233762.7296480001</v>
      </c>
      <c r="E120">
        <v>0.59263758285130597</v>
      </c>
      <c r="F120" s="1">
        <f t="shared" si="4"/>
        <v>0.23843586075345699</v>
      </c>
      <c r="G120">
        <f t="shared" si="5"/>
        <v>0.21981386117457635</v>
      </c>
      <c r="H120">
        <f t="shared" si="6"/>
        <v>0.3250861238683746</v>
      </c>
      <c r="I120">
        <f t="shared" si="7"/>
        <v>0.62818886539343077</v>
      </c>
    </row>
    <row r="121" spans="2:9" x14ac:dyDescent="0.25">
      <c r="B121">
        <v>3.2806246309297203E-2</v>
      </c>
      <c r="C121">
        <v>14193.020523503001</v>
      </c>
      <c r="D121">
        <v>936572.92415304796</v>
      </c>
      <c r="E121">
        <v>0.23033866825833399</v>
      </c>
      <c r="F121" s="1">
        <f t="shared" si="4"/>
        <v>3.2806246309297203E-2</v>
      </c>
      <c r="G121">
        <f t="shared" si="5"/>
        <v>0.48374303079423997</v>
      </c>
      <c r="H121">
        <f t="shared" si="6"/>
        <v>0.24677910453645313</v>
      </c>
      <c r="I121">
        <f t="shared" si="7"/>
        <v>0.24415627840082704</v>
      </c>
    </row>
    <row r="122" spans="2:9" x14ac:dyDescent="0.25">
      <c r="B122" s="1">
        <v>6.9754464285714204E-2</v>
      </c>
      <c r="C122">
        <v>11727.4109611451</v>
      </c>
      <c r="D122">
        <v>1001554.14788945</v>
      </c>
      <c r="E122">
        <v>0.25731400566854001</v>
      </c>
      <c r="F122" s="1">
        <f t="shared" si="4"/>
        <v>6.9754464285714204E-2</v>
      </c>
      <c r="G122">
        <f t="shared" si="5"/>
        <v>0.39970725838940357</v>
      </c>
      <c r="H122">
        <f t="shared" si="6"/>
        <v>0.26390111158129026</v>
      </c>
      <c r="I122">
        <f t="shared" si="7"/>
        <v>0.27274981868862547</v>
      </c>
    </row>
    <row r="123" spans="2:9" x14ac:dyDescent="0.25">
      <c r="B123" s="1">
        <v>4.0716612377850098E-2</v>
      </c>
      <c r="C123">
        <v>6166.3854753293499</v>
      </c>
      <c r="D123">
        <v>1308795.98203035</v>
      </c>
      <c r="E123">
        <v>0.57375932097677096</v>
      </c>
      <c r="F123" s="1">
        <f t="shared" si="4"/>
        <v>4.0716612377850098E-2</v>
      </c>
      <c r="G123">
        <f t="shared" si="5"/>
        <v>0.2101699207678715</v>
      </c>
      <c r="H123">
        <f t="shared" si="6"/>
        <v>0.3448567560912939</v>
      </c>
      <c r="I123">
        <f t="shared" si="7"/>
        <v>0.60817812991069697</v>
      </c>
    </row>
    <row r="124" spans="2:9" x14ac:dyDescent="0.25">
      <c r="B124">
        <v>0.225988700564971</v>
      </c>
      <c r="C124">
        <v>4932.8331399251501</v>
      </c>
      <c r="D124">
        <v>1269948.4342445</v>
      </c>
      <c r="E124">
        <v>0.66964564050643405</v>
      </c>
      <c r="F124" s="1">
        <f t="shared" si="4"/>
        <v>0.225988700564971</v>
      </c>
      <c r="G124">
        <f t="shared" si="5"/>
        <v>0.16812655555300443</v>
      </c>
      <c r="H124">
        <f t="shared" si="6"/>
        <v>0.33462075331051894</v>
      </c>
      <c r="I124">
        <f t="shared" si="7"/>
        <v>0.70981650050185807</v>
      </c>
    </row>
    <row r="125" spans="2:9" x14ac:dyDescent="0.25">
      <c r="B125" s="1">
        <v>0.25773195876288602</v>
      </c>
      <c r="C125">
        <v>6443.3769062526699</v>
      </c>
      <c r="D125">
        <v>1156439.2200645399</v>
      </c>
      <c r="E125">
        <v>0.547959063013301</v>
      </c>
      <c r="F125" s="1">
        <f t="shared" si="4"/>
        <v>0.25773195876288602</v>
      </c>
      <c r="G125">
        <f t="shared" si="5"/>
        <v>0.21961066483478767</v>
      </c>
      <c r="H125">
        <f t="shared" si="6"/>
        <v>0.30471202809587722</v>
      </c>
      <c r="I125">
        <f t="shared" si="7"/>
        <v>0.58083016001153431</v>
      </c>
    </row>
    <row r="126" spans="2:9" x14ac:dyDescent="0.25">
      <c r="B126">
        <v>2.3621117278847199E-2</v>
      </c>
      <c r="C126">
        <v>15726.3087097304</v>
      </c>
      <c r="D126">
        <v>901162.45688787603</v>
      </c>
      <c r="E126">
        <v>0.20486433849836799</v>
      </c>
      <c r="F126" s="1">
        <f t="shared" si="4"/>
        <v>2.3621117278847199E-2</v>
      </c>
      <c r="G126">
        <f t="shared" si="5"/>
        <v>0.53600234184493523</v>
      </c>
      <c r="H126">
        <f t="shared" si="6"/>
        <v>0.23744874362428081</v>
      </c>
      <c r="I126">
        <f t="shared" si="7"/>
        <v>0.21715378856280701</v>
      </c>
    </row>
    <row r="127" spans="2:9" x14ac:dyDescent="0.25">
      <c r="B127">
        <v>2.5788482863553099E-2</v>
      </c>
      <c r="C127">
        <v>15222.8747506327</v>
      </c>
      <c r="D127">
        <v>918858.73141692195</v>
      </c>
      <c r="E127">
        <v>0.19440255028028899</v>
      </c>
      <c r="F127" s="1">
        <f t="shared" si="4"/>
        <v>2.5788482863553099E-2</v>
      </c>
      <c r="G127">
        <f t="shared" si="5"/>
        <v>0.51884372019879688</v>
      </c>
      <c r="H127">
        <f t="shared" si="6"/>
        <v>0.242111563431781</v>
      </c>
      <c r="I127">
        <f t="shared" si="7"/>
        <v>0.20606441613542531</v>
      </c>
    </row>
    <row r="128" spans="2:9" x14ac:dyDescent="0.25">
      <c r="B128" s="1">
        <v>8.59475719810915E-2</v>
      </c>
      <c r="C128">
        <v>13041.2971288181</v>
      </c>
      <c r="D128">
        <v>954286.20528370002</v>
      </c>
      <c r="E128">
        <v>0.22585752598321299</v>
      </c>
      <c r="F128" s="1">
        <f t="shared" si="4"/>
        <v>8.59475719810915E-2</v>
      </c>
      <c r="G128">
        <f t="shared" si="5"/>
        <v>0.44448865469727672</v>
      </c>
      <c r="H128">
        <f t="shared" si="6"/>
        <v>0.25144640544073427</v>
      </c>
      <c r="I128">
        <f t="shared" si="7"/>
        <v>0.23940632031019901</v>
      </c>
    </row>
    <row r="129" spans="2:9" x14ac:dyDescent="0.25">
      <c r="B129">
        <v>7.1459196798627903E-2</v>
      </c>
      <c r="C129">
        <v>6048.6988480231003</v>
      </c>
      <c r="D129">
        <v>1233749.01713377</v>
      </c>
      <c r="E129">
        <v>0.63658389291251305</v>
      </c>
      <c r="F129" s="1">
        <f t="shared" si="4"/>
        <v>7.1459196798627903E-2</v>
      </c>
      <c r="G129">
        <f t="shared" si="5"/>
        <v>0.20615878827617928</v>
      </c>
      <c r="H129">
        <f t="shared" si="6"/>
        <v>0.32508251073596883</v>
      </c>
      <c r="I129">
        <f t="shared" si="7"/>
        <v>0.6747714370264285</v>
      </c>
    </row>
    <row r="130" spans="2:9" x14ac:dyDescent="0.25">
      <c r="B130" s="1">
        <v>0.35248501938667598</v>
      </c>
      <c r="C130">
        <v>6446.2842380361099</v>
      </c>
      <c r="D130">
        <v>1162348.9201588901</v>
      </c>
      <c r="E130">
        <v>0.53431857653520298</v>
      </c>
      <c r="F130" s="1">
        <f t="shared" si="4"/>
        <v>0.35248501938667598</v>
      </c>
      <c r="G130">
        <f t="shared" si="5"/>
        <v>0.21970975589761793</v>
      </c>
      <c r="H130">
        <f t="shared" si="6"/>
        <v>0.30626918446859808</v>
      </c>
      <c r="I130">
        <f t="shared" si="7"/>
        <v>0.56637140482617387</v>
      </c>
    </row>
    <row r="131" spans="2:9" x14ac:dyDescent="0.25">
      <c r="B131" s="1">
        <v>2.1918288620024502E-2</v>
      </c>
      <c r="C131">
        <v>16888.287022370499</v>
      </c>
      <c r="D131">
        <v>865680.66573111305</v>
      </c>
      <c r="E131">
        <v>0.22062521210863001</v>
      </c>
      <c r="F131" s="1">
        <f t="shared" si="4"/>
        <v>2.1918288620024502E-2</v>
      </c>
      <c r="G131">
        <f t="shared" si="5"/>
        <v>0.57560623798127131</v>
      </c>
      <c r="H131">
        <f t="shared" si="6"/>
        <v>0.22809958946532016</v>
      </c>
      <c r="I131">
        <f t="shared" si="7"/>
        <v>0.23386012916173574</v>
      </c>
    </row>
    <row r="132" spans="2:9" x14ac:dyDescent="0.25">
      <c r="B132">
        <v>0.13650013650013601</v>
      </c>
      <c r="C132">
        <v>4737.7465853807798</v>
      </c>
      <c r="D132">
        <v>1545143.89369674</v>
      </c>
      <c r="E132">
        <v>0.75384276615274803</v>
      </c>
      <c r="F132" s="1">
        <f t="shared" si="4"/>
        <v>0.13650013650013601</v>
      </c>
      <c r="G132">
        <f t="shared" si="5"/>
        <v>0.16147738873145126</v>
      </c>
      <c r="H132">
        <f t="shared" si="6"/>
        <v>0.40713244706627805</v>
      </c>
      <c r="I132">
        <f t="shared" si="7"/>
        <v>0.7990644631009779</v>
      </c>
    </row>
    <row r="133" spans="2:9" x14ac:dyDescent="0.25">
      <c r="B133" s="1">
        <v>2.4281863875871099E-2</v>
      </c>
      <c r="C133">
        <v>14656.040544625799</v>
      </c>
      <c r="D133">
        <v>924757.00498659897</v>
      </c>
      <c r="E133">
        <v>0.205791742687083</v>
      </c>
      <c r="F133" s="1">
        <f t="shared" ref="F133:F170" si="8">B133/$B$1</f>
        <v>2.4281863875871099E-2</v>
      </c>
      <c r="G133">
        <f t="shared" ref="G133:G170" si="9">C133/$C$1</f>
        <v>0.49952421760824128</v>
      </c>
      <c r="H133">
        <f t="shared" ref="H133:H170" si="10">D133/$D$1</f>
        <v>0.24366570901115722</v>
      </c>
      <c r="I133">
        <f t="shared" ref="I133:I170" si="11">E133/$E$1</f>
        <v>0.21813682609185986</v>
      </c>
    </row>
    <row r="134" spans="2:9" x14ac:dyDescent="0.25">
      <c r="B134" s="1">
        <v>0.47438330170777898</v>
      </c>
      <c r="C134">
        <v>6171.7691180003303</v>
      </c>
      <c r="D134">
        <v>1157181.92081454</v>
      </c>
      <c r="E134">
        <v>0.56510382691587502</v>
      </c>
      <c r="F134" s="1">
        <f t="shared" si="8"/>
        <v>0.47438330170777898</v>
      </c>
      <c r="G134">
        <f t="shared" si="9"/>
        <v>0.21035341233811625</v>
      </c>
      <c r="H134">
        <f t="shared" si="10"/>
        <v>0.30490772350976003</v>
      </c>
      <c r="I134">
        <f t="shared" si="11"/>
        <v>0.59900340803873287</v>
      </c>
    </row>
    <row r="135" spans="2:9" x14ac:dyDescent="0.25">
      <c r="B135" s="1">
        <v>2.82414075517523E-2</v>
      </c>
      <c r="C135">
        <v>11119.0792315322</v>
      </c>
      <c r="D135">
        <v>995626.05651345395</v>
      </c>
      <c r="E135">
        <v>0.35185962967262402</v>
      </c>
      <c r="F135" s="1">
        <f t="shared" si="8"/>
        <v>2.82414075517523E-2</v>
      </c>
      <c r="G135">
        <f t="shared" si="9"/>
        <v>0.3789733889411111</v>
      </c>
      <c r="H135">
        <f t="shared" si="10"/>
        <v>0.26233910926022003</v>
      </c>
      <c r="I135">
        <f t="shared" si="11"/>
        <v>0.37296706779606376</v>
      </c>
    </row>
    <row r="136" spans="2:9" x14ac:dyDescent="0.25">
      <c r="B136" s="1">
        <v>0.36350418029807302</v>
      </c>
      <c r="C136">
        <v>6021.2136733993002</v>
      </c>
      <c r="D136">
        <v>1211644.5202702</v>
      </c>
      <c r="E136">
        <v>0.48932303347911599</v>
      </c>
      <c r="F136" s="1">
        <f t="shared" si="8"/>
        <v>0.36350418029807302</v>
      </c>
      <c r="G136">
        <f t="shared" si="9"/>
        <v>0.20522200659165984</v>
      </c>
      <c r="H136">
        <f t="shared" si="10"/>
        <v>0.31925816134304397</v>
      </c>
      <c r="I136">
        <f t="shared" si="11"/>
        <v>0.51867665856291423</v>
      </c>
    </row>
    <row r="137" spans="2:9" x14ac:dyDescent="0.25">
      <c r="B137">
        <v>8.4817642069550406E-2</v>
      </c>
      <c r="C137">
        <v>9579.9572905063196</v>
      </c>
      <c r="D137">
        <v>1048818.9030567899</v>
      </c>
      <c r="E137">
        <v>0.32033429054023699</v>
      </c>
      <c r="F137" s="1">
        <f t="shared" si="8"/>
        <v>8.4817642069550406E-2</v>
      </c>
      <c r="G137">
        <f t="shared" si="9"/>
        <v>0.32651524507519836</v>
      </c>
      <c r="H137">
        <f t="shared" si="10"/>
        <v>0.27635497785857843</v>
      </c>
      <c r="I137">
        <f t="shared" si="11"/>
        <v>0.33955057921389065</v>
      </c>
    </row>
    <row r="138" spans="2:9" x14ac:dyDescent="0.25">
      <c r="B138" s="1">
        <v>3.0828991583685201E-2</v>
      </c>
      <c r="C138">
        <v>14364.6140404338</v>
      </c>
      <c r="D138">
        <v>948430.230807808</v>
      </c>
      <c r="E138">
        <v>0.22598713114733801</v>
      </c>
      <c r="F138" s="1">
        <f t="shared" si="8"/>
        <v>3.0828991583685201E-2</v>
      </c>
      <c r="G138">
        <f t="shared" si="9"/>
        <v>0.48959148058738244</v>
      </c>
      <c r="H138">
        <f t="shared" si="10"/>
        <v>0.2499034053175396</v>
      </c>
      <c r="I138">
        <f t="shared" si="11"/>
        <v>0.23954370025935634</v>
      </c>
    </row>
    <row r="139" spans="2:9" x14ac:dyDescent="0.25">
      <c r="B139">
        <v>0.41271151465125799</v>
      </c>
      <c r="C139">
        <v>8547.5398692880008</v>
      </c>
      <c r="D139">
        <v>1024062.1318153701</v>
      </c>
      <c r="E139">
        <v>0.38849381158877899</v>
      </c>
      <c r="F139" s="1">
        <f t="shared" si="8"/>
        <v>0.41271151465125799</v>
      </c>
      <c r="G139">
        <f t="shared" si="9"/>
        <v>0.2913271939089298</v>
      </c>
      <c r="H139">
        <f t="shared" si="10"/>
        <v>0.26983177642853901</v>
      </c>
      <c r="I139">
        <f t="shared" si="11"/>
        <v>0.41179886962308354</v>
      </c>
    </row>
    <row r="140" spans="2:9" x14ac:dyDescent="0.25">
      <c r="B140" s="1">
        <v>0.366300366300366</v>
      </c>
      <c r="C140">
        <v>3609.5522558471698</v>
      </c>
      <c r="D140">
        <v>1531653.34523068</v>
      </c>
      <c r="E140">
        <v>0.83596602258484998</v>
      </c>
      <c r="F140" s="1">
        <f t="shared" si="8"/>
        <v>0.366300366300366</v>
      </c>
      <c r="G140">
        <f t="shared" si="9"/>
        <v>0.1230249575953364</v>
      </c>
      <c r="H140">
        <f t="shared" si="10"/>
        <v>0.40357780077627287</v>
      </c>
      <c r="I140">
        <f t="shared" si="11"/>
        <v>0.88611414873227146</v>
      </c>
    </row>
    <row r="141" spans="2:9" x14ac:dyDescent="0.25">
      <c r="B141">
        <v>2.8526601055484199E-2</v>
      </c>
      <c r="C141">
        <v>14576.3314208989</v>
      </c>
      <c r="D141">
        <v>936571.67268757196</v>
      </c>
      <c r="E141">
        <v>0.22775607498240599</v>
      </c>
      <c r="F141" s="1">
        <f t="shared" si="8"/>
        <v>2.8526601055484199E-2</v>
      </c>
      <c r="G141">
        <f t="shared" si="9"/>
        <v>0.4968074785582447</v>
      </c>
      <c r="H141">
        <f t="shared" si="10"/>
        <v>0.24677877478580418</v>
      </c>
      <c r="I141">
        <f t="shared" si="11"/>
        <v>0.24141875991276152</v>
      </c>
    </row>
    <row r="142" spans="2:9" x14ac:dyDescent="0.25">
      <c r="B142" s="1">
        <v>8.1333875559170293E-2</v>
      </c>
      <c r="C142">
        <v>8294.3028699653896</v>
      </c>
      <c r="D142">
        <v>1113809.1952531801</v>
      </c>
      <c r="E142">
        <v>0.35085613106109798</v>
      </c>
      <c r="F142" s="1">
        <f t="shared" si="8"/>
        <v>8.1333875559170293E-2</v>
      </c>
      <c r="G142">
        <f t="shared" si="9"/>
        <v>0.28269607600427366</v>
      </c>
      <c r="H142">
        <f t="shared" si="10"/>
        <v>0.29347937436650778</v>
      </c>
      <c r="I142">
        <f t="shared" si="11"/>
        <v>0.37190337107408827</v>
      </c>
    </row>
    <row r="143" spans="2:9" x14ac:dyDescent="0.25">
      <c r="B143">
        <v>0.23696682464454899</v>
      </c>
      <c r="C143">
        <v>6184.6931805672903</v>
      </c>
      <c r="D143">
        <v>1314715.0962499301</v>
      </c>
      <c r="E143">
        <v>0.49795965357973099</v>
      </c>
      <c r="F143" s="1">
        <f t="shared" si="8"/>
        <v>0.23696682464454899</v>
      </c>
      <c r="G143">
        <f t="shared" si="9"/>
        <v>0.21079390526814212</v>
      </c>
      <c r="H143">
        <f t="shared" si="10"/>
        <v>0.34641639300699689</v>
      </c>
      <c r="I143">
        <f t="shared" si="11"/>
        <v>0.52783137425903415</v>
      </c>
    </row>
    <row r="144" spans="2:9" x14ac:dyDescent="0.25">
      <c r="B144" s="1">
        <v>1.4599605810643099E-2</v>
      </c>
      <c r="C144">
        <v>14557.636293695799</v>
      </c>
      <c r="D144">
        <v>936566.246162083</v>
      </c>
      <c r="E144">
        <v>0.234446766416884</v>
      </c>
      <c r="F144" s="1">
        <f t="shared" si="8"/>
        <v>1.4599605810643099E-2</v>
      </c>
      <c r="G144">
        <f t="shared" si="9"/>
        <v>0.49617028949201769</v>
      </c>
      <c r="H144">
        <f t="shared" si="10"/>
        <v>0.24677734494188452</v>
      </c>
      <c r="I144">
        <f t="shared" si="11"/>
        <v>0.24851081411678394</v>
      </c>
    </row>
    <row r="145" spans="2:9" x14ac:dyDescent="0.25">
      <c r="B145" s="1">
        <v>0.175438596491228</v>
      </c>
      <c r="C145">
        <v>6521.82630471433</v>
      </c>
      <c r="D145">
        <v>1206110.9994800901</v>
      </c>
      <c r="E145">
        <v>0.57555920925819104</v>
      </c>
      <c r="F145" s="1">
        <f t="shared" si="8"/>
        <v>0.175438596491228</v>
      </c>
      <c r="G145">
        <f t="shared" si="9"/>
        <v>0.22228446846333777</v>
      </c>
      <c r="H145">
        <f t="shared" si="10"/>
        <v>0.31780012505958849</v>
      </c>
      <c r="I145">
        <f t="shared" si="11"/>
        <v>0.61008599031317146</v>
      </c>
    </row>
    <row r="146" spans="2:9" x14ac:dyDescent="0.25">
      <c r="B146" s="1">
        <v>0.38925652004671002</v>
      </c>
      <c r="C146">
        <v>6006.0839958279503</v>
      </c>
      <c r="D146">
        <v>1233700.9646028299</v>
      </c>
      <c r="E146">
        <v>0.529069919049447</v>
      </c>
      <c r="F146" s="1">
        <f t="shared" si="8"/>
        <v>0.38925652004671002</v>
      </c>
      <c r="G146">
        <f t="shared" si="9"/>
        <v>0.20470633932610602</v>
      </c>
      <c r="H146">
        <f t="shared" si="10"/>
        <v>0.32506984929738747</v>
      </c>
      <c r="I146">
        <f t="shared" si="11"/>
        <v>0.56080788964215111</v>
      </c>
    </row>
    <row r="147" spans="2:9" x14ac:dyDescent="0.25">
      <c r="B147" s="1">
        <v>2.9322933466263901E-2</v>
      </c>
      <c r="C147">
        <v>14026.132016010701</v>
      </c>
      <c r="D147">
        <v>936598.04332351498</v>
      </c>
      <c r="E147">
        <v>0.22756597182563401</v>
      </c>
      <c r="F147" s="1">
        <f t="shared" si="8"/>
        <v>2.9322933466263901E-2</v>
      </c>
      <c r="G147">
        <f t="shared" si="9"/>
        <v>0.47805494260431836</v>
      </c>
      <c r="H147">
        <f t="shared" si="10"/>
        <v>0.24678572322703737</v>
      </c>
      <c r="I147">
        <f t="shared" si="11"/>
        <v>0.2412172528031622</v>
      </c>
    </row>
    <row r="148" spans="2:9" x14ac:dyDescent="0.25">
      <c r="B148" s="1">
        <v>5.2331362185357597E-2</v>
      </c>
      <c r="C148">
        <v>13316.960723300401</v>
      </c>
      <c r="D148">
        <v>942510.98676102504</v>
      </c>
      <c r="E148">
        <v>0.22574492735226601</v>
      </c>
      <c r="F148" s="1">
        <f t="shared" si="8"/>
        <v>5.2331362185357597E-2</v>
      </c>
      <c r="G148">
        <f t="shared" si="9"/>
        <v>0.45388414189844584</v>
      </c>
      <c r="H148">
        <f t="shared" si="10"/>
        <v>0.24834373419345837</v>
      </c>
      <c r="I148">
        <f t="shared" si="11"/>
        <v>0.23928696708612721</v>
      </c>
    </row>
    <row r="149" spans="2:9" x14ac:dyDescent="0.25">
      <c r="B149" s="1">
        <v>0.13976240391334699</v>
      </c>
      <c r="C149">
        <v>5548.61786954122</v>
      </c>
      <c r="D149">
        <v>1172471.2031584401</v>
      </c>
      <c r="E149">
        <v>0.60209314959667704</v>
      </c>
      <c r="F149" s="1">
        <f t="shared" si="8"/>
        <v>0.13976240391334699</v>
      </c>
      <c r="G149">
        <f t="shared" si="9"/>
        <v>0.18911444681462916</v>
      </c>
      <c r="H149">
        <f t="shared" si="10"/>
        <v>0.30893632107918545</v>
      </c>
      <c r="I149">
        <f t="shared" si="11"/>
        <v>0.63821165489801879</v>
      </c>
    </row>
    <row r="150" spans="2:9" x14ac:dyDescent="0.25">
      <c r="B150" s="1">
        <v>0.18135654697134501</v>
      </c>
      <c r="C150">
        <v>7852.67091951968</v>
      </c>
      <c r="D150">
        <v>1113794.80535735</v>
      </c>
      <c r="E150">
        <v>0.39683848962460799</v>
      </c>
      <c r="F150" s="1">
        <f t="shared" si="8"/>
        <v>0.18135654697134501</v>
      </c>
      <c r="G150">
        <f t="shared" si="9"/>
        <v>0.26764386228765097</v>
      </c>
      <c r="H150">
        <f t="shared" si="10"/>
        <v>0.2934755827497359</v>
      </c>
      <c r="I150">
        <f t="shared" si="11"/>
        <v>0.42064413016525226</v>
      </c>
    </row>
    <row r="151" spans="2:9" x14ac:dyDescent="0.25">
      <c r="B151" s="1">
        <v>0.17073587160662401</v>
      </c>
      <c r="C151">
        <v>4387.4344742603798</v>
      </c>
      <c r="D151">
        <v>1548293.3297019899</v>
      </c>
      <c r="E151">
        <v>0.801102540104769</v>
      </c>
      <c r="F151" s="1">
        <f t="shared" si="8"/>
        <v>0.17073587160662401</v>
      </c>
      <c r="G151">
        <f t="shared" si="9"/>
        <v>0.14953764397615474</v>
      </c>
      <c r="H151">
        <f t="shared" si="10"/>
        <v>0.40796229701936443</v>
      </c>
      <c r="I151">
        <f t="shared" si="11"/>
        <v>0.84915926747506842</v>
      </c>
    </row>
    <row r="152" spans="2:9" x14ac:dyDescent="0.25">
      <c r="B152" s="1">
        <v>7.7339520494972905E-2</v>
      </c>
      <c r="C152">
        <v>10547.949486080701</v>
      </c>
      <c r="D152">
        <v>1013377.04954788</v>
      </c>
      <c r="E152">
        <v>0.26074794602943002</v>
      </c>
      <c r="F152" s="1">
        <f t="shared" si="8"/>
        <v>7.7339520494972905E-2</v>
      </c>
      <c r="G152">
        <f t="shared" si="9"/>
        <v>0.35950748077984668</v>
      </c>
      <c r="H152">
        <f t="shared" si="10"/>
        <v>0.26701634693461668</v>
      </c>
      <c r="I152">
        <f t="shared" si="11"/>
        <v>0.27638975507058361</v>
      </c>
    </row>
    <row r="153" spans="2:9" x14ac:dyDescent="0.25">
      <c r="B153" s="1">
        <v>5.0686806224339798E-2</v>
      </c>
      <c r="C153">
        <v>12917.868941863901</v>
      </c>
      <c r="D153">
        <v>954292.36868108797</v>
      </c>
      <c r="E153">
        <v>0.228222179205504</v>
      </c>
      <c r="F153" s="1">
        <f t="shared" si="8"/>
        <v>5.0686806224339798E-2</v>
      </c>
      <c r="G153">
        <f t="shared" si="9"/>
        <v>0.4402818316927028</v>
      </c>
      <c r="H153">
        <f t="shared" si="10"/>
        <v>0.25144802944421452</v>
      </c>
      <c r="I153">
        <f t="shared" si="11"/>
        <v>0.24191282490549165</v>
      </c>
    </row>
    <row r="154" spans="2:9" x14ac:dyDescent="0.25">
      <c r="B154" s="1">
        <v>0.172771250863856</v>
      </c>
      <c r="C154">
        <v>7654.3157680744398</v>
      </c>
      <c r="D154">
        <v>1155169.85252842</v>
      </c>
      <c r="E154">
        <v>0.39986554827437298</v>
      </c>
      <c r="F154" s="1">
        <f t="shared" si="8"/>
        <v>0.172771250863856</v>
      </c>
      <c r="G154">
        <f t="shared" si="9"/>
        <v>0.26088329134541377</v>
      </c>
      <c r="H154">
        <f t="shared" si="10"/>
        <v>0.30437756040434683</v>
      </c>
      <c r="I154">
        <f t="shared" si="11"/>
        <v>0.42385277672041405</v>
      </c>
    </row>
    <row r="155" spans="2:9" x14ac:dyDescent="0.25">
      <c r="B155">
        <v>6.8544794022893901E-2</v>
      </c>
      <c r="C155">
        <v>9547.4717012392703</v>
      </c>
      <c r="D155">
        <v>1060637.88033293</v>
      </c>
      <c r="E155">
        <v>0.31160493741624501</v>
      </c>
      <c r="F155" s="1">
        <f t="shared" si="8"/>
        <v>6.8544794022893901E-2</v>
      </c>
      <c r="G155">
        <f t="shared" si="9"/>
        <v>0.32540803344373792</v>
      </c>
      <c r="H155">
        <f t="shared" si="10"/>
        <v>0.27946917917011022</v>
      </c>
      <c r="I155">
        <f t="shared" si="11"/>
        <v>0.33029756760400264</v>
      </c>
    </row>
    <row r="156" spans="2:9" x14ac:dyDescent="0.25">
      <c r="B156" s="1">
        <v>2.7160627953718201E-2</v>
      </c>
      <c r="C156">
        <v>14967.158553388001</v>
      </c>
      <c r="D156">
        <v>918866.15695058601</v>
      </c>
      <c r="E156">
        <v>0.202234099865434</v>
      </c>
      <c r="F156" s="1">
        <f t="shared" si="8"/>
        <v>2.7160627953718201E-2</v>
      </c>
      <c r="G156">
        <f t="shared" si="9"/>
        <v>0.5101281033874574</v>
      </c>
      <c r="H156">
        <f t="shared" si="10"/>
        <v>0.24211351999757644</v>
      </c>
      <c r="I156">
        <f t="shared" si="11"/>
        <v>0.21436576655686662</v>
      </c>
    </row>
    <row r="157" spans="2:9" x14ac:dyDescent="0.25">
      <c r="B157">
        <v>6.2402496099843899E-2</v>
      </c>
      <c r="C157">
        <v>5606.28818491535</v>
      </c>
      <c r="D157">
        <v>1379665.10174071</v>
      </c>
      <c r="E157">
        <v>0.59675031959636904</v>
      </c>
      <c r="F157" s="1">
        <f t="shared" si="8"/>
        <v>6.2402496099843899E-2</v>
      </c>
      <c r="G157">
        <f t="shared" si="9"/>
        <v>0.19108003356903033</v>
      </c>
      <c r="H157">
        <f t="shared" si="10"/>
        <v>0.36353017430613799</v>
      </c>
      <c r="I157">
        <f t="shared" si="11"/>
        <v>0.63254831795651811</v>
      </c>
    </row>
    <row r="158" spans="2:9" x14ac:dyDescent="0.25">
      <c r="B158" s="1">
        <v>3.1612556507444697E-2</v>
      </c>
      <c r="C158">
        <v>15499.710758216201</v>
      </c>
      <c r="D158">
        <v>912959.00168118102</v>
      </c>
      <c r="E158">
        <v>0.21325564874279601</v>
      </c>
      <c r="F158" s="1">
        <f t="shared" si="8"/>
        <v>3.1612556507444697E-2</v>
      </c>
      <c r="G158">
        <f t="shared" si="9"/>
        <v>0.52827916694670074</v>
      </c>
      <c r="H158">
        <f t="shared" si="10"/>
        <v>0.24055703416486904</v>
      </c>
      <c r="I158">
        <f t="shared" si="11"/>
        <v>0.226048478697459</v>
      </c>
    </row>
    <row r="159" spans="2:9" x14ac:dyDescent="0.25">
      <c r="B159" s="1">
        <v>6.25E-2</v>
      </c>
      <c r="C159">
        <v>12215.7866108245</v>
      </c>
      <c r="D159">
        <v>966098.19475154905</v>
      </c>
      <c r="E159">
        <v>0.23949921424937001</v>
      </c>
      <c r="F159" s="1">
        <f t="shared" si="8"/>
        <v>6.25E-2</v>
      </c>
      <c r="G159">
        <f t="shared" si="9"/>
        <v>0.41635264522237558</v>
      </c>
      <c r="H159">
        <f t="shared" si="10"/>
        <v>0.25455876552343237</v>
      </c>
      <c r="I159">
        <f t="shared" si="11"/>
        <v>0.25386634937676295</v>
      </c>
    </row>
    <row r="160" spans="2:9" x14ac:dyDescent="0.25">
      <c r="B160" s="1">
        <v>0.33590863285186401</v>
      </c>
      <c r="C160">
        <v>4999.5006605623903</v>
      </c>
      <c r="D160">
        <v>1338640.9231558</v>
      </c>
      <c r="E160">
        <v>0.65805212179114703</v>
      </c>
      <c r="F160" s="1">
        <f t="shared" si="8"/>
        <v>0.33590863285186401</v>
      </c>
      <c r="G160">
        <f t="shared" si="9"/>
        <v>0.17039879552019052</v>
      </c>
      <c r="H160">
        <f t="shared" si="10"/>
        <v>0.35272064757901983</v>
      </c>
      <c r="I160">
        <f t="shared" si="11"/>
        <v>0.69752750706233646</v>
      </c>
    </row>
    <row r="161" spans="2:9" x14ac:dyDescent="0.25">
      <c r="B161">
        <v>2.0299210360716899E-2</v>
      </c>
      <c r="C161">
        <v>14677.928294609699</v>
      </c>
      <c r="D161">
        <v>924764.86305449903</v>
      </c>
      <c r="E161">
        <v>0.229517997477998</v>
      </c>
      <c r="F161" s="1">
        <f t="shared" si="8"/>
        <v>2.0299210360716899E-2</v>
      </c>
      <c r="G161">
        <f t="shared" si="9"/>
        <v>0.50027022135684052</v>
      </c>
      <c r="H161">
        <f t="shared" si="10"/>
        <v>0.24366777954609342</v>
      </c>
      <c r="I161">
        <f t="shared" si="11"/>
        <v>0.2432863770289288</v>
      </c>
    </row>
    <row r="162" spans="2:9" x14ac:dyDescent="0.25">
      <c r="B162" s="1">
        <v>0.141743444365698</v>
      </c>
      <c r="C162">
        <v>6027.8123443536297</v>
      </c>
      <c r="D162">
        <v>1112136.2547280199</v>
      </c>
      <c r="E162">
        <v>0.736372638227483</v>
      </c>
      <c r="F162" s="1">
        <f t="shared" si="8"/>
        <v>0.141743444365698</v>
      </c>
      <c r="G162">
        <f t="shared" si="9"/>
        <v>0.20544691016883537</v>
      </c>
      <c r="H162">
        <f t="shared" si="10"/>
        <v>0.29303856857969185</v>
      </c>
      <c r="I162">
        <f t="shared" si="11"/>
        <v>0.78054633303766086</v>
      </c>
    </row>
    <row r="163" spans="2:9" x14ac:dyDescent="0.25">
      <c r="B163">
        <v>0.24594195769798299</v>
      </c>
      <c r="C163">
        <v>3952.1301533056999</v>
      </c>
      <c r="D163">
        <v>1415642.6523979499</v>
      </c>
      <c r="E163">
        <v>0.76662998777611402</v>
      </c>
      <c r="F163" s="1">
        <f t="shared" si="8"/>
        <v>0.24594195769798299</v>
      </c>
      <c r="G163">
        <f t="shared" si="9"/>
        <v>0.13470109588635651</v>
      </c>
      <c r="H163">
        <f t="shared" si="10"/>
        <v>0.3730099569323948</v>
      </c>
      <c r="I163">
        <f t="shared" si="11"/>
        <v>0.81261876757905227</v>
      </c>
    </row>
    <row r="164" spans="2:9" x14ac:dyDescent="0.25">
      <c r="B164" s="1">
        <v>0.38520801232665602</v>
      </c>
      <c r="C164">
        <v>4957.0200793275599</v>
      </c>
      <c r="D164">
        <v>1366192.5897233</v>
      </c>
      <c r="E164">
        <v>0.630938457260381</v>
      </c>
      <c r="F164" s="1">
        <f t="shared" si="8"/>
        <v>0.38520801232665602</v>
      </c>
      <c r="G164">
        <f t="shared" si="9"/>
        <v>0.16895092294913291</v>
      </c>
      <c r="H164">
        <f t="shared" si="10"/>
        <v>0.35998028046896602</v>
      </c>
      <c r="I164">
        <f t="shared" si="11"/>
        <v>0.66878734165417419</v>
      </c>
    </row>
    <row r="165" spans="2:9" x14ac:dyDescent="0.25">
      <c r="B165" s="1">
        <v>2.98587680272311E-2</v>
      </c>
      <c r="C165">
        <v>14416.1599517302</v>
      </c>
      <c r="D165">
        <v>930699.11947311903</v>
      </c>
      <c r="E165">
        <v>0.235936826726071</v>
      </c>
      <c r="F165" s="1">
        <f t="shared" si="8"/>
        <v>2.98587680272311E-2</v>
      </c>
      <c r="G165">
        <f t="shared" si="9"/>
        <v>0.4913483282798296</v>
      </c>
      <c r="H165">
        <f t="shared" si="10"/>
        <v>0.24523140630414975</v>
      </c>
      <c r="I165">
        <f t="shared" si="11"/>
        <v>0.25009026051384248</v>
      </c>
    </row>
    <row r="166" spans="2:9" x14ac:dyDescent="0.25">
      <c r="B166" s="1">
        <v>2.0959966464053601E-2</v>
      </c>
      <c r="C166">
        <v>15404.4887216512</v>
      </c>
      <c r="D166">
        <v>918868.20339301496</v>
      </c>
      <c r="E166">
        <v>0.192488732484283</v>
      </c>
      <c r="F166" s="1">
        <f t="shared" si="8"/>
        <v>2.0959966464053601E-2</v>
      </c>
      <c r="G166">
        <f t="shared" si="9"/>
        <v>0.52503369876111794</v>
      </c>
      <c r="H166">
        <f t="shared" si="10"/>
        <v>0.24211405921797996</v>
      </c>
      <c r="I166">
        <f t="shared" si="11"/>
        <v>0.20403579178787967</v>
      </c>
    </row>
    <row r="167" spans="2:9" x14ac:dyDescent="0.25">
      <c r="B167">
        <v>0.13783597518952401</v>
      </c>
      <c r="C167">
        <v>6843.5395221690396</v>
      </c>
      <c r="D167">
        <v>1126405.09403157</v>
      </c>
      <c r="E167">
        <v>0.53853577705810396</v>
      </c>
      <c r="F167" s="1">
        <f t="shared" si="8"/>
        <v>0.13783597518952401</v>
      </c>
      <c r="G167">
        <f t="shared" si="9"/>
        <v>0.23324947246656577</v>
      </c>
      <c r="H167">
        <f t="shared" si="10"/>
        <v>0.29679828797291363</v>
      </c>
      <c r="I167">
        <f t="shared" si="11"/>
        <v>0.57084158776474458</v>
      </c>
    </row>
    <row r="168" spans="2:9" x14ac:dyDescent="0.25">
      <c r="B168" s="1">
        <v>0.22232103156958599</v>
      </c>
      <c r="C168">
        <v>7630.4397242673203</v>
      </c>
      <c r="D168">
        <v>1068170.8038403201</v>
      </c>
      <c r="E168">
        <v>0.401896733869607</v>
      </c>
      <c r="F168" s="1">
        <f t="shared" si="8"/>
        <v>0.22232103156958599</v>
      </c>
      <c r="G168">
        <f t="shared" si="9"/>
        <v>0.26006952025450991</v>
      </c>
      <c r="H168">
        <f t="shared" si="10"/>
        <v>0.28145404128789608</v>
      </c>
      <c r="I168">
        <f t="shared" si="11"/>
        <v>0.42600580955429979</v>
      </c>
    </row>
    <row r="169" spans="2:9" x14ac:dyDescent="0.25">
      <c r="B169" s="1">
        <v>0.29455081001472699</v>
      </c>
      <c r="C169">
        <v>5284.8007283111401</v>
      </c>
      <c r="D169">
        <v>1391490.7560292501</v>
      </c>
      <c r="E169">
        <v>0.59868843415605899</v>
      </c>
      <c r="F169" s="1">
        <f t="shared" si="8"/>
        <v>0.29455081001472699</v>
      </c>
      <c r="G169">
        <f t="shared" si="9"/>
        <v>0.18012272420965031</v>
      </c>
      <c r="H169">
        <f t="shared" si="10"/>
        <v>0.36664613495439469</v>
      </c>
      <c r="I169">
        <f t="shared" si="11"/>
        <v>0.6346026965877154</v>
      </c>
    </row>
    <row r="170" spans="2:9" x14ac:dyDescent="0.25">
      <c r="B170" s="1">
        <v>6.8110611633292406E-2</v>
      </c>
      <c r="C170">
        <v>7735.5921359125496</v>
      </c>
      <c r="D170">
        <v>1155154.21559183</v>
      </c>
      <c r="E170">
        <v>0.38445004093987201</v>
      </c>
      <c r="F170" s="1">
        <f t="shared" si="8"/>
        <v>6.8110611633292406E-2</v>
      </c>
      <c r="G170">
        <f t="shared" si="9"/>
        <v>0.26365344703178423</v>
      </c>
      <c r="H170">
        <f t="shared" si="10"/>
        <v>0.30437344020280155</v>
      </c>
      <c r="I170">
        <f t="shared" si="11"/>
        <v>0.40751252031052992</v>
      </c>
    </row>
    <row r="171" spans="2:9" x14ac:dyDescent="0.25">
      <c r="B171">
        <v>2.3955538520505901E-2</v>
      </c>
      <c r="C171">
        <v>13911.531178830999</v>
      </c>
      <c r="D171">
        <v>936555.09698091901</v>
      </c>
      <c r="E171">
        <v>0.23126387266086601</v>
      </c>
      <c r="F171" s="1">
        <f t="shared" ref="F171:F234" si="12">B171/$B$1</f>
        <v>2.3955538520505901E-2</v>
      </c>
      <c r="G171">
        <f t="shared" ref="G171:G234" si="13">C171/$C$1</f>
        <v>0.47414898360023855</v>
      </c>
      <c r="H171">
        <f t="shared" ref="H171:H234" si="14">D171/$D$1</f>
        <v>0.24677440722622671</v>
      </c>
      <c r="I171">
        <f t="shared" ref="I171:I234" si="15">E171/$E$1</f>
        <v>0.24513698418240659</v>
      </c>
    </row>
    <row r="172" spans="2:9" x14ac:dyDescent="0.25">
      <c r="B172">
        <v>7.2621641249092206E-2</v>
      </c>
      <c r="C172">
        <v>9277.7557226860408</v>
      </c>
      <c r="D172">
        <v>1072429.4069413601</v>
      </c>
      <c r="E172">
        <v>0.38175809165978197</v>
      </c>
      <c r="F172" s="1">
        <f t="shared" si="12"/>
        <v>7.2621641249092206E-2</v>
      </c>
      <c r="G172">
        <f t="shared" si="13"/>
        <v>0.31621525980525023</v>
      </c>
      <c r="H172">
        <f t="shared" si="14"/>
        <v>0.28257614746110321</v>
      </c>
      <c r="I172">
        <f t="shared" si="15"/>
        <v>0.40465908574463488</v>
      </c>
    </row>
    <row r="173" spans="2:9" x14ac:dyDescent="0.25">
      <c r="B173" s="1">
        <v>0.40016006402561</v>
      </c>
      <c r="C173">
        <v>4735.6135305719799</v>
      </c>
      <c r="D173">
        <v>1305859.74843546</v>
      </c>
      <c r="E173">
        <v>0.698948330493811</v>
      </c>
      <c r="F173" s="1">
        <f t="shared" si="12"/>
        <v>0.40016006402561</v>
      </c>
      <c r="G173">
        <f t="shared" si="13"/>
        <v>0.16140468747689093</v>
      </c>
      <c r="H173">
        <f t="shared" si="14"/>
        <v>0.34408308318385633</v>
      </c>
      <c r="I173">
        <f t="shared" si="15"/>
        <v>0.74087700713996696</v>
      </c>
    </row>
    <row r="174" spans="2:9" x14ac:dyDescent="0.25">
      <c r="B174" s="1">
        <v>2.2755717373990202E-2</v>
      </c>
      <c r="C174">
        <v>12514.5664388034</v>
      </c>
      <c r="D174">
        <v>960192.96617908694</v>
      </c>
      <c r="E174">
        <v>0.243935133231268</v>
      </c>
      <c r="F174" s="1">
        <f t="shared" si="12"/>
        <v>2.2755717373990202E-2</v>
      </c>
      <c r="G174">
        <f t="shared" si="13"/>
        <v>0.42653600677584869</v>
      </c>
      <c r="H174">
        <f t="shared" si="14"/>
        <v>0.25300278735919801</v>
      </c>
      <c r="I174">
        <f t="shared" si="15"/>
        <v>0.25856837130863025</v>
      </c>
    </row>
    <row r="175" spans="2:9" x14ac:dyDescent="0.25">
      <c r="B175">
        <v>0.21815008726003399</v>
      </c>
      <c r="C175">
        <v>9031.4182580897395</v>
      </c>
      <c r="D175">
        <v>1035059.9370007199</v>
      </c>
      <c r="E175">
        <v>0.38015033608495302</v>
      </c>
      <c r="F175" s="1">
        <f t="shared" si="12"/>
        <v>0.21815008726003399</v>
      </c>
      <c r="G175">
        <f t="shared" si="13"/>
        <v>0.30781929986672596</v>
      </c>
      <c r="H175">
        <f t="shared" si="14"/>
        <v>0.27272960578652661</v>
      </c>
      <c r="I175">
        <f t="shared" si="15"/>
        <v>0.40295488375069016</v>
      </c>
    </row>
    <row r="176" spans="2:9" x14ac:dyDescent="0.25">
      <c r="B176">
        <v>0.40176777822418602</v>
      </c>
      <c r="C176">
        <v>4536.7575396445</v>
      </c>
      <c r="D176">
        <v>1331533.23646271</v>
      </c>
      <c r="E176">
        <v>0.70953837029047895</v>
      </c>
      <c r="F176" s="1">
        <f t="shared" si="12"/>
        <v>0.40176777822418602</v>
      </c>
      <c r="G176">
        <f t="shared" si="13"/>
        <v>0.15462704634098501</v>
      </c>
      <c r="H176">
        <f t="shared" si="14"/>
        <v>0.35084783179264351</v>
      </c>
      <c r="I176">
        <f t="shared" si="15"/>
        <v>0.75210232473176275</v>
      </c>
    </row>
    <row r="177" spans="2:9" x14ac:dyDescent="0.25">
      <c r="B177" s="1">
        <v>8.7919817126780306E-2</v>
      </c>
      <c r="C177">
        <v>10076.6510126557</v>
      </c>
      <c r="D177">
        <v>1025191.68576697</v>
      </c>
      <c r="E177">
        <v>0.29130631558909897</v>
      </c>
      <c r="F177" s="1">
        <f t="shared" si="12"/>
        <v>8.7919817126780306E-2</v>
      </c>
      <c r="G177">
        <f t="shared" si="13"/>
        <v>0.34344413812732449</v>
      </c>
      <c r="H177">
        <f t="shared" si="14"/>
        <v>0.27012940441405175</v>
      </c>
      <c r="I177">
        <f t="shared" si="15"/>
        <v>0.30878126728215055</v>
      </c>
    </row>
    <row r="178" spans="2:9" x14ac:dyDescent="0.25">
      <c r="B178">
        <v>2.7332112498974999E-2</v>
      </c>
      <c r="C178">
        <v>9289.0694087180309</v>
      </c>
      <c r="D178">
        <v>1031061.9899524</v>
      </c>
      <c r="E178">
        <v>0.33360957914554301</v>
      </c>
      <c r="F178" s="1">
        <f t="shared" si="12"/>
        <v>2.7332112498974999E-2</v>
      </c>
      <c r="G178">
        <f t="shared" si="13"/>
        <v>0.31660086600947618</v>
      </c>
      <c r="H178">
        <f t="shared" si="14"/>
        <v>0.2716761802954355</v>
      </c>
      <c r="I178">
        <f t="shared" si="15"/>
        <v>0.35362222895067408</v>
      </c>
    </row>
    <row r="179" spans="2:9" x14ac:dyDescent="0.25">
      <c r="B179" s="1">
        <v>0.16225864027259401</v>
      </c>
      <c r="C179">
        <v>9285.6889772640097</v>
      </c>
      <c r="D179">
        <v>1060630.8305919501</v>
      </c>
      <c r="E179">
        <v>0.33451929121322599</v>
      </c>
      <c r="F179" s="1">
        <f t="shared" si="12"/>
        <v>0.16225864027259401</v>
      </c>
      <c r="G179">
        <f t="shared" si="13"/>
        <v>0.31648565021349728</v>
      </c>
      <c r="H179">
        <f t="shared" si="14"/>
        <v>0.2794673216225329</v>
      </c>
      <c r="I179">
        <f t="shared" si="15"/>
        <v>0.35458651303958222</v>
      </c>
    </row>
    <row r="180" spans="2:9" x14ac:dyDescent="0.25">
      <c r="B180" s="1">
        <v>0.242718446601941</v>
      </c>
      <c r="C180">
        <v>6746.9595833392796</v>
      </c>
      <c r="D180">
        <v>1214228.5298885601</v>
      </c>
      <c r="E180">
        <v>0.55779434186852805</v>
      </c>
      <c r="F180" s="1">
        <f t="shared" si="12"/>
        <v>0.242718446601941</v>
      </c>
      <c r="G180">
        <f t="shared" si="13"/>
        <v>0.22995772267686707</v>
      </c>
      <c r="H180">
        <f t="shared" si="14"/>
        <v>0.31993902618900261</v>
      </c>
      <c r="I180">
        <f t="shared" si="15"/>
        <v>0.59125543988522611</v>
      </c>
    </row>
    <row r="181" spans="2:9" x14ac:dyDescent="0.25">
      <c r="B181" s="1">
        <v>0.12439358129120499</v>
      </c>
      <c r="C181">
        <v>12047.9622396755</v>
      </c>
      <c r="D181">
        <v>972010.665510886</v>
      </c>
      <c r="E181">
        <v>0.28257494118408699</v>
      </c>
      <c r="F181" s="1">
        <f t="shared" si="12"/>
        <v>0.12439358129120499</v>
      </c>
      <c r="G181">
        <f t="shared" si="13"/>
        <v>0.41063265983897412</v>
      </c>
      <c r="H181">
        <f t="shared" si="14"/>
        <v>0.25611665194312211</v>
      </c>
      <c r="I181">
        <f t="shared" si="15"/>
        <v>0.29952611313816185</v>
      </c>
    </row>
    <row r="182" spans="2:9" x14ac:dyDescent="0.25">
      <c r="B182" s="1">
        <v>0.33467202141900898</v>
      </c>
      <c r="C182">
        <v>4437.0105131147302</v>
      </c>
      <c r="D182">
        <v>1377701.3082974399</v>
      </c>
      <c r="E182">
        <v>0.67208759775567795</v>
      </c>
      <c r="F182" s="1">
        <f t="shared" si="12"/>
        <v>0.33467202141900898</v>
      </c>
      <c r="G182">
        <f t="shared" si="13"/>
        <v>0.15122735218523278</v>
      </c>
      <c r="H182">
        <f t="shared" si="14"/>
        <v>0.36301273121662847</v>
      </c>
      <c r="I182">
        <f t="shared" si="15"/>
        <v>0.71240494645623265</v>
      </c>
    </row>
    <row r="183" spans="2:9" x14ac:dyDescent="0.25">
      <c r="B183">
        <v>8.6632591180802201E-2</v>
      </c>
      <c r="C183">
        <v>11136.540036410101</v>
      </c>
      <c r="D183">
        <v>1001616.44375805</v>
      </c>
      <c r="E183">
        <v>0.32846833604529302</v>
      </c>
      <c r="F183" s="1">
        <f t="shared" si="12"/>
        <v>8.6632591180802201E-2</v>
      </c>
      <c r="G183">
        <f t="shared" si="13"/>
        <v>0.37956850839843559</v>
      </c>
      <c r="H183">
        <f t="shared" si="14"/>
        <v>0.26391752601979573</v>
      </c>
      <c r="I183">
        <f t="shared" si="15"/>
        <v>0.34817257175154875</v>
      </c>
    </row>
    <row r="184" spans="2:9" x14ac:dyDescent="0.25">
      <c r="B184" s="1">
        <v>6.7467278369990502E-2</v>
      </c>
      <c r="C184">
        <v>5338.71247616654</v>
      </c>
      <c r="D184">
        <v>1421383.89245321</v>
      </c>
      <c r="E184">
        <v>0.70927346372833</v>
      </c>
      <c r="F184" s="1">
        <f t="shared" si="12"/>
        <v>6.7467278369990502E-2</v>
      </c>
      <c r="G184">
        <f t="shared" si="13"/>
        <v>0.1819602070949741</v>
      </c>
      <c r="H184">
        <f t="shared" si="14"/>
        <v>0.37452272549875826</v>
      </c>
      <c r="I184">
        <f t="shared" si="15"/>
        <v>0.75182152689253201</v>
      </c>
    </row>
    <row r="185" spans="2:9" x14ac:dyDescent="0.25">
      <c r="B185" s="1">
        <v>0.12506253126563199</v>
      </c>
      <c r="C185">
        <v>9104.7833864344593</v>
      </c>
      <c r="D185">
        <v>1072435.9551337999</v>
      </c>
      <c r="E185">
        <v>0.32025316697922301</v>
      </c>
      <c r="F185" s="1">
        <f t="shared" si="12"/>
        <v>0.12506253126563199</v>
      </c>
      <c r="G185">
        <f t="shared" si="13"/>
        <v>0.31031981548856369</v>
      </c>
      <c r="H185">
        <f t="shared" si="14"/>
        <v>0.28257787285484992</v>
      </c>
      <c r="I185">
        <f t="shared" si="15"/>
        <v>0.33946458919364109</v>
      </c>
    </row>
    <row r="186" spans="2:9" x14ac:dyDescent="0.25">
      <c r="B186" s="1">
        <v>0.29359953024075103</v>
      </c>
      <c r="C186">
        <v>4909.1932055521502</v>
      </c>
      <c r="D186">
        <v>1456478.5182914201</v>
      </c>
      <c r="E186">
        <v>0.65220258068966597</v>
      </c>
      <c r="F186" s="1">
        <f t="shared" si="12"/>
        <v>0.29359953024075103</v>
      </c>
      <c r="G186">
        <f t="shared" si="13"/>
        <v>0.16732083181841004</v>
      </c>
      <c r="H186">
        <f t="shared" si="14"/>
        <v>0.3837698648458916</v>
      </c>
      <c r="I186">
        <f t="shared" si="15"/>
        <v>0.69132706231508934</v>
      </c>
    </row>
    <row r="187" spans="2:9" x14ac:dyDescent="0.25">
      <c r="B187" s="1">
        <v>0.37064492216456602</v>
      </c>
      <c r="C187">
        <v>4644.3770728617001</v>
      </c>
      <c r="D187">
        <v>1326377.4892114301</v>
      </c>
      <c r="E187">
        <v>0.66825534123203201</v>
      </c>
      <c r="F187" s="1">
        <f t="shared" si="12"/>
        <v>0.37064492216456602</v>
      </c>
      <c r="G187">
        <f t="shared" si="13"/>
        <v>0.15829506042473415</v>
      </c>
      <c r="H187">
        <f t="shared" si="14"/>
        <v>0.3494893356658868</v>
      </c>
      <c r="I187">
        <f t="shared" si="15"/>
        <v>0.70834279962797508</v>
      </c>
    </row>
    <row r="188" spans="2:9" x14ac:dyDescent="0.25">
      <c r="B188" s="1">
        <v>0.18001800180017999</v>
      </c>
      <c r="C188">
        <v>7483.0968702477803</v>
      </c>
      <c r="D188">
        <v>1149247.65685647</v>
      </c>
      <c r="E188">
        <v>0.41248932309492797</v>
      </c>
      <c r="F188" s="1">
        <f t="shared" si="12"/>
        <v>0.18001800180017999</v>
      </c>
      <c r="G188">
        <f t="shared" si="13"/>
        <v>0.25504760975622975</v>
      </c>
      <c r="H188">
        <f t="shared" si="14"/>
        <v>0.30281711155180807</v>
      </c>
      <c r="I188">
        <f t="shared" si="15"/>
        <v>0.43723382951047357</v>
      </c>
    </row>
    <row r="189" spans="2:9" x14ac:dyDescent="0.25">
      <c r="B189">
        <v>0.157257430413587</v>
      </c>
      <c r="C189">
        <v>5920.2669111450496</v>
      </c>
      <c r="D189">
        <v>1296958.61086741</v>
      </c>
      <c r="E189">
        <v>0.545598533779172</v>
      </c>
      <c r="F189" s="1">
        <f t="shared" si="12"/>
        <v>0.157257430413587</v>
      </c>
      <c r="G189">
        <f t="shared" si="13"/>
        <v>0.2017814216477522</v>
      </c>
      <c r="H189">
        <f t="shared" si="14"/>
        <v>0.34173770814497656</v>
      </c>
      <c r="I189">
        <f t="shared" si="15"/>
        <v>0.57832802679517437</v>
      </c>
    </row>
    <row r="190" spans="2:9" x14ac:dyDescent="0.25">
      <c r="B190">
        <v>2.16029379995679E-2</v>
      </c>
      <c r="C190">
        <v>7387.7275219672601</v>
      </c>
      <c r="D190">
        <v>1243835.1969378099</v>
      </c>
      <c r="E190">
        <v>0.56625271355817997</v>
      </c>
      <c r="F190" s="1">
        <f t="shared" si="12"/>
        <v>2.16029379995679E-2</v>
      </c>
      <c r="G190">
        <f t="shared" si="13"/>
        <v>0.25179712072144717</v>
      </c>
      <c r="H190">
        <f t="shared" si="14"/>
        <v>0.32774013445756583</v>
      </c>
      <c r="I190">
        <f t="shared" si="15"/>
        <v>0.60022121436283216</v>
      </c>
    </row>
    <row r="191" spans="2:9" x14ac:dyDescent="0.25">
      <c r="B191">
        <v>0.22002200220022</v>
      </c>
      <c r="C191">
        <v>7393.1941242582297</v>
      </c>
      <c r="D191">
        <v>1123371.1101132799</v>
      </c>
      <c r="E191">
        <v>0.48861436056294799</v>
      </c>
      <c r="F191" s="1">
        <f t="shared" si="12"/>
        <v>0.22002200220022</v>
      </c>
      <c r="G191">
        <f t="shared" si="13"/>
        <v>0.25198343981793558</v>
      </c>
      <c r="H191">
        <f t="shared" si="14"/>
        <v>0.29599885867571213</v>
      </c>
      <c r="I191">
        <f t="shared" si="15"/>
        <v>0.51792547360937014</v>
      </c>
    </row>
    <row r="192" spans="2:9" x14ac:dyDescent="0.25">
      <c r="B192" s="1">
        <v>9.8551295949541706E-2</v>
      </c>
      <c r="C192">
        <v>10759.922180625999</v>
      </c>
      <c r="D192">
        <v>1001551.7968145499</v>
      </c>
      <c r="E192">
        <v>0.29471701213629098</v>
      </c>
      <c r="F192" s="1">
        <f t="shared" si="12"/>
        <v>9.8551295949541706E-2</v>
      </c>
      <c r="G192">
        <f t="shared" si="13"/>
        <v>0.36673218066209951</v>
      </c>
      <c r="H192">
        <f t="shared" si="14"/>
        <v>0.26390049209278749</v>
      </c>
      <c r="I192">
        <f t="shared" si="15"/>
        <v>0.31239656549505412</v>
      </c>
    </row>
    <row r="193" spans="2:9" x14ac:dyDescent="0.25">
      <c r="B193">
        <v>8.1446489656295806E-2</v>
      </c>
      <c r="C193">
        <v>6151.3460627950799</v>
      </c>
      <c r="D193">
        <v>1136585.69456183</v>
      </c>
      <c r="E193">
        <v>0.60415854307194194</v>
      </c>
      <c r="F193" s="1">
        <f t="shared" si="12"/>
        <v>8.1446489656295806E-2</v>
      </c>
      <c r="G193">
        <f t="shared" si="13"/>
        <v>0.2096573300202822</v>
      </c>
      <c r="H193">
        <f t="shared" si="14"/>
        <v>0.29948079076336409</v>
      </c>
      <c r="I193">
        <f t="shared" si="15"/>
        <v>0.64040094768227884</v>
      </c>
    </row>
    <row r="194" spans="2:9" x14ac:dyDescent="0.25">
      <c r="B194">
        <v>0.123992560446373</v>
      </c>
      <c r="C194">
        <v>8056.5418938944604</v>
      </c>
      <c r="D194">
        <v>1119712.65329514</v>
      </c>
      <c r="E194">
        <v>0.40123543233648801</v>
      </c>
      <c r="F194" s="1">
        <f t="shared" si="12"/>
        <v>0.123992560446373</v>
      </c>
      <c r="G194">
        <f t="shared" si="13"/>
        <v>0.27459242992141991</v>
      </c>
      <c r="H194">
        <f t="shared" si="14"/>
        <v>0.29503488601081551</v>
      </c>
      <c r="I194">
        <f t="shared" si="15"/>
        <v>0.42530483770945948</v>
      </c>
    </row>
    <row r="195" spans="2:9" x14ac:dyDescent="0.25">
      <c r="B195">
        <v>0.17608733932030199</v>
      </c>
      <c r="C195">
        <v>7592.5237656674599</v>
      </c>
      <c r="D195">
        <v>1143340.7486110399</v>
      </c>
      <c r="E195">
        <v>0.40185180432640999</v>
      </c>
      <c r="F195" s="1">
        <f t="shared" si="12"/>
        <v>0.17608733932030199</v>
      </c>
      <c r="G195">
        <f t="shared" si="13"/>
        <v>0.25877722446037693</v>
      </c>
      <c r="H195">
        <f t="shared" si="14"/>
        <v>0.30126069080784473</v>
      </c>
      <c r="I195">
        <f t="shared" si="15"/>
        <v>0.42595818476711067</v>
      </c>
    </row>
    <row r="196" spans="2:9" x14ac:dyDescent="0.25">
      <c r="B196">
        <v>3.8907478017274899E-2</v>
      </c>
      <c r="C196">
        <v>5523.0845345887501</v>
      </c>
      <c r="D196">
        <v>1316496.2133811901</v>
      </c>
      <c r="E196">
        <v>0.64101152053407595</v>
      </c>
      <c r="F196" s="1">
        <f t="shared" si="12"/>
        <v>3.8907478017274899E-2</v>
      </c>
      <c r="G196">
        <f t="shared" si="13"/>
        <v>0.18824418999961656</v>
      </c>
      <c r="H196">
        <f t="shared" si="14"/>
        <v>0.3468857024215567</v>
      </c>
      <c r="I196">
        <f t="shared" si="15"/>
        <v>0.67946467021388912</v>
      </c>
    </row>
    <row r="197" spans="2:9" x14ac:dyDescent="0.25">
      <c r="B197">
        <v>0.19153418885271001</v>
      </c>
      <c r="C197">
        <v>10488.2165292673</v>
      </c>
      <c r="D197">
        <v>974361.52729692496</v>
      </c>
      <c r="E197">
        <v>0.35946604567111201</v>
      </c>
      <c r="F197" s="1">
        <f t="shared" si="12"/>
        <v>0.19153418885271001</v>
      </c>
      <c r="G197">
        <f t="shared" si="13"/>
        <v>0.35747159268123041</v>
      </c>
      <c r="H197">
        <f t="shared" si="14"/>
        <v>0.25673608429215389</v>
      </c>
      <c r="I197">
        <f t="shared" si="15"/>
        <v>0.38102977926436343</v>
      </c>
    </row>
    <row r="198" spans="2:9" x14ac:dyDescent="0.25">
      <c r="B198" s="1">
        <v>0.35919540229885</v>
      </c>
      <c r="C198">
        <v>5125.06363121099</v>
      </c>
      <c r="D198">
        <v>1261324.0255861001</v>
      </c>
      <c r="E198">
        <v>0.61888258537753704</v>
      </c>
      <c r="F198" s="1">
        <f t="shared" si="12"/>
        <v>0.35919540229885</v>
      </c>
      <c r="G198">
        <f t="shared" si="13"/>
        <v>0.17467837870521438</v>
      </c>
      <c r="H198">
        <f t="shared" si="14"/>
        <v>0.33234829401665134</v>
      </c>
      <c r="I198">
        <f t="shared" si="15"/>
        <v>0.65600825929666451</v>
      </c>
    </row>
    <row r="199" spans="2:9" x14ac:dyDescent="0.25">
      <c r="B199">
        <v>0.241196333815726</v>
      </c>
      <c r="C199">
        <v>4592.5951445578703</v>
      </c>
      <c r="D199">
        <v>1515298.5773006901</v>
      </c>
      <c r="E199">
        <v>0.74291677646620302</v>
      </c>
      <c r="F199" s="1">
        <f t="shared" si="12"/>
        <v>0.241196333815726</v>
      </c>
      <c r="G199">
        <f t="shared" si="13"/>
        <v>0.15653016852617144</v>
      </c>
      <c r="H199">
        <f t="shared" si="14"/>
        <v>0.39926845669789879</v>
      </c>
      <c r="I199">
        <f t="shared" si="15"/>
        <v>0.78748304257838997</v>
      </c>
    </row>
    <row r="200" spans="2:9" x14ac:dyDescent="0.25">
      <c r="B200" s="1">
        <v>0.19500780031201201</v>
      </c>
      <c r="C200">
        <v>9255.9091376187298</v>
      </c>
      <c r="D200">
        <v>1024055.5909298901</v>
      </c>
      <c r="E200">
        <v>0.409219038707688</v>
      </c>
      <c r="F200" s="1">
        <f t="shared" si="12"/>
        <v>0.19500780031201201</v>
      </c>
      <c r="G200">
        <f t="shared" si="13"/>
        <v>0.31547065908720962</v>
      </c>
      <c r="H200">
        <f t="shared" si="14"/>
        <v>0.26983005296011492</v>
      </c>
      <c r="I200">
        <f t="shared" si="15"/>
        <v>0.43376736653515874</v>
      </c>
    </row>
    <row r="201" spans="2:9" x14ac:dyDescent="0.25">
      <c r="B201">
        <v>3.1190543027354099E-2</v>
      </c>
      <c r="C201">
        <v>13600.835073172801</v>
      </c>
      <c r="D201">
        <v>948402.68155716104</v>
      </c>
      <c r="E201">
        <v>0.252669282478584</v>
      </c>
      <c r="F201" s="1">
        <f t="shared" si="12"/>
        <v>3.1190543027354099E-2</v>
      </c>
      <c r="G201">
        <f t="shared" si="13"/>
        <v>0.46355947761325156</v>
      </c>
      <c r="H201">
        <f t="shared" si="14"/>
        <v>0.24989614632122442</v>
      </c>
      <c r="I201">
        <f t="shared" si="15"/>
        <v>0.26782646675281496</v>
      </c>
    </row>
    <row r="202" spans="2:9" x14ac:dyDescent="0.25">
      <c r="B202">
        <v>0.21312872975277</v>
      </c>
      <c r="C202">
        <v>5786.2378295260696</v>
      </c>
      <c r="D202">
        <v>1350170.15559769</v>
      </c>
      <c r="E202">
        <v>0.55855534962383802</v>
      </c>
      <c r="F202" s="1">
        <f t="shared" si="12"/>
        <v>0.21312872975277</v>
      </c>
      <c r="G202">
        <f t="shared" si="13"/>
        <v>0.19721328662324708</v>
      </c>
      <c r="H202">
        <f t="shared" si="14"/>
        <v>0.35575850355865446</v>
      </c>
      <c r="I202">
        <f t="shared" si="15"/>
        <v>0.59206209915253705</v>
      </c>
    </row>
    <row r="203" spans="2:9" x14ac:dyDescent="0.25">
      <c r="B203">
        <v>0.30543677458766</v>
      </c>
      <c r="C203">
        <v>9401.7544478929794</v>
      </c>
      <c r="D203">
        <v>1018525.84574591</v>
      </c>
      <c r="E203">
        <v>0.39486697833214401</v>
      </c>
      <c r="F203" s="1">
        <f t="shared" si="12"/>
        <v>0.30543677458766</v>
      </c>
      <c r="G203">
        <f t="shared" si="13"/>
        <v>0.32044152855804292</v>
      </c>
      <c r="H203">
        <f t="shared" si="14"/>
        <v>0.26837301151718462</v>
      </c>
      <c r="I203">
        <f t="shared" si="15"/>
        <v>0.41855435139022978</v>
      </c>
    </row>
    <row r="204" spans="2:9" x14ac:dyDescent="0.25">
      <c r="B204" s="1">
        <v>0.13347570742124901</v>
      </c>
      <c r="C204">
        <v>11986.9949372628</v>
      </c>
      <c r="D204">
        <v>972000.77230167505</v>
      </c>
      <c r="E204">
        <v>0.27426076441479302</v>
      </c>
      <c r="F204" s="1">
        <f t="shared" si="12"/>
        <v>0.13347570742124901</v>
      </c>
      <c r="G204">
        <f t="shared" si="13"/>
        <v>0.40855470133820038</v>
      </c>
      <c r="H204">
        <f t="shared" si="14"/>
        <v>0.25611404516553216</v>
      </c>
      <c r="I204">
        <f t="shared" si="15"/>
        <v>0.29071318357967041</v>
      </c>
    </row>
    <row r="205" spans="2:9" x14ac:dyDescent="0.25">
      <c r="B205">
        <v>0.23441162681669001</v>
      </c>
      <c r="C205">
        <v>6240.72146789009</v>
      </c>
      <c r="D205">
        <v>1320594.27439864</v>
      </c>
      <c r="E205">
        <v>0.54090257440881095</v>
      </c>
      <c r="F205" s="1">
        <f t="shared" si="12"/>
        <v>0.23441162681669001</v>
      </c>
      <c r="G205">
        <f t="shared" si="13"/>
        <v>0.21270352651295468</v>
      </c>
      <c r="H205">
        <f t="shared" si="14"/>
        <v>0.34796550710322266</v>
      </c>
      <c r="I205">
        <f t="shared" si="15"/>
        <v>0.57335036511093229</v>
      </c>
    </row>
    <row r="206" spans="2:9" x14ac:dyDescent="0.25">
      <c r="B206" s="1">
        <v>0.34855350296270399</v>
      </c>
      <c r="C206">
        <v>4318.9658622861498</v>
      </c>
      <c r="D206">
        <v>1443482.4992655099</v>
      </c>
      <c r="E206">
        <v>0.70968857666756002</v>
      </c>
      <c r="F206" s="1">
        <f t="shared" si="12"/>
        <v>0.34855350296270399</v>
      </c>
      <c r="G206">
        <f t="shared" si="13"/>
        <v>0.14720401711950068</v>
      </c>
      <c r="H206">
        <f t="shared" si="14"/>
        <v>0.3803455229126107</v>
      </c>
      <c r="I206">
        <f t="shared" si="15"/>
        <v>0.75226154172427862</v>
      </c>
    </row>
    <row r="207" spans="2:9" x14ac:dyDescent="0.25">
      <c r="B207" s="1">
        <v>7.3838883556080606E-2</v>
      </c>
      <c r="C207">
        <v>9901.3636737878605</v>
      </c>
      <c r="D207">
        <v>1007462.11140848</v>
      </c>
      <c r="E207">
        <v>0.53664630797754298</v>
      </c>
      <c r="F207" s="1">
        <f t="shared" si="12"/>
        <v>7.3838883556080606E-2</v>
      </c>
      <c r="G207">
        <f t="shared" si="13"/>
        <v>0.33746979119931358</v>
      </c>
      <c r="H207">
        <f t="shared" si="14"/>
        <v>0.26545781038098992</v>
      </c>
      <c r="I207">
        <f t="shared" si="15"/>
        <v>0.5688387727691061</v>
      </c>
    </row>
    <row r="208" spans="2:9" x14ac:dyDescent="0.25">
      <c r="B208" s="1">
        <v>0.29112081513828197</v>
      </c>
      <c r="C208">
        <v>5486.1763717240601</v>
      </c>
      <c r="D208">
        <v>1283407.4166170501</v>
      </c>
      <c r="E208">
        <v>0.54318366092843495</v>
      </c>
      <c r="F208" s="1">
        <f t="shared" si="12"/>
        <v>0.29112081513828197</v>
      </c>
      <c r="G208">
        <f t="shared" si="13"/>
        <v>0.18698624307171302</v>
      </c>
      <c r="H208">
        <f t="shared" si="14"/>
        <v>0.33816708219982927</v>
      </c>
      <c r="I208">
        <f t="shared" si="15"/>
        <v>0.57576828998456697</v>
      </c>
    </row>
    <row r="209" spans="2:9" x14ac:dyDescent="0.25">
      <c r="B209" s="1">
        <v>0.13413816230717601</v>
      </c>
      <c r="C209">
        <v>6777.9821348921596</v>
      </c>
      <c r="D209">
        <v>1261518.78184156</v>
      </c>
      <c r="E209">
        <v>0.49838412431506102</v>
      </c>
      <c r="F209" s="1">
        <f t="shared" si="12"/>
        <v>0.13413816230717601</v>
      </c>
      <c r="G209">
        <f t="shared" si="13"/>
        <v>0.23101506935556099</v>
      </c>
      <c r="H209">
        <f t="shared" si="14"/>
        <v>0.33239961065530893</v>
      </c>
      <c r="I209">
        <f t="shared" si="15"/>
        <v>0.52828130824455155</v>
      </c>
    </row>
    <row r="210" spans="2:9" x14ac:dyDescent="0.25">
      <c r="B210">
        <v>0.43630017452006897</v>
      </c>
      <c r="C210">
        <v>4779.8879169875299</v>
      </c>
      <c r="D210">
        <v>1527362.2026935499</v>
      </c>
      <c r="E210">
        <v>0.64118554149968598</v>
      </c>
      <c r="F210" s="1">
        <f t="shared" si="12"/>
        <v>0.43630017452006897</v>
      </c>
      <c r="G210">
        <f t="shared" si="13"/>
        <v>0.16291369860216531</v>
      </c>
      <c r="H210">
        <f t="shared" si="14"/>
        <v>0.40244712073477062</v>
      </c>
      <c r="I210">
        <f t="shared" si="15"/>
        <v>0.67964913039006503</v>
      </c>
    </row>
    <row r="211" spans="2:9" x14ac:dyDescent="0.25">
      <c r="B211" s="1">
        <v>0.124595066035385</v>
      </c>
      <c r="C211">
        <v>6703.5799107958201</v>
      </c>
      <c r="D211">
        <v>1308798.33661607</v>
      </c>
      <c r="E211">
        <v>0.55437537757671795</v>
      </c>
      <c r="F211" s="1">
        <f t="shared" si="12"/>
        <v>0.124595066035385</v>
      </c>
      <c r="G211">
        <f t="shared" si="13"/>
        <v>0.22847920623025972</v>
      </c>
      <c r="H211">
        <f t="shared" si="14"/>
        <v>0.34485737650486831</v>
      </c>
      <c r="I211">
        <f t="shared" si="15"/>
        <v>0.58763137796029807</v>
      </c>
    </row>
    <row r="212" spans="2:9" x14ac:dyDescent="0.25">
      <c r="B212" s="1">
        <v>0.310173697270471</v>
      </c>
      <c r="C212">
        <v>6051.0546520410098</v>
      </c>
      <c r="D212">
        <v>1162285.1302302501</v>
      </c>
      <c r="E212">
        <v>0.65500606314929299</v>
      </c>
      <c r="F212" s="1">
        <f t="shared" si="12"/>
        <v>0.310173697270471</v>
      </c>
      <c r="G212">
        <f t="shared" si="13"/>
        <v>0.20623908152832343</v>
      </c>
      <c r="H212">
        <f t="shared" si="14"/>
        <v>0.30625237635781216</v>
      </c>
      <c r="I212">
        <f t="shared" si="15"/>
        <v>0.69429872073909682</v>
      </c>
    </row>
    <row r="213" spans="2:9" x14ac:dyDescent="0.25">
      <c r="B213">
        <v>0.32679738562091498</v>
      </c>
      <c r="C213">
        <v>7722.82554633368</v>
      </c>
      <c r="D213">
        <v>1049409.0351795801</v>
      </c>
      <c r="E213">
        <v>0.54255851816811496</v>
      </c>
      <c r="F213" s="1">
        <f t="shared" si="12"/>
        <v>0.32679738562091498</v>
      </c>
      <c r="G213">
        <f t="shared" si="13"/>
        <v>0.26321832127926653</v>
      </c>
      <c r="H213">
        <f t="shared" si="14"/>
        <v>0.27651047271975232</v>
      </c>
      <c r="I213">
        <f t="shared" si="15"/>
        <v>0.57510564601348269</v>
      </c>
    </row>
    <row r="214" spans="2:9" x14ac:dyDescent="0.25">
      <c r="B214">
        <v>5.6290458767238899E-2</v>
      </c>
      <c r="C214">
        <v>9387.45327846283</v>
      </c>
      <c r="D214">
        <v>1042879.1636723001</v>
      </c>
      <c r="E214">
        <v>0.32862720351329799</v>
      </c>
      <c r="F214" s="1">
        <f t="shared" si="12"/>
        <v>5.6290458767238899E-2</v>
      </c>
      <c r="G214">
        <f t="shared" si="13"/>
        <v>0.31995409947044412</v>
      </c>
      <c r="H214">
        <f t="shared" si="14"/>
        <v>0.27478990638503586</v>
      </c>
      <c r="I214">
        <f t="shared" si="15"/>
        <v>0.34834096939854547</v>
      </c>
    </row>
    <row r="215" spans="2:9" x14ac:dyDescent="0.25">
      <c r="B215">
        <v>0.24844720496894401</v>
      </c>
      <c r="C215">
        <v>8608.1186966590794</v>
      </c>
      <c r="D215">
        <v>1046114.6093158</v>
      </c>
      <c r="E215">
        <v>0.41699957695555001</v>
      </c>
      <c r="F215" s="1">
        <f t="shared" si="12"/>
        <v>0.24844720496894401</v>
      </c>
      <c r="G215">
        <f t="shared" si="13"/>
        <v>0.29339191195157055</v>
      </c>
      <c r="H215">
        <f t="shared" si="14"/>
        <v>0.27564241915589277</v>
      </c>
      <c r="I215">
        <f t="shared" si="15"/>
        <v>0.44201464553923253</v>
      </c>
    </row>
    <row r="216" spans="2:9" x14ac:dyDescent="0.25">
      <c r="B216" s="1">
        <v>0.15825288811520799</v>
      </c>
      <c r="C216">
        <v>4700.5840255843405</v>
      </c>
      <c r="D216">
        <v>1388270.2085599899</v>
      </c>
      <c r="E216">
        <v>0.74349304028960705</v>
      </c>
      <c r="F216" s="1">
        <f t="shared" si="12"/>
        <v>0.15825288811520799</v>
      </c>
      <c r="G216">
        <f t="shared" si="13"/>
        <v>0.16021077115147717</v>
      </c>
      <c r="H216">
        <f t="shared" si="14"/>
        <v>0.36579754772740447</v>
      </c>
      <c r="I216">
        <f t="shared" si="15"/>
        <v>0.78809387545140785</v>
      </c>
    </row>
    <row r="217" spans="2:9" x14ac:dyDescent="0.25">
      <c r="B217">
        <v>0.112688753662384</v>
      </c>
      <c r="C217">
        <v>12366.961485389</v>
      </c>
      <c r="D217">
        <v>960197.84602068795</v>
      </c>
      <c r="E217">
        <v>0.23442692765394599</v>
      </c>
      <c r="F217" s="1">
        <f t="shared" si="12"/>
        <v>0.112688753662384</v>
      </c>
      <c r="G217">
        <f t="shared" si="13"/>
        <v>0.4215051631011929</v>
      </c>
      <c r="H217">
        <f t="shared" si="14"/>
        <v>0.2530040731565017</v>
      </c>
      <c r="I217">
        <f t="shared" si="15"/>
        <v>0.24848978526147431</v>
      </c>
    </row>
    <row r="218" spans="2:9" x14ac:dyDescent="0.25">
      <c r="B218">
        <v>0.16010246557796901</v>
      </c>
      <c r="C218">
        <v>10122.859552506399</v>
      </c>
      <c r="D218">
        <v>985424.39093511296</v>
      </c>
      <c r="E218">
        <v>0.37965797782447702</v>
      </c>
      <c r="F218" s="1">
        <f t="shared" si="12"/>
        <v>0.16010246557796901</v>
      </c>
      <c r="G218">
        <f t="shared" si="13"/>
        <v>0.34501907131923654</v>
      </c>
      <c r="H218">
        <f t="shared" si="14"/>
        <v>0.25965105600640642</v>
      </c>
      <c r="I218">
        <f t="shared" si="15"/>
        <v>0.40243298978722025</v>
      </c>
    </row>
    <row r="219" spans="2:9" x14ac:dyDescent="0.25">
      <c r="B219" s="1">
        <v>0.19716088328075701</v>
      </c>
      <c r="C219">
        <v>7219.6965288291503</v>
      </c>
      <c r="D219">
        <v>1123339.4740185901</v>
      </c>
      <c r="E219">
        <v>0.50190180838804799</v>
      </c>
      <c r="F219" s="1">
        <f t="shared" si="12"/>
        <v>0.19716088328075701</v>
      </c>
      <c r="G219">
        <f t="shared" si="13"/>
        <v>0.24607009300712851</v>
      </c>
      <c r="H219">
        <f t="shared" si="14"/>
        <v>0.29599052283029392</v>
      </c>
      <c r="I219">
        <f t="shared" si="15"/>
        <v>0.53201001197608089</v>
      </c>
    </row>
    <row r="220" spans="2:9" x14ac:dyDescent="0.25">
      <c r="B220">
        <v>0.37707390648567102</v>
      </c>
      <c r="C220">
        <v>6407.4424655265902</v>
      </c>
      <c r="D220">
        <v>1150960.66778677</v>
      </c>
      <c r="E220">
        <v>0.527022665792658</v>
      </c>
      <c r="F220" s="1">
        <f t="shared" si="12"/>
        <v>0.37707390648567102</v>
      </c>
      <c r="G220">
        <f t="shared" si="13"/>
        <v>0.21838590543717076</v>
      </c>
      <c r="H220">
        <f t="shared" si="14"/>
        <v>0.30326847555405373</v>
      </c>
      <c r="I220">
        <f t="shared" si="15"/>
        <v>0.55863782527605443</v>
      </c>
    </row>
    <row r="221" spans="2:9" x14ac:dyDescent="0.25">
      <c r="B221" s="1">
        <v>0.33344448149383099</v>
      </c>
      <c r="C221">
        <v>3791.5796718627998</v>
      </c>
      <c r="D221">
        <v>1572637.6642398401</v>
      </c>
      <c r="E221">
        <v>0.82600503131168201</v>
      </c>
      <c r="F221" s="1">
        <f t="shared" si="12"/>
        <v>0.33344448149383099</v>
      </c>
      <c r="G221">
        <f t="shared" si="13"/>
        <v>0.12922902767085206</v>
      </c>
      <c r="H221">
        <f t="shared" si="14"/>
        <v>0.41437682483973609</v>
      </c>
      <c r="I221">
        <f t="shared" si="15"/>
        <v>0.87555561517457903</v>
      </c>
    </row>
    <row r="222" spans="2:9" x14ac:dyDescent="0.25">
      <c r="B222" s="1">
        <v>6.7376364371378505E-2</v>
      </c>
      <c r="C222">
        <v>8707.4356488682297</v>
      </c>
      <c r="D222">
        <v>1119688.16798486</v>
      </c>
      <c r="E222">
        <v>0.37383798427204401</v>
      </c>
      <c r="F222" s="1">
        <f t="shared" si="12"/>
        <v>6.7376364371378505E-2</v>
      </c>
      <c r="G222">
        <f t="shared" si="13"/>
        <v>0.2967769478141864</v>
      </c>
      <c r="H222">
        <f t="shared" si="14"/>
        <v>0.29502843433707032</v>
      </c>
      <c r="I222">
        <f t="shared" si="15"/>
        <v>0.39626386509433476</v>
      </c>
    </row>
    <row r="223" spans="2:9" x14ac:dyDescent="0.25">
      <c r="B223" s="1">
        <v>0.352112676056338</v>
      </c>
      <c r="C223">
        <v>5083.89395449119</v>
      </c>
      <c r="D223">
        <v>1223781.05486096</v>
      </c>
      <c r="E223">
        <v>0.71736406475641201</v>
      </c>
      <c r="F223" s="1">
        <f t="shared" si="12"/>
        <v>0.352112676056338</v>
      </c>
      <c r="G223">
        <f t="shared" si="13"/>
        <v>0.17327518590631186</v>
      </c>
      <c r="H223">
        <f t="shared" si="14"/>
        <v>0.32245603634161057</v>
      </c>
      <c r="I223">
        <f t="shared" si="15"/>
        <v>0.76039746879572534</v>
      </c>
    </row>
    <row r="224" spans="2:9" x14ac:dyDescent="0.25">
      <c r="B224" s="1">
        <v>0.47058823529411697</v>
      </c>
      <c r="C224">
        <v>3377.5974999244499</v>
      </c>
      <c r="D224">
        <v>1572600.2919240301</v>
      </c>
      <c r="E224">
        <v>0.85868201906506503</v>
      </c>
      <c r="F224" s="1">
        <f t="shared" si="12"/>
        <v>0.47058823529411697</v>
      </c>
      <c r="G224">
        <f t="shared" si="13"/>
        <v>0.11511920585972904</v>
      </c>
      <c r="H224">
        <f t="shared" si="14"/>
        <v>0.41436697754819879</v>
      </c>
      <c r="I224">
        <f t="shared" si="15"/>
        <v>0.91019283774576898</v>
      </c>
    </row>
    <row r="225" spans="2:9" x14ac:dyDescent="0.25">
      <c r="B225">
        <v>0.29248318221702202</v>
      </c>
      <c r="C225">
        <v>3540.7969759136399</v>
      </c>
      <c r="D225">
        <v>2047533.12550784</v>
      </c>
      <c r="E225">
        <v>0.89879004196638201</v>
      </c>
      <c r="F225" s="1">
        <f t="shared" si="12"/>
        <v>0.29248318221702202</v>
      </c>
      <c r="G225">
        <f t="shared" si="13"/>
        <v>0.12068156018792228</v>
      </c>
      <c r="H225">
        <f t="shared" si="14"/>
        <v>0.53950779292331885</v>
      </c>
      <c r="I225">
        <f t="shared" si="15"/>
        <v>0.95270687014704114</v>
      </c>
    </row>
    <row r="226" spans="2:9" x14ac:dyDescent="0.25">
      <c r="B226">
        <v>0.20445716622367599</v>
      </c>
      <c r="C226">
        <v>4071.2249946002398</v>
      </c>
      <c r="D226">
        <v>1714019.1035287201</v>
      </c>
      <c r="E226">
        <v>0.79866536981292902</v>
      </c>
      <c r="F226" s="1">
        <f t="shared" si="12"/>
        <v>0.20445716622367599</v>
      </c>
      <c r="G226">
        <f t="shared" si="13"/>
        <v>0.13876022476483435</v>
      </c>
      <c r="H226">
        <f t="shared" si="14"/>
        <v>0.45162964742943035</v>
      </c>
      <c r="I226">
        <f t="shared" si="15"/>
        <v>0.84657589563922309</v>
      </c>
    </row>
    <row r="227" spans="2:9" x14ac:dyDescent="0.25">
      <c r="B227">
        <v>0.23917723032767199</v>
      </c>
      <c r="C227">
        <v>7954.18238394128</v>
      </c>
      <c r="D227">
        <v>1137445.88172664</v>
      </c>
      <c r="E227">
        <v>0.386922515433265</v>
      </c>
      <c r="F227" s="1">
        <f t="shared" si="12"/>
        <v>0.23917723032767199</v>
      </c>
      <c r="G227">
        <f t="shared" si="13"/>
        <v>0.27110369406752827</v>
      </c>
      <c r="H227">
        <f t="shared" si="14"/>
        <v>0.29970744286144557</v>
      </c>
      <c r="I227">
        <f t="shared" si="15"/>
        <v>0.4101333141846647</v>
      </c>
    </row>
    <row r="228" spans="2:9" x14ac:dyDescent="0.25">
      <c r="B228">
        <v>0.27056277056277001</v>
      </c>
      <c r="C228">
        <v>6300.6280115933096</v>
      </c>
      <c r="D228">
        <v>1116103.5062933899</v>
      </c>
      <c r="E228">
        <v>0.55982587015096696</v>
      </c>
      <c r="F228" s="1">
        <f t="shared" si="12"/>
        <v>0.27056277056277001</v>
      </c>
      <c r="G228">
        <f t="shared" si="13"/>
        <v>0.21474533100181695</v>
      </c>
      <c r="H228">
        <f t="shared" si="14"/>
        <v>0.29408390606866336</v>
      </c>
      <c r="I228">
        <f t="shared" si="15"/>
        <v>0.59340883596351734</v>
      </c>
    </row>
    <row r="229" spans="2:9" x14ac:dyDescent="0.25">
      <c r="B229">
        <v>0.35026269702276702</v>
      </c>
      <c r="C229">
        <v>3627.36183404536</v>
      </c>
      <c r="D229">
        <v>1686418.2668190601</v>
      </c>
      <c r="E229">
        <v>0.83899034981962295</v>
      </c>
      <c r="F229" s="1">
        <f t="shared" si="12"/>
        <v>0.35026269702276702</v>
      </c>
      <c r="G229">
        <f t="shared" si="13"/>
        <v>0.12363196435055759</v>
      </c>
      <c r="H229">
        <f t="shared" si="14"/>
        <v>0.44435705861972685</v>
      </c>
      <c r="I229">
        <f t="shared" si="15"/>
        <v>0.88931990001967698</v>
      </c>
    </row>
    <row r="230" spans="2:9" x14ac:dyDescent="0.25">
      <c r="B230">
        <v>6.0070883642698303E-2</v>
      </c>
      <c r="C230">
        <v>7711.2813170378304</v>
      </c>
      <c r="D230">
        <v>1184677.50363605</v>
      </c>
      <c r="E230">
        <v>0.47194746512033597</v>
      </c>
      <c r="F230" s="1">
        <f t="shared" si="12"/>
        <v>6.0070883642698303E-2</v>
      </c>
      <c r="G230">
        <f t="shared" si="13"/>
        <v>0.26282485743141887</v>
      </c>
      <c r="H230">
        <f t="shared" si="14"/>
        <v>0.312152578803368</v>
      </c>
      <c r="I230">
        <f t="shared" si="15"/>
        <v>0.50025876052757035</v>
      </c>
    </row>
    <row r="231" spans="2:9" x14ac:dyDescent="0.25">
      <c r="B231" s="1">
        <v>0.47664442326024697</v>
      </c>
      <c r="C231">
        <v>3683.7390301701398</v>
      </c>
      <c r="D231">
        <v>1511169.6507652299</v>
      </c>
      <c r="E231">
        <v>0.79804333688487095</v>
      </c>
      <c r="F231" s="1">
        <f t="shared" si="12"/>
        <v>0.47664442326024697</v>
      </c>
      <c r="G231">
        <f t="shared" si="13"/>
        <v>0.12555347751091137</v>
      </c>
      <c r="H231">
        <f t="shared" si="14"/>
        <v>0.39818051921130204</v>
      </c>
      <c r="I231">
        <f t="shared" si="15"/>
        <v>0.84591654805374916</v>
      </c>
    </row>
    <row r="232" spans="2:9" x14ac:dyDescent="0.25">
      <c r="B232">
        <v>0.16334531198954499</v>
      </c>
      <c r="C232">
        <v>5230.3458442470101</v>
      </c>
      <c r="D232">
        <v>1468328.8602950301</v>
      </c>
      <c r="E232">
        <v>0.63243824747464505</v>
      </c>
      <c r="F232" s="1">
        <f t="shared" si="12"/>
        <v>0.16334531198954499</v>
      </c>
      <c r="G232">
        <f t="shared" si="13"/>
        <v>0.17826672952443798</v>
      </c>
      <c r="H232">
        <f t="shared" si="14"/>
        <v>0.38689233049985672</v>
      </c>
      <c r="I232">
        <f t="shared" si="15"/>
        <v>0.67037710163614128</v>
      </c>
    </row>
    <row r="233" spans="2:9" x14ac:dyDescent="0.25">
      <c r="B233" s="1">
        <v>0.30184123151222397</v>
      </c>
      <c r="C233">
        <v>9455.6533046341501</v>
      </c>
      <c r="D233">
        <v>1001974.6794165201</v>
      </c>
      <c r="E233">
        <v>0.40439914125840098</v>
      </c>
      <c r="F233" s="1">
        <f t="shared" si="12"/>
        <v>0.30184123151222397</v>
      </c>
      <c r="G233">
        <f t="shared" si="13"/>
        <v>0.32227857207342026</v>
      </c>
      <c r="H233">
        <f t="shared" si="14"/>
        <v>0.26401191810900781</v>
      </c>
      <c r="I233">
        <f t="shared" si="15"/>
        <v>0.42865833194539665</v>
      </c>
    </row>
    <row r="234" spans="2:9" x14ac:dyDescent="0.25">
      <c r="B234">
        <v>0.232666356444858</v>
      </c>
      <c r="C234">
        <v>7726.8449027706001</v>
      </c>
      <c r="D234">
        <v>1184721.39154679</v>
      </c>
      <c r="E234">
        <v>0.39250241972118699</v>
      </c>
      <c r="F234" s="1">
        <f t="shared" si="12"/>
        <v>0.232666356444858</v>
      </c>
      <c r="G234">
        <f t="shared" si="13"/>
        <v>0.26335531365952963</v>
      </c>
      <c r="H234">
        <f t="shared" si="14"/>
        <v>0.31216414289948169</v>
      </c>
      <c r="I234">
        <f t="shared" si="15"/>
        <v>0.41604794708183812</v>
      </c>
    </row>
    <row r="235" spans="2:9" x14ac:dyDescent="0.25">
      <c r="B235" s="1">
        <v>2.38646397632627E-2</v>
      </c>
      <c r="C235">
        <v>12134.739624829601</v>
      </c>
      <c r="D235">
        <v>995675.07657796796</v>
      </c>
      <c r="E235">
        <v>0.348678556882346</v>
      </c>
      <c r="F235" s="1">
        <f t="shared" ref="F235:F298" si="16">B235/$B$1</f>
        <v>2.38646397632627E-2</v>
      </c>
      <c r="G235">
        <f t="shared" ref="G235:G298" si="17">C235/$C$1</f>
        <v>0.41359030759473758</v>
      </c>
      <c r="H235">
        <f t="shared" ref="H235:H298" si="18">D235/$D$1</f>
        <v>0.26235202563577725</v>
      </c>
      <c r="I235">
        <f t="shared" ref="I235:I298" si="19">E235/$E$1</f>
        <v>0.36959516806394699</v>
      </c>
    </row>
    <row r="236" spans="2:9" x14ac:dyDescent="0.25">
      <c r="B236" s="1">
        <v>2.2459796963435402E-2</v>
      </c>
      <c r="C236">
        <v>9752.1667781965098</v>
      </c>
      <c r="D236">
        <v>1090207.6840427399</v>
      </c>
      <c r="E236">
        <v>0.40943355576812701</v>
      </c>
      <c r="F236" s="1">
        <f t="shared" si="16"/>
        <v>2.2459796963435402E-2</v>
      </c>
      <c r="G236">
        <f t="shared" si="17"/>
        <v>0.33238468910008556</v>
      </c>
      <c r="H236">
        <f t="shared" si="18"/>
        <v>0.28726057425813767</v>
      </c>
      <c r="I236">
        <f t="shared" si="19"/>
        <v>0.43399475209541355</v>
      </c>
    </row>
    <row r="237" spans="2:9" x14ac:dyDescent="0.25">
      <c r="B237" s="1">
        <v>8.9565606806986095E-2</v>
      </c>
      <c r="C237">
        <v>13198.0684234567</v>
      </c>
      <c r="D237">
        <v>948385.37148909597</v>
      </c>
      <c r="E237">
        <v>0.24358146587966301</v>
      </c>
      <c r="F237" s="1">
        <f t="shared" si="16"/>
        <v>8.9565606806986095E-2</v>
      </c>
      <c r="G237">
        <f t="shared" si="17"/>
        <v>0.44983191627323449</v>
      </c>
      <c r="H237">
        <f t="shared" si="18"/>
        <v>0.24989158526357863</v>
      </c>
      <c r="I237">
        <f t="shared" si="19"/>
        <v>0.25819348807685388</v>
      </c>
    </row>
    <row r="238" spans="2:9" x14ac:dyDescent="0.25">
      <c r="B238" s="1">
        <v>0.16126431220770801</v>
      </c>
      <c r="C238">
        <v>7981.6353379134698</v>
      </c>
      <c r="D238">
        <v>1125611.90350534</v>
      </c>
      <c r="E238">
        <v>0.41460757615267502</v>
      </c>
      <c r="F238" s="1">
        <f t="shared" si="16"/>
        <v>0.16126431220770801</v>
      </c>
      <c r="G238">
        <f t="shared" si="17"/>
        <v>0.27203937757032959</v>
      </c>
      <c r="H238">
        <f t="shared" si="18"/>
        <v>0.29658928892677222</v>
      </c>
      <c r="I238">
        <f t="shared" si="19"/>
        <v>0.43947915283026739</v>
      </c>
    </row>
    <row r="239" spans="2:9" x14ac:dyDescent="0.25">
      <c r="B239">
        <v>7.9770261646458201E-2</v>
      </c>
      <c r="C239">
        <v>11874.8396017707</v>
      </c>
      <c r="D239">
        <v>983831.33545776003</v>
      </c>
      <c r="E239">
        <v>0.270930479534844</v>
      </c>
      <c r="F239" s="1">
        <f t="shared" si="16"/>
        <v>7.9770261646458201E-2</v>
      </c>
      <c r="G239">
        <f t="shared" si="17"/>
        <v>0.4047320927665542</v>
      </c>
      <c r="H239">
        <f t="shared" si="18"/>
        <v>0.25923129925918509</v>
      </c>
      <c r="I239">
        <f t="shared" si="19"/>
        <v>0.28718312078799463</v>
      </c>
    </row>
    <row r="240" spans="2:9" x14ac:dyDescent="0.25">
      <c r="B240">
        <v>0.15501472639900701</v>
      </c>
      <c r="C240">
        <v>5461.4059103034097</v>
      </c>
      <c r="D240">
        <v>1283492.1869785101</v>
      </c>
      <c r="E240">
        <v>0.61495695072773504</v>
      </c>
      <c r="F240" s="1">
        <f t="shared" si="16"/>
        <v>0.15501472639900701</v>
      </c>
      <c r="G240">
        <f t="shared" si="17"/>
        <v>0.18614198739957089</v>
      </c>
      <c r="H240">
        <f t="shared" si="18"/>
        <v>0.33818941847856726</v>
      </c>
      <c r="I240">
        <f t="shared" si="19"/>
        <v>0.65184713275328265</v>
      </c>
    </row>
    <row r="241" spans="2:9" x14ac:dyDescent="0.25">
      <c r="B241">
        <v>0.37835792659856199</v>
      </c>
      <c r="C241">
        <v>4042.8385805205198</v>
      </c>
      <c r="D241">
        <v>1213465.4395484801</v>
      </c>
      <c r="E241">
        <v>0.72360679774997705</v>
      </c>
      <c r="F241" s="1">
        <f t="shared" si="16"/>
        <v>0.37835792659856199</v>
      </c>
      <c r="G241">
        <f t="shared" si="17"/>
        <v>0.1377927259891111</v>
      </c>
      <c r="H241">
        <f t="shared" si="18"/>
        <v>0.31973795828927054</v>
      </c>
      <c r="I241">
        <f t="shared" si="19"/>
        <v>0.76701469232264718</v>
      </c>
    </row>
    <row r="242" spans="2:9" x14ac:dyDescent="0.25">
      <c r="B242" s="1">
        <v>3.27246547548923E-2</v>
      </c>
      <c r="C242">
        <v>10276.6407493881</v>
      </c>
      <c r="D242">
        <v>1036995.31224265</v>
      </c>
      <c r="E242">
        <v>0.31664467018995002</v>
      </c>
      <c r="F242" s="1">
        <f t="shared" si="16"/>
        <v>3.27246547548923E-2</v>
      </c>
      <c r="G242">
        <f t="shared" si="17"/>
        <v>0.35026042090620652</v>
      </c>
      <c r="H242">
        <f t="shared" si="18"/>
        <v>0.27323956091850676</v>
      </c>
      <c r="I242">
        <f t="shared" si="19"/>
        <v>0.33563962505126743</v>
      </c>
    </row>
    <row r="243" spans="2:9" x14ac:dyDescent="0.25">
      <c r="B243">
        <v>0.55340343110127199</v>
      </c>
      <c r="C243">
        <v>3840.0372982388899</v>
      </c>
      <c r="D243">
        <v>1505888.0513918099</v>
      </c>
      <c r="E243">
        <v>0.765553047088667</v>
      </c>
      <c r="F243" s="1">
        <f t="shared" si="16"/>
        <v>0.55340343110127199</v>
      </c>
      <c r="G243">
        <f t="shared" si="17"/>
        <v>0.13088061684522462</v>
      </c>
      <c r="H243">
        <f t="shared" si="18"/>
        <v>0.39678886210668146</v>
      </c>
      <c r="I243">
        <f t="shared" si="19"/>
        <v>0.81147722312065251</v>
      </c>
    </row>
    <row r="244" spans="2:9" x14ac:dyDescent="0.25">
      <c r="B244" s="1">
        <v>5.3928706250337001E-2</v>
      </c>
      <c r="C244">
        <v>11661.790380079799</v>
      </c>
      <c r="D244">
        <v>995661.43370222603</v>
      </c>
      <c r="E244">
        <v>0.26345769758655102</v>
      </c>
      <c r="F244" s="1">
        <f t="shared" si="16"/>
        <v>5.3928706250337001E-2</v>
      </c>
      <c r="G244">
        <f t="shared" si="17"/>
        <v>0.39747070143421265</v>
      </c>
      <c r="H244">
        <f t="shared" si="18"/>
        <v>0.26234843085252862</v>
      </c>
      <c r="I244">
        <f t="shared" si="19"/>
        <v>0.27926205984068631</v>
      </c>
    </row>
    <row r="245" spans="2:9" x14ac:dyDescent="0.25">
      <c r="B245">
        <v>0.21321961620468999</v>
      </c>
      <c r="C245">
        <v>7731.9374209561001</v>
      </c>
      <c r="D245">
        <v>1084746.7363388301</v>
      </c>
      <c r="E245">
        <v>0.42997785847572101</v>
      </c>
      <c r="F245" s="1">
        <f t="shared" si="16"/>
        <v>0.21321961620468999</v>
      </c>
      <c r="G245">
        <f t="shared" si="17"/>
        <v>0.26352888278650649</v>
      </c>
      <c r="H245">
        <f t="shared" si="18"/>
        <v>0.28582166037376505</v>
      </c>
      <c r="I245">
        <f t="shared" si="19"/>
        <v>0.4557714712600851</v>
      </c>
    </row>
    <row r="246" spans="2:9" x14ac:dyDescent="0.25">
      <c r="B246" s="1">
        <v>0.111769308147982</v>
      </c>
      <c r="C246">
        <v>9428.8371811569104</v>
      </c>
      <c r="D246">
        <v>1066534.27049433</v>
      </c>
      <c r="E246">
        <v>0.31755597863861401</v>
      </c>
      <c r="F246" s="1">
        <f t="shared" si="16"/>
        <v>0.111769308147982</v>
      </c>
      <c r="G246">
        <f t="shared" si="17"/>
        <v>0.3213645937681292</v>
      </c>
      <c r="H246">
        <f t="shared" si="18"/>
        <v>0.28102282848721349</v>
      </c>
      <c r="I246">
        <f t="shared" si="19"/>
        <v>0.33660560128523387</v>
      </c>
    </row>
    <row r="247" spans="2:9" x14ac:dyDescent="0.25">
      <c r="B247">
        <v>0.115526802218114</v>
      </c>
      <c r="C247">
        <v>6929.2193664288798</v>
      </c>
      <c r="D247">
        <v>1161092.92550124</v>
      </c>
      <c r="E247">
        <v>0.41386247040600399</v>
      </c>
      <c r="F247" s="1">
        <f t="shared" si="16"/>
        <v>0.115526802218114</v>
      </c>
      <c r="G247">
        <f t="shared" si="17"/>
        <v>0.23616971255722152</v>
      </c>
      <c r="H247">
        <f t="shared" si="18"/>
        <v>0.30593824041830131</v>
      </c>
      <c r="I247">
        <f t="shared" si="19"/>
        <v>0.43868934950502531</v>
      </c>
    </row>
    <row r="248" spans="2:9" x14ac:dyDescent="0.25">
      <c r="B248">
        <v>4.7134238310708898E-2</v>
      </c>
      <c r="C248">
        <v>11612.190746237</v>
      </c>
      <c r="D248">
        <v>995653.55958465603</v>
      </c>
      <c r="E248">
        <v>0.28846213880989902</v>
      </c>
      <c r="F248" s="1">
        <f t="shared" si="16"/>
        <v>4.7134238310708898E-2</v>
      </c>
      <c r="G248">
        <f t="shared" si="17"/>
        <v>0.39578018903329926</v>
      </c>
      <c r="H248">
        <f t="shared" si="18"/>
        <v>0.2623463560886391</v>
      </c>
      <c r="I248">
        <f t="shared" si="19"/>
        <v>0.30576647335816776</v>
      </c>
    </row>
    <row r="249" spans="2:9" x14ac:dyDescent="0.25">
      <c r="B249">
        <v>0.48285852245292099</v>
      </c>
      <c r="C249">
        <v>5093.86344135539</v>
      </c>
      <c r="D249">
        <v>1266843.6449666701</v>
      </c>
      <c r="E249">
        <v>0.61094791086954803</v>
      </c>
      <c r="F249" s="1">
        <f t="shared" si="16"/>
        <v>0.48285852245292099</v>
      </c>
      <c r="G249">
        <f t="shared" si="17"/>
        <v>0.17361497755130845</v>
      </c>
      <c r="H249">
        <f t="shared" si="18"/>
        <v>0.33380266739537234</v>
      </c>
      <c r="I249">
        <f t="shared" si="19"/>
        <v>0.64759759767028158</v>
      </c>
    </row>
    <row r="250" spans="2:9" x14ac:dyDescent="0.25">
      <c r="B250" s="1">
        <v>0.12599218848431301</v>
      </c>
      <c r="C250">
        <v>9951.4883526806407</v>
      </c>
      <c r="D250">
        <v>1031128.69015858</v>
      </c>
      <c r="E250">
        <v>0.300551039397075</v>
      </c>
      <c r="F250" s="1">
        <f t="shared" si="16"/>
        <v>0.12599218848431301</v>
      </c>
      <c r="G250">
        <f t="shared" si="17"/>
        <v>0.33917819879620453</v>
      </c>
      <c r="H250">
        <f t="shared" si="18"/>
        <v>0.27169375523992623</v>
      </c>
      <c r="I250">
        <f t="shared" si="19"/>
        <v>0.31858056575368404</v>
      </c>
    </row>
    <row r="251" spans="2:9" x14ac:dyDescent="0.25">
      <c r="B251">
        <v>9.6107640557424295E-2</v>
      </c>
      <c r="C251">
        <v>5022.8718700668196</v>
      </c>
      <c r="D251">
        <v>1410341.3128889201</v>
      </c>
      <c r="E251">
        <v>0.68567526894908404</v>
      </c>
      <c r="F251" s="1">
        <f t="shared" si="16"/>
        <v>9.6107640557424295E-2</v>
      </c>
      <c r="G251">
        <f t="shared" si="17"/>
        <v>0.17119536026130946</v>
      </c>
      <c r="H251">
        <f t="shared" si="18"/>
        <v>0.37161309846772672</v>
      </c>
      <c r="I251">
        <f t="shared" si="19"/>
        <v>0.72680771806119582</v>
      </c>
    </row>
    <row r="252" spans="2:9" x14ac:dyDescent="0.25">
      <c r="B252">
        <v>0.39761431411530801</v>
      </c>
      <c r="C252">
        <v>5964.3221130046004</v>
      </c>
      <c r="D252">
        <v>1217230.7516737301</v>
      </c>
      <c r="E252">
        <v>0.50262363497265605</v>
      </c>
      <c r="F252" s="1">
        <f t="shared" si="16"/>
        <v>0.39761431411530801</v>
      </c>
      <c r="G252">
        <f t="shared" si="17"/>
        <v>0.20328296227009546</v>
      </c>
      <c r="H252">
        <f t="shared" si="18"/>
        <v>0.32073008643071743</v>
      </c>
      <c r="I252">
        <f t="shared" si="19"/>
        <v>0.5327751396634175</v>
      </c>
    </row>
    <row r="253" spans="2:9" x14ac:dyDescent="0.25">
      <c r="B253">
        <v>0.14773230905599</v>
      </c>
      <c r="C253">
        <v>4727.2324126107997</v>
      </c>
      <c r="D253">
        <v>1371668.0574179301</v>
      </c>
      <c r="E253">
        <v>0.67308850541024201</v>
      </c>
      <c r="F253" s="1">
        <f t="shared" si="16"/>
        <v>0.14773230905599</v>
      </c>
      <c r="G253">
        <f t="shared" si="17"/>
        <v>0.16111903246798909</v>
      </c>
      <c r="H253">
        <f t="shared" si="18"/>
        <v>0.36142302024902218</v>
      </c>
      <c r="I253">
        <f t="shared" si="19"/>
        <v>0.71346589679431127</v>
      </c>
    </row>
    <row r="254" spans="2:9" x14ac:dyDescent="0.25">
      <c r="B254">
        <v>0.42753313381787</v>
      </c>
      <c r="C254">
        <v>6762.4851441471901</v>
      </c>
      <c r="D254">
        <v>1112374.72422318</v>
      </c>
      <c r="E254">
        <v>0.44280664005848103</v>
      </c>
      <c r="F254" s="1">
        <f t="shared" si="16"/>
        <v>0.42753313381787</v>
      </c>
      <c r="G254">
        <f t="shared" si="17"/>
        <v>0.23048688289526892</v>
      </c>
      <c r="H254">
        <f t="shared" si="18"/>
        <v>0.29310140329011025</v>
      </c>
      <c r="I254">
        <f t="shared" si="19"/>
        <v>0.4693698288061609</v>
      </c>
    </row>
    <row r="255" spans="2:9" x14ac:dyDescent="0.25">
      <c r="B255">
        <v>5.3101104502973603E-2</v>
      </c>
      <c r="C255">
        <v>6819.7126917240503</v>
      </c>
      <c r="D255">
        <v>1249669.2509988199</v>
      </c>
      <c r="E255">
        <v>0.51031715076261797</v>
      </c>
      <c r="F255" s="1">
        <f t="shared" si="16"/>
        <v>5.3101104502973603E-2</v>
      </c>
      <c r="G255">
        <f t="shared" si="17"/>
        <v>0.23243737872270109</v>
      </c>
      <c r="H255">
        <f t="shared" si="18"/>
        <v>0.32927735873542469</v>
      </c>
      <c r="I255">
        <f t="shared" si="19"/>
        <v>0.54093017588594339</v>
      </c>
    </row>
    <row r="256" spans="2:9" x14ac:dyDescent="0.25">
      <c r="B256" s="1">
        <v>9.3817431278731503E-2</v>
      </c>
      <c r="C256">
        <v>6998.1742058115096</v>
      </c>
      <c r="D256">
        <v>1220117.02408488</v>
      </c>
      <c r="E256">
        <v>0.54157385031137995</v>
      </c>
      <c r="F256" s="1">
        <f t="shared" si="16"/>
        <v>9.3817431278731503E-2</v>
      </c>
      <c r="G256">
        <f t="shared" si="17"/>
        <v>0.23851991158185104</v>
      </c>
      <c r="H256">
        <f t="shared" si="18"/>
        <v>0.32149059498558086</v>
      </c>
      <c r="I256">
        <f t="shared" si="19"/>
        <v>0.57406190967004034</v>
      </c>
    </row>
    <row r="257" spans="2:9" x14ac:dyDescent="0.25">
      <c r="B257">
        <v>0.35423308537017301</v>
      </c>
      <c r="C257">
        <v>6407.7996092819203</v>
      </c>
      <c r="D257">
        <v>1156418.6741903699</v>
      </c>
      <c r="E257">
        <v>0.49217472530363698</v>
      </c>
      <c r="F257" s="1">
        <f t="shared" si="16"/>
        <v>0.35423308537017301</v>
      </c>
      <c r="G257">
        <f t="shared" si="17"/>
        <v>0.21839807802596867</v>
      </c>
      <c r="H257">
        <f t="shared" si="18"/>
        <v>0.30470661443048197</v>
      </c>
      <c r="I257">
        <f t="shared" si="19"/>
        <v>0.52169941834652211</v>
      </c>
    </row>
    <row r="258" spans="2:9" x14ac:dyDescent="0.25">
      <c r="B258">
        <v>0.16183848519177799</v>
      </c>
      <c r="C258">
        <v>7407.7403876018798</v>
      </c>
      <c r="D258">
        <v>1178800.69814181</v>
      </c>
      <c r="E258">
        <v>0.40232524508936301</v>
      </c>
      <c r="F258" s="1">
        <f t="shared" si="16"/>
        <v>0.16183848519177799</v>
      </c>
      <c r="G258">
        <f t="shared" si="17"/>
        <v>0.25247922248131832</v>
      </c>
      <c r="H258">
        <f t="shared" si="18"/>
        <v>0.31060408988168053</v>
      </c>
      <c r="I258">
        <f t="shared" si="19"/>
        <v>0.42646002640577207</v>
      </c>
    </row>
    <row r="259" spans="2:9" x14ac:dyDescent="0.25">
      <c r="B259" s="1">
        <v>3.0063433845413799E-2</v>
      </c>
      <c r="C259">
        <v>6134.1188410249597</v>
      </c>
      <c r="D259">
        <v>1239189.3273229799</v>
      </c>
      <c r="E259">
        <v>0.61358072235421501</v>
      </c>
      <c r="F259" s="1">
        <f t="shared" si="16"/>
        <v>3.0063433845413799E-2</v>
      </c>
      <c r="G259">
        <f t="shared" si="17"/>
        <v>0.20907017181407497</v>
      </c>
      <c r="H259">
        <f t="shared" si="18"/>
        <v>0.32651598680843574</v>
      </c>
      <c r="I259">
        <f t="shared" si="19"/>
        <v>0.65038834686878921</v>
      </c>
    </row>
    <row r="260" spans="2:9" x14ac:dyDescent="0.25">
      <c r="B260" s="1">
        <v>0.29568302779420402</v>
      </c>
      <c r="C260">
        <v>8699.0538867179202</v>
      </c>
      <c r="D260">
        <v>1024041.09511037</v>
      </c>
      <c r="E260">
        <v>0.38526530835613798</v>
      </c>
      <c r="F260" s="1">
        <f t="shared" si="16"/>
        <v>0.29568302779420402</v>
      </c>
      <c r="G260">
        <f t="shared" si="17"/>
        <v>0.29649127084928156</v>
      </c>
      <c r="H260">
        <f t="shared" si="18"/>
        <v>0.26982623343333972</v>
      </c>
      <c r="I260">
        <f t="shared" si="19"/>
        <v>0.40837669418008499</v>
      </c>
    </row>
    <row r="261" spans="2:9" x14ac:dyDescent="0.25">
      <c r="B261" s="1">
        <v>9.5428953144384002E-2</v>
      </c>
      <c r="C261">
        <v>7378.7780972147802</v>
      </c>
      <c r="D261">
        <v>1208301.5269908099</v>
      </c>
      <c r="E261">
        <v>0.56106495332869399</v>
      </c>
      <c r="F261" s="1">
        <f t="shared" si="16"/>
        <v>9.5428953144384002E-2</v>
      </c>
      <c r="G261">
        <f t="shared" si="17"/>
        <v>0.25149209601959033</v>
      </c>
      <c r="H261">
        <f t="shared" si="18"/>
        <v>0.31837731067281422</v>
      </c>
      <c r="I261">
        <f t="shared" si="19"/>
        <v>0.59472224955399444</v>
      </c>
    </row>
    <row r="262" spans="2:9" x14ac:dyDescent="0.25">
      <c r="B262" s="1">
        <v>0.15192950470981401</v>
      </c>
      <c r="C262">
        <v>5932.6720030164397</v>
      </c>
      <c r="D262">
        <v>1320578.8584330301</v>
      </c>
      <c r="E262">
        <v>0.55871562794769303</v>
      </c>
      <c r="F262" s="1">
        <f t="shared" si="16"/>
        <v>0.15192950470981401</v>
      </c>
      <c r="G262">
        <f t="shared" si="17"/>
        <v>0.20220422641501157</v>
      </c>
      <c r="H262">
        <f t="shared" si="18"/>
        <v>0.34796144512567595</v>
      </c>
      <c r="I262">
        <f t="shared" si="19"/>
        <v>0.59223199229013601</v>
      </c>
    </row>
    <row r="263" spans="2:9" x14ac:dyDescent="0.25">
      <c r="B263" s="1">
        <v>0.48285852245292099</v>
      </c>
      <c r="C263">
        <v>6395.0920200870996</v>
      </c>
      <c r="D263">
        <v>1136660.2445517301</v>
      </c>
      <c r="E263">
        <v>0.55948093420152301</v>
      </c>
      <c r="F263" s="1">
        <f t="shared" si="16"/>
        <v>0.48285852245292099</v>
      </c>
      <c r="G263">
        <f t="shared" si="17"/>
        <v>0.21796496319315267</v>
      </c>
      <c r="H263">
        <f t="shared" si="18"/>
        <v>0.29950043405997911</v>
      </c>
      <c r="I263">
        <f t="shared" si="19"/>
        <v>0.59304320791530596</v>
      </c>
    </row>
    <row r="264" spans="2:9" x14ac:dyDescent="0.25">
      <c r="B264">
        <v>0.45024763619990898</v>
      </c>
      <c r="C264">
        <v>4838.8348298610199</v>
      </c>
      <c r="D264">
        <v>1288920.10618821</v>
      </c>
      <c r="E264">
        <v>0.62131898414772602</v>
      </c>
      <c r="F264" s="1">
        <f t="shared" si="16"/>
        <v>0.45024763619990898</v>
      </c>
      <c r="G264">
        <f t="shared" si="17"/>
        <v>0.16492279583711725</v>
      </c>
      <c r="H264">
        <f t="shared" si="18"/>
        <v>0.33961962963193504</v>
      </c>
      <c r="I264">
        <f t="shared" si="19"/>
        <v>0.65859081332863678</v>
      </c>
    </row>
    <row r="265" spans="2:9" x14ac:dyDescent="0.25">
      <c r="B265">
        <v>1.1157227652073E-2</v>
      </c>
      <c r="C265">
        <v>11920.0389972584</v>
      </c>
      <c r="D265">
        <v>1001560.8980161099</v>
      </c>
      <c r="E265">
        <v>0.31768584814359802</v>
      </c>
      <c r="F265" s="1">
        <f t="shared" si="16"/>
        <v>1.1157227652073E-2</v>
      </c>
      <c r="G265">
        <f t="shared" si="17"/>
        <v>0.40627263112673484</v>
      </c>
      <c r="H265">
        <f t="shared" si="18"/>
        <v>0.26390289018300905</v>
      </c>
      <c r="I265">
        <f t="shared" si="19"/>
        <v>0.33674326143259176</v>
      </c>
    </row>
    <row r="266" spans="2:9" x14ac:dyDescent="0.25">
      <c r="B266">
        <v>0.203334688897926</v>
      </c>
      <c r="C266">
        <v>4414.8306125665304</v>
      </c>
      <c r="D266">
        <v>1321365.53021334</v>
      </c>
      <c r="E266">
        <v>0.75341959585074703</v>
      </c>
      <c r="F266" s="1">
        <f t="shared" si="16"/>
        <v>0.203334688897926</v>
      </c>
      <c r="G266">
        <f t="shared" si="17"/>
        <v>0.15047139102135412</v>
      </c>
      <c r="H266">
        <f t="shared" si="18"/>
        <v>0.34816872653698144</v>
      </c>
      <c r="I266">
        <f t="shared" si="19"/>
        <v>0.79861590755948952</v>
      </c>
    </row>
    <row r="267" spans="2:9" x14ac:dyDescent="0.25">
      <c r="B267">
        <v>0.28530670470755998</v>
      </c>
      <c r="C267">
        <v>5603.7971653688201</v>
      </c>
      <c r="D267">
        <v>1211621.3904776201</v>
      </c>
      <c r="E267">
        <v>0.56862970659669498</v>
      </c>
      <c r="F267" s="1">
        <f t="shared" si="16"/>
        <v>0.28530670470755998</v>
      </c>
      <c r="G267">
        <f t="shared" si="17"/>
        <v>0.19099513174399524</v>
      </c>
      <c r="H267">
        <f t="shared" si="18"/>
        <v>0.31925206683683544</v>
      </c>
      <c r="I267">
        <f t="shared" si="19"/>
        <v>0.60274079901814326</v>
      </c>
    </row>
    <row r="268" spans="2:9" x14ac:dyDescent="0.25">
      <c r="B268">
        <v>0.330141961043248</v>
      </c>
      <c r="C268">
        <v>4950.4804412533604</v>
      </c>
      <c r="D268">
        <v>1360632.0093819799</v>
      </c>
      <c r="E268">
        <v>0.65687828266288895</v>
      </c>
      <c r="F268" s="1">
        <f t="shared" si="16"/>
        <v>0.330141961043248</v>
      </c>
      <c r="G268">
        <f t="shared" si="17"/>
        <v>0.16872803139922837</v>
      </c>
      <c r="H268">
        <f t="shared" si="18"/>
        <v>0.35851511422088678</v>
      </c>
      <c r="I268">
        <f t="shared" si="19"/>
        <v>0.69628325139669489</v>
      </c>
    </row>
    <row r="269" spans="2:9" x14ac:dyDescent="0.25">
      <c r="B269">
        <v>0.14118311449950499</v>
      </c>
      <c r="C269">
        <v>5423.1662410785102</v>
      </c>
      <c r="D269">
        <v>1426979.6136238901</v>
      </c>
      <c r="E269">
        <v>0.656469223248491</v>
      </c>
      <c r="F269" s="1">
        <f t="shared" si="16"/>
        <v>0.14118311449950499</v>
      </c>
      <c r="G269">
        <f t="shared" si="17"/>
        <v>0.18483865852346659</v>
      </c>
      <c r="H269">
        <f t="shared" si="18"/>
        <v>0.37599715106042492</v>
      </c>
      <c r="I269">
        <f t="shared" si="19"/>
        <v>0.6958496532300501</v>
      </c>
    </row>
    <row r="270" spans="2:9" x14ac:dyDescent="0.25">
      <c r="B270">
        <v>3.7360830904879301E-2</v>
      </c>
      <c r="C270">
        <v>11901.221955548801</v>
      </c>
      <c r="D270">
        <v>995662.81976214296</v>
      </c>
      <c r="E270">
        <v>0.27623401525463998</v>
      </c>
      <c r="F270" s="1">
        <f t="shared" si="16"/>
        <v>3.7360830904879301E-2</v>
      </c>
      <c r="G270">
        <f t="shared" si="17"/>
        <v>0.40563128682852084</v>
      </c>
      <c r="H270">
        <f t="shared" si="18"/>
        <v>0.26234879606768302</v>
      </c>
      <c r="I270">
        <f t="shared" si="19"/>
        <v>0.29280480625445288</v>
      </c>
    </row>
    <row r="271" spans="2:9" x14ac:dyDescent="0.25">
      <c r="B271">
        <v>0.38535645472061603</v>
      </c>
      <c r="C271">
        <v>4433.24817968766</v>
      </c>
      <c r="D271">
        <v>1352031.2760030699</v>
      </c>
      <c r="E271">
        <v>0.66949663328323705</v>
      </c>
      <c r="F271" s="1">
        <f t="shared" si="16"/>
        <v>0.38535645472061603</v>
      </c>
      <c r="G271">
        <f t="shared" si="17"/>
        <v>0.15109911996208794</v>
      </c>
      <c r="H271">
        <f t="shared" si="18"/>
        <v>0.35624889316444996</v>
      </c>
      <c r="I271">
        <f t="shared" si="19"/>
        <v>0.70965855459835125</v>
      </c>
    </row>
    <row r="272" spans="2:9" x14ac:dyDescent="0.25">
      <c r="B272" s="1">
        <v>3.2760032760032698E-2</v>
      </c>
      <c r="C272">
        <v>6547.6620096352599</v>
      </c>
      <c r="D272">
        <v>1184078.8024222499</v>
      </c>
      <c r="E272">
        <v>0.63299639871679203</v>
      </c>
      <c r="F272" s="1">
        <f t="shared" si="16"/>
        <v>3.2760032760032698E-2</v>
      </c>
      <c r="G272">
        <f t="shared" si="17"/>
        <v>0.22316503100324675</v>
      </c>
      <c r="H272">
        <f t="shared" si="18"/>
        <v>0.31199482605863638</v>
      </c>
      <c r="I272">
        <f t="shared" si="19"/>
        <v>0.67096873538612267</v>
      </c>
    </row>
    <row r="273" spans="2:9" x14ac:dyDescent="0.25">
      <c r="B273">
        <v>0.38138825324179998</v>
      </c>
      <c r="C273">
        <v>4766.7286458512199</v>
      </c>
      <c r="D273">
        <v>1172444.36450965</v>
      </c>
      <c r="E273">
        <v>0.67445216195529401</v>
      </c>
      <c r="F273" s="1">
        <f t="shared" si="16"/>
        <v>0.38138825324179998</v>
      </c>
      <c r="G273">
        <f t="shared" si="17"/>
        <v>0.16246518902015064</v>
      </c>
      <c r="H273">
        <f t="shared" si="18"/>
        <v>0.30892924932049531</v>
      </c>
      <c r="I273">
        <f t="shared" si="19"/>
        <v>0.71491135668853723</v>
      </c>
    </row>
    <row r="274" spans="2:9" x14ac:dyDescent="0.25">
      <c r="B274">
        <v>0.23068050749711599</v>
      </c>
      <c r="C274">
        <v>4224.4121948386</v>
      </c>
      <c r="D274">
        <v>1358753.34482874</v>
      </c>
      <c r="E274">
        <v>0.757690066350864</v>
      </c>
      <c r="F274" s="1">
        <f t="shared" si="16"/>
        <v>0.23068050749711599</v>
      </c>
      <c r="G274">
        <f t="shared" si="17"/>
        <v>0.14398132906743694</v>
      </c>
      <c r="H274">
        <f t="shared" si="18"/>
        <v>0.35802010187938416</v>
      </c>
      <c r="I274">
        <f t="shared" si="19"/>
        <v>0.80314255604718376</v>
      </c>
    </row>
    <row r="275" spans="2:9" x14ac:dyDescent="0.25">
      <c r="B275" s="1">
        <v>0.69637883008356505</v>
      </c>
      <c r="C275">
        <v>3326.5852343582301</v>
      </c>
      <c r="D275">
        <v>2133442.1196053801</v>
      </c>
      <c r="E275">
        <v>0.92334324083192998</v>
      </c>
      <c r="F275" s="1">
        <f t="shared" si="16"/>
        <v>0.69637883008356505</v>
      </c>
      <c r="G275">
        <f t="shared" si="17"/>
        <v>0.11338054650164384</v>
      </c>
      <c r="H275">
        <f t="shared" si="18"/>
        <v>0.56214409180435931</v>
      </c>
      <c r="I275">
        <f t="shared" si="19"/>
        <v>0.97873297207415733</v>
      </c>
    </row>
    <row r="276" spans="2:9" x14ac:dyDescent="0.25">
      <c r="B276">
        <v>5.5331156974492299E-2</v>
      </c>
      <c r="C276">
        <v>12046.5753973346</v>
      </c>
      <c r="D276">
        <v>995645.12654743902</v>
      </c>
      <c r="E276">
        <v>0.25528042532571299</v>
      </c>
      <c r="F276" s="1">
        <f t="shared" si="16"/>
        <v>5.5331156974492299E-2</v>
      </c>
      <c r="G276">
        <f t="shared" si="17"/>
        <v>0.41058539186552828</v>
      </c>
      <c r="H276">
        <f t="shared" si="18"/>
        <v>0.26234413405411378</v>
      </c>
      <c r="I276">
        <f t="shared" si="19"/>
        <v>0.27059424745046556</v>
      </c>
    </row>
    <row r="277" spans="2:9" x14ac:dyDescent="0.25">
      <c r="B277" s="1">
        <v>0.27793218454697</v>
      </c>
      <c r="C277">
        <v>6920.3759244651801</v>
      </c>
      <c r="D277">
        <v>1128848.11099477</v>
      </c>
      <c r="E277">
        <v>0.51725645400759901</v>
      </c>
      <c r="F277" s="1">
        <f t="shared" si="16"/>
        <v>0.27793218454697</v>
      </c>
      <c r="G277">
        <f t="shared" si="17"/>
        <v>0.23586830008402113</v>
      </c>
      <c r="H277">
        <f t="shared" si="18"/>
        <v>0.2974420024376373</v>
      </c>
      <c r="I277">
        <f t="shared" si="19"/>
        <v>0.54828575568416105</v>
      </c>
    </row>
    <row r="278" spans="2:9" x14ac:dyDescent="0.25">
      <c r="B278" s="1">
        <v>0.61576354679802903</v>
      </c>
      <c r="C278">
        <v>4467.5226025007996</v>
      </c>
      <c r="D278">
        <v>1377143.0227153101</v>
      </c>
      <c r="E278">
        <v>0.64672470882156996</v>
      </c>
      <c r="F278" s="1">
        <f t="shared" si="16"/>
        <v>0.61576354679802903</v>
      </c>
      <c r="G278">
        <f t="shared" si="17"/>
        <v>0.15226730069873209</v>
      </c>
      <c r="H278">
        <f t="shared" si="18"/>
        <v>0.36286562765161967</v>
      </c>
      <c r="I278">
        <f t="shared" si="19"/>
        <v>0.68552058258251181</v>
      </c>
    </row>
    <row r="279" spans="2:9" x14ac:dyDescent="0.25">
      <c r="B279" s="1">
        <v>5.0854353132628101E-2</v>
      </c>
      <c r="C279">
        <v>8783.06211848985</v>
      </c>
      <c r="D279">
        <v>1096086.5356718199</v>
      </c>
      <c r="E279">
        <v>0.37819016280050699</v>
      </c>
      <c r="F279" s="1">
        <f t="shared" si="16"/>
        <v>5.0854353132628101E-2</v>
      </c>
      <c r="G279">
        <f t="shared" si="17"/>
        <v>0.29935453709917692</v>
      </c>
      <c r="H279">
        <f t="shared" si="18"/>
        <v>0.28880960231918157</v>
      </c>
      <c r="I279">
        <f t="shared" si="19"/>
        <v>0.40087712313077412</v>
      </c>
    </row>
    <row r="280" spans="2:9" x14ac:dyDescent="0.25">
      <c r="B280">
        <v>0.46707146193367499</v>
      </c>
      <c r="C280">
        <v>3775.0810762443898</v>
      </c>
      <c r="D280">
        <v>1344315.9266301501</v>
      </c>
      <c r="E280">
        <v>0.80294056347112197</v>
      </c>
      <c r="F280" s="1">
        <f t="shared" si="16"/>
        <v>0.46707146193367499</v>
      </c>
      <c r="G280">
        <f t="shared" si="17"/>
        <v>0.12866670334847954</v>
      </c>
      <c r="H280">
        <f t="shared" si="18"/>
        <v>0.35421596336225991</v>
      </c>
      <c r="I280">
        <f t="shared" si="19"/>
        <v>0.85110755061890953</v>
      </c>
    </row>
    <row r="281" spans="2:9" x14ac:dyDescent="0.25">
      <c r="B281">
        <v>0.13648150675583401</v>
      </c>
      <c r="C281">
        <v>6107.4968147546497</v>
      </c>
      <c r="D281">
        <v>1308757.9018514</v>
      </c>
      <c r="E281">
        <v>0.55218255050564502</v>
      </c>
      <c r="F281" s="1">
        <f t="shared" si="16"/>
        <v>0.13648150675583401</v>
      </c>
      <c r="G281">
        <f t="shared" si="17"/>
        <v>0.20816280895550954</v>
      </c>
      <c r="H281">
        <f t="shared" si="18"/>
        <v>0.34484672228376062</v>
      </c>
      <c r="I281">
        <f t="shared" si="19"/>
        <v>0.58530700706374805</v>
      </c>
    </row>
    <row r="282" spans="2:9" x14ac:dyDescent="0.25">
      <c r="B282" s="1">
        <v>0.111831804965332</v>
      </c>
      <c r="C282">
        <v>9179.6299693892197</v>
      </c>
      <c r="D282">
        <v>1040624.09262196</v>
      </c>
      <c r="E282">
        <v>0.41993386445616498</v>
      </c>
      <c r="F282" s="1">
        <f t="shared" si="16"/>
        <v>0.111831804965332</v>
      </c>
      <c r="G282">
        <f t="shared" si="17"/>
        <v>0.31287082376923037</v>
      </c>
      <c r="H282">
        <f t="shared" si="18"/>
        <v>0.27419571409085625</v>
      </c>
      <c r="I282">
        <f t="shared" si="19"/>
        <v>0.44512495576775535</v>
      </c>
    </row>
    <row r="283" spans="2:9" x14ac:dyDescent="0.25">
      <c r="B283" s="1">
        <v>0.29824038174768802</v>
      </c>
      <c r="C283">
        <v>6235.7778501127596</v>
      </c>
      <c r="D283">
        <v>1173016.16393635</v>
      </c>
      <c r="E283">
        <v>0.54404260495451595</v>
      </c>
      <c r="F283" s="1">
        <f t="shared" si="16"/>
        <v>0.29824038174768802</v>
      </c>
      <c r="G283">
        <f t="shared" si="17"/>
        <v>0.21253503238284796</v>
      </c>
      <c r="H283">
        <f t="shared" si="18"/>
        <v>0.309079913670122</v>
      </c>
      <c r="I283">
        <f t="shared" si="19"/>
        <v>0.576678760546667</v>
      </c>
    </row>
    <row r="284" spans="2:9" x14ac:dyDescent="0.25">
      <c r="B284">
        <v>3.7515006002400902E-2</v>
      </c>
      <c r="C284">
        <v>10659.452091187801</v>
      </c>
      <c r="D284">
        <v>1007454.02322439</v>
      </c>
      <c r="E284">
        <v>0.29800229034897202</v>
      </c>
      <c r="F284" s="1">
        <f t="shared" si="16"/>
        <v>3.7515006002400902E-2</v>
      </c>
      <c r="G284">
        <f t="shared" si="17"/>
        <v>0.36330784223543972</v>
      </c>
      <c r="H284">
        <f t="shared" si="18"/>
        <v>0.26545567921236912</v>
      </c>
      <c r="I284">
        <f t="shared" si="19"/>
        <v>0.31587892174893295</v>
      </c>
    </row>
    <row r="285" spans="2:9" x14ac:dyDescent="0.25">
      <c r="B285">
        <v>0.23568230025924999</v>
      </c>
      <c r="C285">
        <v>8221.7480631516592</v>
      </c>
      <c r="D285">
        <v>1051605.5952598299</v>
      </c>
      <c r="E285">
        <v>0.407935249907732</v>
      </c>
      <c r="F285" s="1">
        <f t="shared" si="16"/>
        <v>0.23568230025924999</v>
      </c>
      <c r="G285">
        <f t="shared" si="17"/>
        <v>0.28022317870319219</v>
      </c>
      <c r="H285">
        <f t="shared" si="18"/>
        <v>0.27708924786441574</v>
      </c>
      <c r="I285">
        <f t="shared" si="19"/>
        <v>0.43240656551108414</v>
      </c>
    </row>
    <row r="286" spans="2:9" x14ac:dyDescent="0.25">
      <c r="B286">
        <v>9.1449474165523501E-2</v>
      </c>
      <c r="C286">
        <v>8834.4525246522808</v>
      </c>
      <c r="D286">
        <v>1102024.1365680201</v>
      </c>
      <c r="E286">
        <v>0.370700440023362</v>
      </c>
      <c r="F286" s="1">
        <f t="shared" si="16"/>
        <v>9.1449474165523501E-2</v>
      </c>
      <c r="G286">
        <f t="shared" si="17"/>
        <v>0.30110608468480848</v>
      </c>
      <c r="H286">
        <f t="shared" si="18"/>
        <v>0.29037411031900895</v>
      </c>
      <c r="I286">
        <f t="shared" si="19"/>
        <v>0.39293810510419291</v>
      </c>
    </row>
    <row r="287" spans="2:9" x14ac:dyDescent="0.25">
      <c r="B287">
        <v>0.204666393778141</v>
      </c>
      <c r="C287">
        <v>8038.5424034464004</v>
      </c>
      <c r="D287">
        <v>1119750.0712365301</v>
      </c>
      <c r="E287">
        <v>0.38107938948918402</v>
      </c>
      <c r="F287" s="1">
        <f t="shared" si="16"/>
        <v>0.204666393778141</v>
      </c>
      <c r="G287">
        <f t="shared" si="17"/>
        <v>0.27397895035604636</v>
      </c>
      <c r="H287">
        <f t="shared" si="18"/>
        <v>0.29504474532431013</v>
      </c>
      <c r="I287">
        <f t="shared" si="19"/>
        <v>0.40393966942878679</v>
      </c>
    </row>
    <row r="288" spans="2:9" x14ac:dyDescent="0.25">
      <c r="B288">
        <v>4.7344001515007998E-2</v>
      </c>
      <c r="C288">
        <v>10874.090693726601</v>
      </c>
      <c r="D288">
        <v>1013356.88809141</v>
      </c>
      <c r="E288">
        <v>0.29253548990537898</v>
      </c>
      <c r="F288" s="1">
        <f t="shared" si="16"/>
        <v>4.7344001515007998E-2</v>
      </c>
      <c r="G288">
        <f t="shared" si="17"/>
        <v>0.37062340469415817</v>
      </c>
      <c r="H288">
        <f t="shared" si="18"/>
        <v>0.26701103456005892</v>
      </c>
      <c r="I288">
        <f t="shared" si="19"/>
        <v>0.31008417759607237</v>
      </c>
    </row>
    <row r="289" spans="2:9" x14ac:dyDescent="0.25">
      <c r="B289">
        <v>0.28336639274581998</v>
      </c>
      <c r="C289">
        <v>5461.5218254903002</v>
      </c>
      <c r="D289">
        <v>1379723.43611706</v>
      </c>
      <c r="E289">
        <v>0.58685519441485101</v>
      </c>
      <c r="F289" s="1">
        <f t="shared" si="16"/>
        <v>0.28336639274581998</v>
      </c>
      <c r="G289">
        <f t="shared" si="17"/>
        <v>0.1861459381557703</v>
      </c>
      <c r="H289">
        <f t="shared" si="18"/>
        <v>0.36354554492468583</v>
      </c>
      <c r="I289">
        <f t="shared" si="19"/>
        <v>0.62205960168105479</v>
      </c>
    </row>
    <row r="290" spans="2:9" x14ac:dyDescent="0.25">
      <c r="B290">
        <v>0.45955882352941102</v>
      </c>
      <c r="C290">
        <v>3581.8585725457001</v>
      </c>
      <c r="D290">
        <v>1368011.8919576299</v>
      </c>
      <c r="E290">
        <v>0.80540196005296105</v>
      </c>
      <c r="F290" s="1">
        <f t="shared" si="16"/>
        <v>0.45955882352941102</v>
      </c>
      <c r="G290">
        <f t="shared" si="17"/>
        <v>0.12208106927558623</v>
      </c>
      <c r="H290">
        <f t="shared" si="18"/>
        <v>0.36045965133768415</v>
      </c>
      <c r="I290">
        <f t="shared" si="19"/>
        <v>0.85371660203712962</v>
      </c>
    </row>
    <row r="291" spans="2:9" x14ac:dyDescent="0.25">
      <c r="B291">
        <v>0.35829451809387303</v>
      </c>
      <c r="C291">
        <v>4208.2347813452898</v>
      </c>
      <c r="D291">
        <v>1470044.98350786</v>
      </c>
      <c r="E291">
        <v>0.73520682792632996</v>
      </c>
      <c r="F291" s="1">
        <f t="shared" si="16"/>
        <v>0.35829451809387303</v>
      </c>
      <c r="G291">
        <f t="shared" si="17"/>
        <v>0.1434299516477604</v>
      </c>
      <c r="H291">
        <f t="shared" si="18"/>
        <v>0.38734451456242652</v>
      </c>
      <c r="I291">
        <f t="shared" si="19"/>
        <v>0.77931058783429086</v>
      </c>
    </row>
    <row r="292" spans="2:9" x14ac:dyDescent="0.25">
      <c r="B292" s="1">
        <v>0.34164673727365902</v>
      </c>
      <c r="C292">
        <v>3666.41160638364</v>
      </c>
      <c r="D292">
        <v>1780287.31177789</v>
      </c>
      <c r="E292">
        <v>0.86057896964892799</v>
      </c>
      <c r="F292" s="1">
        <f t="shared" si="16"/>
        <v>0.34164673727365902</v>
      </c>
      <c r="G292">
        <f t="shared" si="17"/>
        <v>0.12496290410305522</v>
      </c>
      <c r="H292">
        <f t="shared" si="18"/>
        <v>0.46909076409127926</v>
      </c>
      <c r="I292">
        <f t="shared" si="19"/>
        <v>0.91220358304688709</v>
      </c>
    </row>
    <row r="293" spans="2:9" x14ac:dyDescent="0.25">
      <c r="B293">
        <v>0.20500205002050001</v>
      </c>
      <c r="C293">
        <v>7400.8876427199302</v>
      </c>
      <c r="D293">
        <v>1184714.3687195401</v>
      </c>
      <c r="E293">
        <v>0.406249851806739</v>
      </c>
      <c r="F293" s="1">
        <f t="shared" si="16"/>
        <v>0.20500205002050001</v>
      </c>
      <c r="G293">
        <f t="shared" si="17"/>
        <v>0.25224565926107467</v>
      </c>
      <c r="H293">
        <f t="shared" si="18"/>
        <v>0.31216229244344634</v>
      </c>
      <c r="I293">
        <f t="shared" si="19"/>
        <v>0.43062006335287611</v>
      </c>
    </row>
    <row r="294" spans="2:9" x14ac:dyDescent="0.25">
      <c r="B294" s="1">
        <v>4.83629153165352E-2</v>
      </c>
      <c r="C294">
        <v>6354.1489333971303</v>
      </c>
      <c r="D294">
        <v>1302856.2156547999</v>
      </c>
      <c r="E294">
        <v>0.57500365900265404</v>
      </c>
      <c r="F294" s="1">
        <f t="shared" si="16"/>
        <v>4.83629153165352E-2</v>
      </c>
      <c r="G294">
        <f t="shared" si="17"/>
        <v>0.21656949329915237</v>
      </c>
      <c r="H294">
        <f t="shared" si="18"/>
        <v>0.3432916775058335</v>
      </c>
      <c r="I294">
        <f t="shared" si="19"/>
        <v>0.60949711357839575</v>
      </c>
    </row>
    <row r="295" spans="2:9" x14ac:dyDescent="0.25">
      <c r="B295">
        <v>0.165920026547204</v>
      </c>
      <c r="C295">
        <v>7764.8542579422901</v>
      </c>
      <c r="D295">
        <v>1137438.47037541</v>
      </c>
      <c r="E295">
        <v>0.40031462047925298</v>
      </c>
      <c r="F295" s="1">
        <f t="shared" si="16"/>
        <v>0.165920026547204</v>
      </c>
      <c r="G295">
        <f t="shared" si="17"/>
        <v>0.26465079270423619</v>
      </c>
      <c r="H295">
        <f t="shared" si="18"/>
        <v>0.29970549003260244</v>
      </c>
      <c r="I295">
        <f t="shared" si="19"/>
        <v>0.42432878797421614</v>
      </c>
    </row>
    <row r="296" spans="2:9" x14ac:dyDescent="0.25">
      <c r="B296">
        <v>0.23826542768644199</v>
      </c>
      <c r="C296">
        <v>10873.8574329414</v>
      </c>
      <c r="D296">
        <v>957803.49989680701</v>
      </c>
      <c r="E296">
        <v>0.29867509778670598</v>
      </c>
      <c r="F296" s="1">
        <f t="shared" si="16"/>
        <v>0.23826542768644199</v>
      </c>
      <c r="G296">
        <f t="shared" si="17"/>
        <v>0.37061545442881394</v>
      </c>
      <c r="H296">
        <f t="shared" si="18"/>
        <v>0.25237318304942757</v>
      </c>
      <c r="I296">
        <f t="shared" si="19"/>
        <v>0.31659208971729719</v>
      </c>
    </row>
    <row r="297" spans="2:9" x14ac:dyDescent="0.25">
      <c r="B297">
        <v>4.4507744347516399E-2</v>
      </c>
      <c r="C297">
        <v>8114.3492529606301</v>
      </c>
      <c r="D297">
        <v>1143360.3974858101</v>
      </c>
      <c r="E297">
        <v>0.39000152822582901</v>
      </c>
      <c r="F297" s="1">
        <f t="shared" si="16"/>
        <v>4.4507744347516399E-2</v>
      </c>
      <c r="G297">
        <f t="shared" si="17"/>
        <v>0.27656268755830371</v>
      </c>
      <c r="H297">
        <f t="shared" si="18"/>
        <v>0.30126586812142692</v>
      </c>
      <c r="I297">
        <f t="shared" si="19"/>
        <v>0.41339703151994878</v>
      </c>
    </row>
    <row r="298" spans="2:9" x14ac:dyDescent="0.25">
      <c r="B298">
        <v>0.355239786856127</v>
      </c>
      <c r="C298">
        <v>4692.4680715575596</v>
      </c>
      <c r="D298">
        <v>1183220.79585867</v>
      </c>
      <c r="E298">
        <v>0.70177924308050299</v>
      </c>
      <c r="F298" s="1">
        <f t="shared" si="16"/>
        <v>0.355239786856127</v>
      </c>
      <c r="G298">
        <f t="shared" si="17"/>
        <v>0.15993415376815132</v>
      </c>
      <c r="H298">
        <f t="shared" si="18"/>
        <v>0.31176874853067654</v>
      </c>
      <c r="I298">
        <f t="shared" si="19"/>
        <v>0.74387774117594563</v>
      </c>
    </row>
    <row r="299" spans="2:9" x14ac:dyDescent="0.25">
      <c r="B299">
        <v>0.23191094619666</v>
      </c>
      <c r="C299">
        <v>4615.1988560479804</v>
      </c>
      <c r="D299">
        <v>1531740.6770275999</v>
      </c>
      <c r="E299">
        <v>0.73556007488143205</v>
      </c>
      <c r="F299" s="1">
        <f t="shared" ref="F299:F362" si="20">B299/$B$1</f>
        <v>0.23191094619666</v>
      </c>
      <c r="G299">
        <f t="shared" ref="G299:G362" si="21">C299/$C$1</f>
        <v>0.15730057450742946</v>
      </c>
      <c r="H299">
        <f t="shared" ref="H299:H362" si="22">D299/$D$1</f>
        <v>0.40360081197175551</v>
      </c>
      <c r="I299">
        <f t="shared" ref="I299:I362" si="23">E299/$E$1</f>
        <v>0.77968502545072016</v>
      </c>
    </row>
    <row r="300" spans="2:9" x14ac:dyDescent="0.25">
      <c r="B300">
        <v>7.3964497041420094E-2</v>
      </c>
      <c r="C300">
        <v>11183.563265767099</v>
      </c>
      <c r="D300">
        <v>989712.16996731597</v>
      </c>
      <c r="E300">
        <v>0.26573446946743801</v>
      </c>
      <c r="F300" s="1">
        <f t="shared" si="20"/>
        <v>7.3964497041420094E-2</v>
      </c>
      <c r="G300">
        <f t="shared" si="21"/>
        <v>0.38117120878551802</v>
      </c>
      <c r="H300">
        <f t="shared" si="22"/>
        <v>0.26078084979259142</v>
      </c>
      <c r="I300">
        <f t="shared" si="23"/>
        <v>0.2816754112480217</v>
      </c>
    </row>
    <row r="301" spans="2:9" x14ac:dyDescent="0.25">
      <c r="B301" s="1">
        <v>0.54259359739555002</v>
      </c>
      <c r="C301">
        <v>3493.00896010734</v>
      </c>
      <c r="D301">
        <v>1747189.3551415701</v>
      </c>
      <c r="E301">
        <v>0.84753865857489596</v>
      </c>
      <c r="F301" s="1">
        <f t="shared" si="20"/>
        <v>0.54259359739555002</v>
      </c>
      <c r="G301">
        <f t="shared" si="21"/>
        <v>0.11905279345969121</v>
      </c>
      <c r="H301">
        <f t="shared" si="22"/>
        <v>0.46036973032011441</v>
      </c>
      <c r="I301">
        <f t="shared" si="23"/>
        <v>0.89838100672872456</v>
      </c>
    </row>
    <row r="302" spans="2:9" x14ac:dyDescent="0.25">
      <c r="B302">
        <v>0.14577259475218601</v>
      </c>
      <c r="C302">
        <v>9774.67058959102</v>
      </c>
      <c r="D302">
        <v>1048813.1488103501</v>
      </c>
      <c r="E302">
        <v>0.31757678627439201</v>
      </c>
      <c r="F302" s="1">
        <f t="shared" si="20"/>
        <v>0.14577259475218601</v>
      </c>
      <c r="G302">
        <f t="shared" si="21"/>
        <v>0.33315169017010976</v>
      </c>
      <c r="H302">
        <f t="shared" si="22"/>
        <v>0.27635346166293895</v>
      </c>
      <c r="I302">
        <f t="shared" si="23"/>
        <v>0.33662765713435505</v>
      </c>
    </row>
    <row r="303" spans="2:9" x14ac:dyDescent="0.25">
      <c r="B303">
        <v>0.310173697270471</v>
      </c>
      <c r="C303">
        <v>4681.1719780551202</v>
      </c>
      <c r="D303">
        <v>1415829.5906500299</v>
      </c>
      <c r="E303">
        <v>0.69120388660391996</v>
      </c>
      <c r="F303" s="1">
        <f t="shared" si="20"/>
        <v>0.310173697270471</v>
      </c>
      <c r="G303">
        <f t="shared" si="21"/>
        <v>0.15954914717297616</v>
      </c>
      <c r="H303">
        <f t="shared" si="22"/>
        <v>0.37305921359278099</v>
      </c>
      <c r="I303">
        <f t="shared" si="23"/>
        <v>0.73266798773068931</v>
      </c>
    </row>
    <row r="304" spans="2:9" x14ac:dyDescent="0.25">
      <c r="B304" s="1">
        <v>0.26702269692923802</v>
      </c>
      <c r="C304">
        <v>6137.3685983394798</v>
      </c>
      <c r="D304">
        <v>1308783.1842149401</v>
      </c>
      <c r="E304">
        <v>0.51505793400912403</v>
      </c>
      <c r="F304" s="1">
        <f t="shared" si="20"/>
        <v>0.26702269692923802</v>
      </c>
      <c r="G304">
        <f t="shared" si="21"/>
        <v>0.20918093382206815</v>
      </c>
      <c r="H304">
        <f t="shared" si="22"/>
        <v>0.34485338397434984</v>
      </c>
      <c r="I304">
        <f t="shared" si="23"/>
        <v>0.54595535035154263</v>
      </c>
    </row>
    <row r="305" spans="2:9" x14ac:dyDescent="0.25">
      <c r="B305" s="1">
        <v>0.142369020501138</v>
      </c>
      <c r="C305">
        <v>6654.91220638086</v>
      </c>
      <c r="D305">
        <v>1249703.8971263601</v>
      </c>
      <c r="E305">
        <v>0.51082706256559096</v>
      </c>
      <c r="F305" s="1">
        <f t="shared" si="20"/>
        <v>0.142369020501138</v>
      </c>
      <c r="G305">
        <f t="shared" si="21"/>
        <v>0.22682045693186298</v>
      </c>
      <c r="H305">
        <f t="shared" si="22"/>
        <v>0.32928648769923469</v>
      </c>
      <c r="I305">
        <f t="shared" si="23"/>
        <v>0.54147067639794133</v>
      </c>
    </row>
    <row r="306" spans="2:9" x14ac:dyDescent="0.25">
      <c r="B306">
        <v>0.25568908207619501</v>
      </c>
      <c r="C306">
        <v>6168.7814545139699</v>
      </c>
      <c r="D306">
        <v>1291064.35221281</v>
      </c>
      <c r="E306">
        <v>0.51756498926174799</v>
      </c>
      <c r="F306" s="1">
        <f t="shared" si="20"/>
        <v>0.25568908207619501</v>
      </c>
      <c r="G306">
        <f t="shared" si="21"/>
        <v>0.21025158331676788</v>
      </c>
      <c r="H306">
        <f t="shared" si="22"/>
        <v>0.34018462046202458</v>
      </c>
      <c r="I306">
        <f t="shared" si="23"/>
        <v>0.54861279942361685</v>
      </c>
    </row>
    <row r="307" spans="2:9" x14ac:dyDescent="0.25">
      <c r="B307">
        <v>0.164500740253331</v>
      </c>
      <c r="C307">
        <v>5526.1190116382604</v>
      </c>
      <c r="D307">
        <v>1193049.55768625</v>
      </c>
      <c r="E307">
        <v>0.67848152236123405</v>
      </c>
      <c r="F307" s="1">
        <f t="shared" si="20"/>
        <v>0.164500740253331</v>
      </c>
      <c r="G307">
        <f t="shared" si="21"/>
        <v>0.1883476145752645</v>
      </c>
      <c r="H307">
        <f t="shared" si="22"/>
        <v>0.31435854477607372</v>
      </c>
      <c r="I307">
        <f t="shared" si="23"/>
        <v>0.71918243131308357</v>
      </c>
    </row>
    <row r="308" spans="2:9" x14ac:dyDescent="0.25">
      <c r="B308" s="1">
        <v>0.114025085518814</v>
      </c>
      <c r="C308">
        <v>4386.5475955596603</v>
      </c>
      <c r="D308">
        <v>1636645.0352841399</v>
      </c>
      <c r="E308">
        <v>0.84006272503123203</v>
      </c>
      <c r="F308" s="1">
        <f t="shared" si="20"/>
        <v>0.114025085518814</v>
      </c>
      <c r="G308">
        <f t="shared" si="21"/>
        <v>0.14950741634491002</v>
      </c>
      <c r="H308">
        <f t="shared" si="22"/>
        <v>0.431242229874084</v>
      </c>
      <c r="I308">
        <f t="shared" si="23"/>
        <v>0.89045660512740177</v>
      </c>
    </row>
    <row r="309" spans="2:9" x14ac:dyDescent="0.25">
      <c r="B309">
        <v>0.12650221378874099</v>
      </c>
      <c r="C309">
        <v>10416.434500879801</v>
      </c>
      <c r="D309">
        <v>1007490.12790486</v>
      </c>
      <c r="E309">
        <v>0.27224230593672399</v>
      </c>
      <c r="F309" s="1">
        <f t="shared" si="20"/>
        <v>0.12650221378874099</v>
      </c>
      <c r="G309">
        <f t="shared" si="21"/>
        <v>0.35502503411314934</v>
      </c>
      <c r="H309">
        <f t="shared" si="22"/>
        <v>0.26546519249263401</v>
      </c>
      <c r="I309">
        <f t="shared" si="23"/>
        <v>0.28857364134024399</v>
      </c>
    </row>
    <row r="310" spans="2:9" x14ac:dyDescent="0.25">
      <c r="B310" s="1">
        <v>2.0500625269070701E-2</v>
      </c>
      <c r="C310">
        <v>11523.2883981087</v>
      </c>
      <c r="D310">
        <v>1007464.18527088</v>
      </c>
      <c r="E310">
        <v>0.29105550578358702</v>
      </c>
      <c r="F310" s="1">
        <f t="shared" si="20"/>
        <v>2.0500625269070701E-2</v>
      </c>
      <c r="G310">
        <f t="shared" si="21"/>
        <v>0.39275011581829244</v>
      </c>
      <c r="H310">
        <f t="shared" si="22"/>
        <v>0.26545835682632568</v>
      </c>
      <c r="I310">
        <f t="shared" si="23"/>
        <v>0.30851541183910547</v>
      </c>
    </row>
    <row r="311" spans="2:9" x14ac:dyDescent="0.25">
      <c r="B311">
        <v>0.384911470361816</v>
      </c>
      <c r="C311">
        <v>4904.4156060037603</v>
      </c>
      <c r="D311">
        <v>1203242.38500439</v>
      </c>
      <c r="E311">
        <v>0.63327575185102303</v>
      </c>
      <c r="F311" s="1">
        <f t="shared" si="20"/>
        <v>0.384911470361816</v>
      </c>
      <c r="G311">
        <f t="shared" si="21"/>
        <v>0.1671579961146476</v>
      </c>
      <c r="H311">
        <f t="shared" si="22"/>
        <v>0.317044269222507</v>
      </c>
      <c r="I311">
        <f t="shared" si="23"/>
        <v>0.6712648464217954</v>
      </c>
    </row>
    <row r="312" spans="2:9" x14ac:dyDescent="0.25">
      <c r="B312" s="1">
        <v>7.9346187415694602E-2</v>
      </c>
      <c r="C312">
        <v>9122.2330294050607</v>
      </c>
      <c r="D312">
        <v>1084285.3297653501</v>
      </c>
      <c r="E312">
        <v>0.32825869347886599</v>
      </c>
      <c r="F312" s="1">
        <f t="shared" si="20"/>
        <v>7.9346187415694602E-2</v>
      </c>
      <c r="G312">
        <f t="shared" si="21"/>
        <v>0.31091455451278327</v>
      </c>
      <c r="H312">
        <f t="shared" si="22"/>
        <v>0.28570008361439675</v>
      </c>
      <c r="I312">
        <f t="shared" si="23"/>
        <v>0.34795035309759781</v>
      </c>
    </row>
    <row r="313" spans="2:9" x14ac:dyDescent="0.25">
      <c r="B313" s="1">
        <v>0.63211125158027803</v>
      </c>
      <c r="C313">
        <v>4412.0723365286103</v>
      </c>
      <c r="D313">
        <v>1294459.3490544299</v>
      </c>
      <c r="E313">
        <v>0.68247041610874104</v>
      </c>
      <c r="F313" s="1">
        <f t="shared" si="20"/>
        <v>0.63211125158027803</v>
      </c>
      <c r="G313">
        <f t="shared" si="21"/>
        <v>0.15037738024978223</v>
      </c>
      <c r="H313">
        <f t="shared" si="22"/>
        <v>0.3410791736344182</v>
      </c>
      <c r="I313">
        <f t="shared" si="23"/>
        <v>0.72341061175578436</v>
      </c>
    </row>
    <row r="314" spans="2:9" x14ac:dyDescent="0.25">
      <c r="B314">
        <v>3.2551023729696302E-2</v>
      </c>
      <c r="C314">
        <v>9019.1259086523405</v>
      </c>
      <c r="D314">
        <v>1090150.3402347199</v>
      </c>
      <c r="E314">
        <v>0.39550000406849201</v>
      </c>
      <c r="F314" s="1">
        <f t="shared" si="20"/>
        <v>3.2551023729696302E-2</v>
      </c>
      <c r="G314">
        <f t="shared" si="21"/>
        <v>0.30740033771821201</v>
      </c>
      <c r="H314">
        <f t="shared" si="22"/>
        <v>0.28724546464603068</v>
      </c>
      <c r="I314">
        <f t="shared" si="23"/>
        <v>0.41922535122315985</v>
      </c>
    </row>
    <row r="315" spans="2:9" x14ac:dyDescent="0.25">
      <c r="B315">
        <v>9.7599063048994697E-2</v>
      </c>
      <c r="C315">
        <v>12926.006434114401</v>
      </c>
      <c r="D315">
        <v>948384.11805278203</v>
      </c>
      <c r="E315">
        <v>0.233797176619155</v>
      </c>
      <c r="F315" s="1">
        <f t="shared" si="20"/>
        <v>9.7599063048994697E-2</v>
      </c>
      <c r="G315">
        <f t="shared" si="21"/>
        <v>0.44055918316681664</v>
      </c>
      <c r="H315">
        <f t="shared" si="22"/>
        <v>0.24989125499363044</v>
      </c>
      <c r="I315">
        <f t="shared" si="23"/>
        <v>0.24782225657366755</v>
      </c>
    </row>
    <row r="316" spans="2:9" x14ac:dyDescent="0.25">
      <c r="B316">
        <v>0.112359550561797</v>
      </c>
      <c r="C316">
        <v>12093.9359749818</v>
      </c>
      <c r="D316">
        <v>971990.54662833095</v>
      </c>
      <c r="E316">
        <v>0.27372321441764003</v>
      </c>
      <c r="F316" s="1">
        <f t="shared" si="20"/>
        <v>0.112359550561797</v>
      </c>
      <c r="G316">
        <f t="shared" si="21"/>
        <v>0.4121995901493456</v>
      </c>
      <c r="H316">
        <f t="shared" si="22"/>
        <v>0.25611135078643354</v>
      </c>
      <c r="I316">
        <f t="shared" si="23"/>
        <v>0.29014338690700725</v>
      </c>
    </row>
    <row r="317" spans="2:9" x14ac:dyDescent="0.25">
      <c r="B317" s="1">
        <v>9.6880449525285794E-2</v>
      </c>
      <c r="C317">
        <v>7465.4488013079599</v>
      </c>
      <c r="D317">
        <v>1012642.43049039</v>
      </c>
      <c r="E317">
        <v>0.63489691252930402</v>
      </c>
      <c r="F317" s="1">
        <f t="shared" si="20"/>
        <v>9.6880449525285794E-2</v>
      </c>
      <c r="G317">
        <f t="shared" si="21"/>
        <v>0.25444610774737425</v>
      </c>
      <c r="H317">
        <f t="shared" si="22"/>
        <v>0.2668227809788779</v>
      </c>
      <c r="I317">
        <f t="shared" si="23"/>
        <v>0.67298325766768718</v>
      </c>
    </row>
    <row r="318" spans="2:9" x14ac:dyDescent="0.25">
      <c r="B318">
        <v>0.40064102564102499</v>
      </c>
      <c r="C318">
        <v>6589.8385089623198</v>
      </c>
      <c r="D318">
        <v>1139902.3470713799</v>
      </c>
      <c r="E318">
        <v>0.497634267841563</v>
      </c>
      <c r="F318" s="1">
        <f t="shared" si="20"/>
        <v>0.40064102564102499</v>
      </c>
      <c r="G318">
        <f t="shared" si="21"/>
        <v>0.22460253950110157</v>
      </c>
      <c r="H318">
        <f t="shared" si="22"/>
        <v>0.30035470086182808</v>
      </c>
      <c r="I318">
        <f t="shared" si="23"/>
        <v>0.5274864692047655</v>
      </c>
    </row>
    <row r="319" spans="2:9" x14ac:dyDescent="0.25">
      <c r="B319">
        <v>2.1962575770886401E-2</v>
      </c>
      <c r="C319">
        <v>12099.052935915101</v>
      </c>
      <c r="D319">
        <v>995681.77524999098</v>
      </c>
      <c r="E319">
        <v>0.27243570734161299</v>
      </c>
      <c r="F319" s="1">
        <f t="shared" si="20"/>
        <v>2.1962575770886401E-2</v>
      </c>
      <c r="G319">
        <f t="shared" si="21"/>
        <v>0.41237399236247785</v>
      </c>
      <c r="H319">
        <f t="shared" si="22"/>
        <v>0.2623537906796311</v>
      </c>
      <c r="I319">
        <f t="shared" si="23"/>
        <v>0.28877864455404317</v>
      </c>
    </row>
    <row r="320" spans="2:9" x14ac:dyDescent="0.25">
      <c r="B320">
        <v>0.55096418732782304</v>
      </c>
      <c r="C320">
        <v>4355.9212711393602</v>
      </c>
      <c r="D320">
        <v>1377166.6727354401</v>
      </c>
      <c r="E320">
        <v>0.68418514039324696</v>
      </c>
      <c r="F320" s="1">
        <f t="shared" si="20"/>
        <v>0.55096418732782304</v>
      </c>
      <c r="G320">
        <f t="shared" si="21"/>
        <v>0.14846357434012816</v>
      </c>
      <c r="H320">
        <f t="shared" si="22"/>
        <v>0.36287185923342119</v>
      </c>
      <c r="I320">
        <f t="shared" si="23"/>
        <v>0.72522819932349114</v>
      </c>
    </row>
    <row r="321" spans="2:9" x14ac:dyDescent="0.25">
      <c r="B321">
        <v>2.5098511658258601E-2</v>
      </c>
      <c r="C321">
        <v>11190.2291078894</v>
      </c>
      <c r="D321">
        <v>1048822.4209354899</v>
      </c>
      <c r="E321">
        <v>0.371431356773401</v>
      </c>
      <c r="F321" s="1">
        <f t="shared" si="20"/>
        <v>2.5098511658258601E-2</v>
      </c>
      <c r="G321">
        <f t="shared" si="21"/>
        <v>0.38139840176855488</v>
      </c>
      <c r="H321">
        <f t="shared" si="22"/>
        <v>0.27635590479008915</v>
      </c>
      <c r="I321">
        <f t="shared" si="23"/>
        <v>0.39371286825993973</v>
      </c>
    </row>
    <row r="322" spans="2:9" x14ac:dyDescent="0.25">
      <c r="B322" s="1">
        <v>0.22296544035674401</v>
      </c>
      <c r="C322">
        <v>7244.0296368866402</v>
      </c>
      <c r="D322">
        <v>1161089.43593383</v>
      </c>
      <c r="E322">
        <v>0.462911315527964</v>
      </c>
      <c r="F322" s="1">
        <f t="shared" si="20"/>
        <v>0.22296544035674401</v>
      </c>
      <c r="G322">
        <f t="shared" si="21"/>
        <v>0.24689944229334151</v>
      </c>
      <c r="H322">
        <f t="shared" si="22"/>
        <v>0.30593732094657794</v>
      </c>
      <c r="I322">
        <f t="shared" si="23"/>
        <v>0.49068054827068464</v>
      </c>
    </row>
    <row r="323" spans="2:9" x14ac:dyDescent="0.25">
      <c r="B323">
        <v>9.7257342929391102E-2</v>
      </c>
      <c r="C323">
        <v>6800.8378554291703</v>
      </c>
      <c r="D323">
        <v>1267412.3527848399</v>
      </c>
      <c r="E323">
        <v>0.52593769685346003</v>
      </c>
      <c r="F323" s="1">
        <f t="shared" si="20"/>
        <v>9.7257342929391102E-2</v>
      </c>
      <c r="G323">
        <f t="shared" si="21"/>
        <v>0.23179406460222121</v>
      </c>
      <c r="H323">
        <f t="shared" si="22"/>
        <v>0.33395251713210028</v>
      </c>
      <c r="I323">
        <f t="shared" si="23"/>
        <v>0.55748777096525159</v>
      </c>
    </row>
    <row r="324" spans="2:9" x14ac:dyDescent="0.25">
      <c r="B324">
        <v>3.5494977460689303E-2</v>
      </c>
      <c r="C324">
        <v>12721.3049335789</v>
      </c>
      <c r="D324">
        <v>954299.40393385501</v>
      </c>
      <c r="E324">
        <v>0.24129983013120199</v>
      </c>
      <c r="F324" s="1">
        <f t="shared" si="20"/>
        <v>3.5494977460689303E-2</v>
      </c>
      <c r="G324">
        <f t="shared" si="21"/>
        <v>0.43358230857460461</v>
      </c>
      <c r="H324">
        <f t="shared" si="22"/>
        <v>0.25144988317426931</v>
      </c>
      <c r="I324">
        <f t="shared" si="23"/>
        <v>0.25577498102711377</v>
      </c>
    </row>
    <row r="325" spans="2:9" x14ac:dyDescent="0.25">
      <c r="B325">
        <v>0.23304591004427799</v>
      </c>
      <c r="C325">
        <v>8643.4232685420702</v>
      </c>
      <c r="D325">
        <v>1040596.29267223</v>
      </c>
      <c r="E325">
        <v>0.39828863220097999</v>
      </c>
      <c r="F325" s="1">
        <f t="shared" si="20"/>
        <v>0.23304591004427799</v>
      </c>
      <c r="G325">
        <f t="shared" si="21"/>
        <v>0.29459520342679174</v>
      </c>
      <c r="H325">
        <f t="shared" si="22"/>
        <v>0.27418838903743692</v>
      </c>
      <c r="I325">
        <f t="shared" si="23"/>
        <v>0.42218126423516222</v>
      </c>
    </row>
    <row r="326" spans="2:9" x14ac:dyDescent="0.25">
      <c r="B326">
        <v>8.9190153407063794E-2</v>
      </c>
      <c r="C326">
        <v>9823.2729703053501</v>
      </c>
      <c r="D326">
        <v>1037017.99193597</v>
      </c>
      <c r="E326">
        <v>0.30609584971328901</v>
      </c>
      <c r="F326" s="1">
        <f t="shared" si="20"/>
        <v>8.9190153407063794E-2</v>
      </c>
      <c r="G326">
        <f t="shared" si="21"/>
        <v>0.33480821303017555</v>
      </c>
      <c r="H326">
        <f t="shared" si="22"/>
        <v>0.27324553682733815</v>
      </c>
      <c r="I326">
        <f t="shared" si="23"/>
        <v>0.32445799945373038</v>
      </c>
    </row>
    <row r="327" spans="2:9" x14ac:dyDescent="0.25">
      <c r="B327" s="1">
        <v>0.38080731150038</v>
      </c>
      <c r="C327">
        <v>4646.2489154398099</v>
      </c>
      <c r="D327">
        <v>1355203.64960505</v>
      </c>
      <c r="E327">
        <v>0.655193133245488</v>
      </c>
      <c r="F327" s="1">
        <f t="shared" si="20"/>
        <v>0.38080731150038</v>
      </c>
      <c r="G327">
        <f t="shared" si="21"/>
        <v>0.15835885874027983</v>
      </c>
      <c r="H327">
        <f t="shared" si="22"/>
        <v>0.35708478698175172</v>
      </c>
      <c r="I327">
        <f t="shared" si="23"/>
        <v>0.69449701284016874</v>
      </c>
    </row>
    <row r="328" spans="2:9" x14ac:dyDescent="0.25">
      <c r="B328">
        <v>8.8425148112123E-2</v>
      </c>
      <c r="C328">
        <v>10804.662113123401</v>
      </c>
      <c r="D328">
        <v>995629.69017459697</v>
      </c>
      <c r="E328">
        <v>0.27856537000294201</v>
      </c>
      <c r="F328" s="1">
        <f t="shared" si="20"/>
        <v>8.8425148112123E-2</v>
      </c>
      <c r="G328">
        <f t="shared" si="21"/>
        <v>0.36825705907032724</v>
      </c>
      <c r="H328">
        <f t="shared" si="22"/>
        <v>0.26234006669943266</v>
      </c>
      <c r="I328">
        <f t="shared" si="23"/>
        <v>0.29527601485907645</v>
      </c>
    </row>
    <row r="329" spans="2:9" x14ac:dyDescent="0.25">
      <c r="B329" s="1">
        <v>5.6795592662009398E-2</v>
      </c>
      <c r="C329">
        <v>7634.0989671688803</v>
      </c>
      <c r="D329">
        <v>1128831.0053948599</v>
      </c>
      <c r="E329">
        <v>0.52258345227395497</v>
      </c>
      <c r="F329" s="1">
        <f t="shared" si="20"/>
        <v>5.6795592662009398E-2</v>
      </c>
      <c r="G329">
        <f t="shared" si="21"/>
        <v>0.26019423882647852</v>
      </c>
      <c r="H329">
        <f t="shared" si="22"/>
        <v>0.29743749525563418</v>
      </c>
      <c r="I329">
        <f t="shared" si="23"/>
        <v>0.55393231117393416</v>
      </c>
    </row>
    <row r="330" spans="2:9" x14ac:dyDescent="0.25">
      <c r="B330">
        <v>0.23668639053254401</v>
      </c>
      <c r="C330">
        <v>7157.1680767317603</v>
      </c>
      <c r="D330">
        <v>1112306.5720216101</v>
      </c>
      <c r="E330">
        <v>0.441999220049413</v>
      </c>
      <c r="F330" s="1">
        <f t="shared" si="20"/>
        <v>0.23668639053254401</v>
      </c>
      <c r="G330">
        <f t="shared" si="21"/>
        <v>0.24393892558731289</v>
      </c>
      <c r="H330">
        <f t="shared" si="22"/>
        <v>0.29308344575702139</v>
      </c>
      <c r="I330">
        <f t="shared" si="23"/>
        <v>0.46851397309591031</v>
      </c>
    </row>
    <row r="331" spans="2:9" x14ac:dyDescent="0.25">
      <c r="B331" s="1">
        <v>2.2005105184402698E-2</v>
      </c>
      <c r="C331">
        <v>10291.885784558701</v>
      </c>
      <c r="D331">
        <v>1048850.4802343501</v>
      </c>
      <c r="E331">
        <v>0.34208183991443503</v>
      </c>
      <c r="F331" s="1">
        <f t="shared" si="20"/>
        <v>2.2005105184402698E-2</v>
      </c>
      <c r="G331">
        <f t="shared" si="21"/>
        <v>0.35078001992360941</v>
      </c>
      <c r="H331">
        <f t="shared" si="22"/>
        <v>0.27636329817982747</v>
      </c>
      <c r="I331">
        <f t="shared" si="23"/>
        <v>0.36260272568886842</v>
      </c>
    </row>
    <row r="332" spans="2:9" x14ac:dyDescent="0.25">
      <c r="B332">
        <v>0.46146746654360798</v>
      </c>
      <c r="C332">
        <v>7912.3786775604804</v>
      </c>
      <c r="D332">
        <v>1051641.4225091899</v>
      </c>
      <c r="E332">
        <v>0.39945138110363498</v>
      </c>
      <c r="F332" s="1">
        <f t="shared" si="20"/>
        <v>0.46146746654360798</v>
      </c>
      <c r="G332">
        <f t="shared" si="21"/>
        <v>0.26967889153239538</v>
      </c>
      <c r="H332">
        <f t="shared" si="22"/>
        <v>0.27709868804391175</v>
      </c>
      <c r="I332">
        <f t="shared" si="23"/>
        <v>0.42341376439214196</v>
      </c>
    </row>
    <row r="333" spans="2:9" x14ac:dyDescent="0.25">
      <c r="B333">
        <v>4.3406545707092598E-2</v>
      </c>
      <c r="C333">
        <v>10575.077548716101</v>
      </c>
      <c r="D333">
        <v>1025166.83958407</v>
      </c>
      <c r="E333">
        <v>0.32496143340204497</v>
      </c>
      <c r="F333" s="1">
        <f t="shared" si="20"/>
        <v>4.3406545707092598E-2</v>
      </c>
      <c r="G333">
        <f t="shared" si="21"/>
        <v>0.36043209095828566</v>
      </c>
      <c r="H333">
        <f t="shared" si="22"/>
        <v>0.27012285765340011</v>
      </c>
      <c r="I333">
        <f t="shared" si="23"/>
        <v>0.34445529620869825</v>
      </c>
    </row>
    <row r="334" spans="2:9" x14ac:dyDescent="0.25">
      <c r="B334">
        <v>4.60511167395809E-2</v>
      </c>
      <c r="C334">
        <v>12029.059643553999</v>
      </c>
      <c r="D334">
        <v>977908.17842849798</v>
      </c>
      <c r="E334">
        <v>0.302710458497774</v>
      </c>
      <c r="F334" s="1">
        <f t="shared" si="20"/>
        <v>4.60511167395809E-2</v>
      </c>
      <c r="G334">
        <f t="shared" si="21"/>
        <v>0.40998839957580091</v>
      </c>
      <c r="H334">
        <f t="shared" si="22"/>
        <v>0.25767059709706364</v>
      </c>
      <c r="I334">
        <f t="shared" si="23"/>
        <v>0.3208695245946851</v>
      </c>
    </row>
    <row r="335" spans="2:9" x14ac:dyDescent="0.25">
      <c r="B335">
        <v>0.14054813773717401</v>
      </c>
      <c r="C335">
        <v>9632.9833225119</v>
      </c>
      <c r="D335">
        <v>1042906.52257826</v>
      </c>
      <c r="E335">
        <v>0.32667271098753398</v>
      </c>
      <c r="F335" s="1">
        <f t="shared" si="20"/>
        <v>0.14054813773717401</v>
      </c>
      <c r="G335">
        <f t="shared" si="21"/>
        <v>0.32832253996291411</v>
      </c>
      <c r="H335">
        <f t="shared" si="22"/>
        <v>0.27479711522712363</v>
      </c>
      <c r="I335">
        <f t="shared" si="23"/>
        <v>0.34626923031599777</v>
      </c>
    </row>
    <row r="336" spans="2:9" x14ac:dyDescent="0.25">
      <c r="B336">
        <v>0.32840722495894897</v>
      </c>
      <c r="C336">
        <v>6446.66596553404</v>
      </c>
      <c r="D336">
        <v>1100770.4152750699</v>
      </c>
      <c r="E336">
        <v>0.51844069876169097</v>
      </c>
      <c r="F336" s="1">
        <f t="shared" si="20"/>
        <v>0.32840722495894897</v>
      </c>
      <c r="G336">
        <f t="shared" si="21"/>
        <v>0.21972276637811997</v>
      </c>
      <c r="H336">
        <f t="shared" si="22"/>
        <v>0.29004376528122949</v>
      </c>
      <c r="I336">
        <f t="shared" si="23"/>
        <v>0.54954104119076352</v>
      </c>
    </row>
    <row r="337" spans="2:9" x14ac:dyDescent="0.25">
      <c r="B337">
        <v>0.33068783068782998</v>
      </c>
      <c r="C337">
        <v>4619.9091315136102</v>
      </c>
      <c r="D337">
        <v>1259048.2295365201</v>
      </c>
      <c r="E337">
        <v>0.76363418669143202</v>
      </c>
      <c r="F337" s="1">
        <f t="shared" si="20"/>
        <v>0.33068783068782998</v>
      </c>
      <c r="G337">
        <f t="shared" si="21"/>
        <v>0.15746111559351092</v>
      </c>
      <c r="H337">
        <f t="shared" si="22"/>
        <v>0.33174864085912403</v>
      </c>
      <c r="I337">
        <f t="shared" si="23"/>
        <v>0.8094432536751307</v>
      </c>
    </row>
    <row r="338" spans="2:9" x14ac:dyDescent="0.25">
      <c r="B338">
        <v>6.5707339509823201E-2</v>
      </c>
      <c r="C338">
        <v>9970.7846277130102</v>
      </c>
      <c r="D338">
        <v>1037017.9318147</v>
      </c>
      <c r="E338">
        <v>0.27567818759366602</v>
      </c>
      <c r="F338" s="1">
        <f t="shared" si="20"/>
        <v>6.5707339509823201E-2</v>
      </c>
      <c r="G338">
        <f t="shared" si="21"/>
        <v>0.33983587688183403</v>
      </c>
      <c r="H338">
        <f t="shared" si="22"/>
        <v>0.27324552098588811</v>
      </c>
      <c r="I338">
        <f t="shared" si="23"/>
        <v>0.29221563547317775</v>
      </c>
    </row>
    <row r="339" spans="2:9" x14ac:dyDescent="0.25">
      <c r="B339">
        <v>0.20308692120227401</v>
      </c>
      <c r="C339">
        <v>8312.4682303211102</v>
      </c>
      <c r="D339">
        <v>1113786.0312022599</v>
      </c>
      <c r="E339">
        <v>0.36918869057773301</v>
      </c>
      <c r="F339" s="1">
        <f t="shared" si="20"/>
        <v>0.20308692120227401</v>
      </c>
      <c r="G339">
        <f t="shared" si="21"/>
        <v>0.28331520894073314</v>
      </c>
      <c r="H339">
        <f t="shared" si="22"/>
        <v>0.29347327083351415</v>
      </c>
      <c r="I339">
        <f t="shared" si="23"/>
        <v>0.39133566847768031</v>
      </c>
    </row>
    <row r="340" spans="2:9" x14ac:dyDescent="0.25">
      <c r="B340">
        <v>0.62774639045825398</v>
      </c>
      <c r="C340">
        <v>4168.9169037135598</v>
      </c>
      <c r="D340">
        <v>1586489.89493341</v>
      </c>
      <c r="E340">
        <v>0.71945339288355503</v>
      </c>
      <c r="F340" s="1">
        <f t="shared" si="20"/>
        <v>0.62774639045825398</v>
      </c>
      <c r="G340">
        <f t="shared" si="21"/>
        <v>0.14208987401886708</v>
      </c>
      <c r="H340">
        <f t="shared" si="22"/>
        <v>0.41802677136096705</v>
      </c>
      <c r="I340">
        <f t="shared" si="23"/>
        <v>0.76261213202938305</v>
      </c>
    </row>
    <row r="341" spans="2:9" x14ac:dyDescent="0.25">
      <c r="B341">
        <v>8.2487833044625897E-2</v>
      </c>
      <c r="C341">
        <v>7845.2850249060702</v>
      </c>
      <c r="D341">
        <v>1155146.56626536</v>
      </c>
      <c r="E341">
        <v>0.450730342267055</v>
      </c>
      <c r="F341" s="1">
        <f t="shared" si="20"/>
        <v>8.2487833044625897E-2</v>
      </c>
      <c r="G341">
        <f t="shared" si="21"/>
        <v>0.26739212763824372</v>
      </c>
      <c r="H341">
        <f t="shared" si="22"/>
        <v>0.30437142466948008</v>
      </c>
      <c r="I341">
        <f t="shared" si="23"/>
        <v>0.47776885992425383</v>
      </c>
    </row>
    <row r="342" spans="2:9" x14ac:dyDescent="0.25">
      <c r="B342">
        <v>0.337268128161888</v>
      </c>
      <c r="C342">
        <v>7282.89176561771</v>
      </c>
      <c r="D342">
        <v>1101311.4418647001</v>
      </c>
      <c r="E342">
        <v>0.42104505734807302</v>
      </c>
      <c r="F342" s="1">
        <f t="shared" si="20"/>
        <v>0.337268128161888</v>
      </c>
      <c r="G342">
        <f t="shared" si="21"/>
        <v>0.24822398655820416</v>
      </c>
      <c r="H342">
        <f t="shared" si="22"/>
        <v>0.29018632124657523</v>
      </c>
      <c r="I342">
        <f t="shared" si="23"/>
        <v>0.44630280715990389</v>
      </c>
    </row>
    <row r="343" spans="2:9" x14ac:dyDescent="0.25">
      <c r="B343" s="1">
        <v>1.28238009746088E-2</v>
      </c>
      <c r="C343">
        <v>10695.656524468</v>
      </c>
      <c r="D343">
        <v>1066553.1721852899</v>
      </c>
      <c r="E343">
        <v>0.396610781155741</v>
      </c>
      <c r="F343" s="1">
        <f t="shared" si="20"/>
        <v>1.28238009746088E-2</v>
      </c>
      <c r="G343">
        <f t="shared" si="21"/>
        <v>0.36454180383326518</v>
      </c>
      <c r="H343">
        <f t="shared" si="22"/>
        <v>0.28102780892413309</v>
      </c>
      <c r="I343">
        <f t="shared" si="23"/>
        <v>0.42040276186726178</v>
      </c>
    </row>
    <row r="344" spans="2:9" x14ac:dyDescent="0.25">
      <c r="B344">
        <v>1.5127677598935E-2</v>
      </c>
      <c r="C344">
        <v>13661.1255294531</v>
      </c>
      <c r="D344">
        <v>977946.78661262</v>
      </c>
      <c r="E344">
        <v>0.267722899625357</v>
      </c>
      <c r="F344" s="1">
        <f t="shared" si="20"/>
        <v>1.5127677598935E-2</v>
      </c>
      <c r="G344">
        <f t="shared" si="21"/>
        <v>0.46561436705702453</v>
      </c>
      <c r="H344">
        <f t="shared" si="22"/>
        <v>0.25768077002952805</v>
      </c>
      <c r="I344">
        <f t="shared" si="23"/>
        <v>0.28378312382137466</v>
      </c>
    </row>
    <row r="345" spans="2:9" x14ac:dyDescent="0.25">
      <c r="B345">
        <v>0.57471264367816</v>
      </c>
      <c r="C345">
        <v>4331.01172381989</v>
      </c>
      <c r="D345">
        <v>1410284.1636772</v>
      </c>
      <c r="E345">
        <v>0.69289997795636804</v>
      </c>
      <c r="F345" s="1">
        <f t="shared" si="20"/>
        <v>0.57471264367816</v>
      </c>
      <c r="G345">
        <f t="shared" si="21"/>
        <v>0.147614578180637</v>
      </c>
      <c r="H345">
        <f t="shared" si="22"/>
        <v>0.37159804013011138</v>
      </c>
      <c r="I345">
        <f t="shared" si="23"/>
        <v>0.73446582460963283</v>
      </c>
    </row>
    <row r="346" spans="2:9" x14ac:dyDescent="0.25">
      <c r="B346">
        <v>9.6487842531840895E-2</v>
      </c>
      <c r="C346">
        <v>5505.2054885109101</v>
      </c>
      <c r="D346">
        <v>1239217.96227079</v>
      </c>
      <c r="E346">
        <v>0.56375864264109798</v>
      </c>
      <c r="F346" s="1">
        <f t="shared" si="20"/>
        <v>9.6487842531840895E-2</v>
      </c>
      <c r="G346">
        <f t="shared" si="21"/>
        <v>0.18763481555933573</v>
      </c>
      <c r="H346">
        <f t="shared" si="22"/>
        <v>0.32652353187684074</v>
      </c>
      <c r="I346">
        <f t="shared" si="23"/>
        <v>0.59757752853367074</v>
      </c>
    </row>
    <row r="347" spans="2:9" x14ac:dyDescent="0.25">
      <c r="B347">
        <v>0.311332503113325</v>
      </c>
      <c r="C347">
        <v>7506.0864589369503</v>
      </c>
      <c r="D347">
        <v>1090256.8217807</v>
      </c>
      <c r="E347">
        <v>0.44199276399545601</v>
      </c>
      <c r="F347" s="1">
        <f t="shared" si="20"/>
        <v>0.311332503113325</v>
      </c>
      <c r="G347">
        <f t="shared" si="21"/>
        <v>0.25583116765292946</v>
      </c>
      <c r="H347">
        <f t="shared" si="22"/>
        <v>0.28727352163966025</v>
      </c>
      <c r="I347">
        <f t="shared" si="23"/>
        <v>0.4685071297546719</v>
      </c>
    </row>
    <row r="348" spans="2:9" x14ac:dyDescent="0.25">
      <c r="B348" s="1">
        <v>0.14467592592592499</v>
      </c>
      <c r="C348">
        <v>11550.5620196244</v>
      </c>
      <c r="D348">
        <v>995658.50148412294</v>
      </c>
      <c r="E348">
        <v>0.239436167127345</v>
      </c>
      <c r="F348" s="1">
        <f t="shared" si="20"/>
        <v>0.14467592592592499</v>
      </c>
      <c r="G348">
        <f t="shared" si="21"/>
        <v>0.39367968710376278</v>
      </c>
      <c r="H348">
        <f t="shared" si="22"/>
        <v>0.26234765823766953</v>
      </c>
      <c r="I348">
        <f t="shared" si="23"/>
        <v>0.2537995201691709</v>
      </c>
    </row>
    <row r="349" spans="2:9" x14ac:dyDescent="0.25">
      <c r="B349" s="1">
        <v>6.0485090425210102E-2</v>
      </c>
      <c r="C349">
        <v>9343.8708672717494</v>
      </c>
      <c r="D349">
        <v>1042866.41798113</v>
      </c>
      <c r="E349">
        <v>0.32692735344825502</v>
      </c>
      <c r="F349" s="1">
        <f t="shared" si="20"/>
        <v>6.0485090425210102E-2</v>
      </c>
      <c r="G349">
        <f t="shared" si="21"/>
        <v>0.31846867304948023</v>
      </c>
      <c r="H349">
        <f t="shared" si="22"/>
        <v>0.2747865480023915</v>
      </c>
      <c r="I349">
        <f t="shared" si="23"/>
        <v>0.34653914832847299</v>
      </c>
    </row>
    <row r="350" spans="2:9" x14ac:dyDescent="0.25">
      <c r="B350" s="1">
        <v>5.5236411842686697E-2</v>
      </c>
      <c r="C350">
        <v>5707.0909191976498</v>
      </c>
      <c r="D350">
        <v>1283387.8446096301</v>
      </c>
      <c r="E350">
        <v>0.62257877198976797</v>
      </c>
      <c r="F350" s="1">
        <f t="shared" si="20"/>
        <v>5.5236411842686697E-2</v>
      </c>
      <c r="G350">
        <f t="shared" si="21"/>
        <v>0.1945157095841053</v>
      </c>
      <c r="H350">
        <f t="shared" si="22"/>
        <v>0.3381619251401487</v>
      </c>
      <c r="I350">
        <f t="shared" si="23"/>
        <v>0.65992617361969574</v>
      </c>
    </row>
    <row r="351" spans="2:9" x14ac:dyDescent="0.25">
      <c r="B351">
        <v>0.26281208935611</v>
      </c>
      <c r="C351">
        <v>8225.7308519897506</v>
      </c>
      <c r="D351">
        <v>1113753.93900375</v>
      </c>
      <c r="E351">
        <v>0.38661617230916601</v>
      </c>
      <c r="F351" s="1">
        <f t="shared" si="20"/>
        <v>0.26281208935611</v>
      </c>
      <c r="G351">
        <f t="shared" si="21"/>
        <v>0.28035892474402696</v>
      </c>
      <c r="H351">
        <f t="shared" si="22"/>
        <v>0.29346481480856762</v>
      </c>
      <c r="I351">
        <f t="shared" si="23"/>
        <v>0.40980859407727133</v>
      </c>
    </row>
    <row r="352" spans="2:9" x14ac:dyDescent="0.25">
      <c r="B352" s="1">
        <v>0.48971596474044998</v>
      </c>
      <c r="C352">
        <v>5459.6497009672403</v>
      </c>
      <c r="D352">
        <v>1244741.3568860099</v>
      </c>
      <c r="E352">
        <v>0.61326436975856902</v>
      </c>
      <c r="F352" s="1">
        <f t="shared" si="20"/>
        <v>0.48971596474044998</v>
      </c>
      <c r="G352">
        <f t="shared" si="21"/>
        <v>0.18608213023064896</v>
      </c>
      <c r="H352">
        <f t="shared" si="22"/>
        <v>0.32797889999820523</v>
      </c>
      <c r="I352">
        <f t="shared" si="23"/>
        <v>0.65005301683931827</v>
      </c>
    </row>
    <row r="353" spans="2:9" x14ac:dyDescent="0.25">
      <c r="B353">
        <v>0.366300366300366</v>
      </c>
      <c r="C353">
        <v>3826.38434604126</v>
      </c>
      <c r="D353">
        <v>1526243.96086041</v>
      </c>
      <c r="E353">
        <v>0.77914479588351504</v>
      </c>
      <c r="F353" s="1">
        <f t="shared" si="20"/>
        <v>0.366300366300366</v>
      </c>
      <c r="G353">
        <f t="shared" si="21"/>
        <v>0.13041528105116768</v>
      </c>
      <c r="H353">
        <f t="shared" si="22"/>
        <v>0.40215247339752563</v>
      </c>
      <c r="I353">
        <f t="shared" si="23"/>
        <v>0.82588431693517073</v>
      </c>
    </row>
    <row r="354" spans="2:9" x14ac:dyDescent="0.25">
      <c r="B354" s="1">
        <v>0.26903416733925201</v>
      </c>
      <c r="C354">
        <v>6992.6288055756004</v>
      </c>
      <c r="D354">
        <v>1145442.6426898499</v>
      </c>
      <c r="E354">
        <v>0.53775770699227499</v>
      </c>
      <c r="F354" s="1">
        <f t="shared" si="20"/>
        <v>0.26903416733925201</v>
      </c>
      <c r="G354">
        <f t="shared" si="21"/>
        <v>0.2383309068021677</v>
      </c>
      <c r="H354">
        <f t="shared" si="22"/>
        <v>0.30181452225569305</v>
      </c>
      <c r="I354">
        <f t="shared" si="23"/>
        <v>0.57001684264902297</v>
      </c>
    </row>
    <row r="355" spans="2:9" x14ac:dyDescent="0.25">
      <c r="B355">
        <v>0.40241448692152898</v>
      </c>
      <c r="C355">
        <v>3818.3007577594099</v>
      </c>
      <c r="D355">
        <v>1570423.9710995699</v>
      </c>
      <c r="E355">
        <v>0.80692878379671096</v>
      </c>
      <c r="F355" s="1">
        <f t="shared" si="20"/>
        <v>0.40241448692152898</v>
      </c>
      <c r="G355">
        <f t="shared" si="21"/>
        <v>0.13013976679479924</v>
      </c>
      <c r="H355">
        <f t="shared" si="22"/>
        <v>0.41379353527756091</v>
      </c>
      <c r="I355">
        <f t="shared" si="23"/>
        <v>0.8553350172423001</v>
      </c>
    </row>
    <row r="356" spans="2:9" x14ac:dyDescent="0.25">
      <c r="B356" s="1">
        <v>3.13509107439571E-2</v>
      </c>
      <c r="C356">
        <v>13669.518182048199</v>
      </c>
      <c r="D356">
        <v>948443.99757728202</v>
      </c>
      <c r="E356">
        <v>0.236399080593482</v>
      </c>
      <c r="F356" s="1">
        <f t="shared" si="20"/>
        <v>3.13509107439571E-2</v>
      </c>
      <c r="G356">
        <f t="shared" si="21"/>
        <v>0.46590041520273345</v>
      </c>
      <c r="H356">
        <f t="shared" si="22"/>
        <v>0.24990703274574677</v>
      </c>
      <c r="I356">
        <f t="shared" si="23"/>
        <v>0.25058024417484409</v>
      </c>
    </row>
    <row r="357" spans="2:9" x14ac:dyDescent="0.25">
      <c r="B357">
        <v>0.384911470361816</v>
      </c>
      <c r="C357">
        <v>5353.4072951712897</v>
      </c>
      <c r="D357">
        <v>1250226.4310118901</v>
      </c>
      <c r="E357">
        <v>0.58486111637058202</v>
      </c>
      <c r="F357" s="1">
        <f t="shared" si="20"/>
        <v>0.384911470361816</v>
      </c>
      <c r="G357">
        <f t="shared" si="21"/>
        <v>0.18246105300515644</v>
      </c>
      <c r="H357">
        <f t="shared" si="22"/>
        <v>0.32942417099226567</v>
      </c>
      <c r="I357">
        <f t="shared" si="23"/>
        <v>0.61994590241461855</v>
      </c>
    </row>
    <row r="358" spans="2:9" x14ac:dyDescent="0.25">
      <c r="B358">
        <v>3.4095945992021502E-2</v>
      </c>
      <c r="C358">
        <v>11043.0964961308</v>
      </c>
      <c r="D358">
        <v>1007445.55108383</v>
      </c>
      <c r="E358">
        <v>0.29720031665539098</v>
      </c>
      <c r="F358" s="1">
        <f t="shared" si="20"/>
        <v>3.4095945992021502E-2</v>
      </c>
      <c r="G358">
        <f t="shared" si="21"/>
        <v>0.3763836569915065</v>
      </c>
      <c r="H358">
        <f t="shared" si="22"/>
        <v>0.26545344687444111</v>
      </c>
      <c r="I358">
        <f t="shared" si="23"/>
        <v>0.31502883906902224</v>
      </c>
    </row>
    <row r="359" spans="2:9" x14ac:dyDescent="0.25">
      <c r="B359">
        <v>0.278784499581823</v>
      </c>
      <c r="C359">
        <v>9175.5063564136908</v>
      </c>
      <c r="D359">
        <v>1024018.6312179</v>
      </c>
      <c r="E359">
        <v>0.41034219605998301</v>
      </c>
      <c r="F359" s="1">
        <f t="shared" si="20"/>
        <v>0.278784499581823</v>
      </c>
      <c r="G359">
        <f t="shared" si="21"/>
        <v>0.31273027799637665</v>
      </c>
      <c r="H359">
        <f t="shared" si="22"/>
        <v>0.26982031438622106</v>
      </c>
      <c r="I359">
        <f t="shared" si="23"/>
        <v>0.4349579001145546</v>
      </c>
    </row>
    <row r="360" spans="2:9" x14ac:dyDescent="0.25">
      <c r="B360">
        <v>0.15903307888040699</v>
      </c>
      <c r="C360">
        <v>5343.3781343706396</v>
      </c>
      <c r="D360">
        <v>1450597.0214088999</v>
      </c>
      <c r="E360">
        <v>0.62378400944004797</v>
      </c>
      <c r="F360" s="1">
        <f t="shared" si="20"/>
        <v>0.15903307888040699</v>
      </c>
      <c r="G360">
        <f t="shared" si="21"/>
        <v>0.18211922748366188</v>
      </c>
      <c r="H360">
        <f t="shared" si="22"/>
        <v>0.3822201397827687</v>
      </c>
      <c r="I360">
        <f t="shared" si="23"/>
        <v>0.66120371113727672</v>
      </c>
    </row>
    <row r="361" spans="2:9" x14ac:dyDescent="0.25">
      <c r="B361">
        <v>0.340831629175187</v>
      </c>
      <c r="C361">
        <v>5751.4950717633001</v>
      </c>
      <c r="D361">
        <v>1178504.2043087101</v>
      </c>
      <c r="E361">
        <v>0.54432787578763597</v>
      </c>
      <c r="F361" s="1">
        <f t="shared" si="20"/>
        <v>0.340831629175187</v>
      </c>
      <c r="G361">
        <f t="shared" si="21"/>
        <v>0.19602914355021472</v>
      </c>
      <c r="H361">
        <f t="shared" si="22"/>
        <v>0.31052596624523315</v>
      </c>
      <c r="I361">
        <f t="shared" si="23"/>
        <v>0.57698114427353997</v>
      </c>
    </row>
    <row r="362" spans="2:9" x14ac:dyDescent="0.25">
      <c r="B362" s="1">
        <v>0.16353229762878099</v>
      </c>
      <c r="C362">
        <v>7632.3495208982804</v>
      </c>
      <c r="D362">
        <v>1101313.3260510999</v>
      </c>
      <c r="E362">
        <v>0.45710181114171999</v>
      </c>
      <c r="F362" s="1">
        <f t="shared" si="20"/>
        <v>0.16353229762878099</v>
      </c>
      <c r="G362">
        <f t="shared" si="21"/>
        <v>0.26013461216422223</v>
      </c>
      <c r="H362">
        <f t="shared" si="22"/>
        <v>0.290186817713877</v>
      </c>
      <c r="I362">
        <f t="shared" si="23"/>
        <v>0.48452254197055361</v>
      </c>
    </row>
    <row r="363" spans="2:9" x14ac:dyDescent="0.25">
      <c r="B363">
        <v>0.27754648903691298</v>
      </c>
      <c r="C363">
        <v>6286.3815542239499</v>
      </c>
      <c r="D363">
        <v>1200572.7589470199</v>
      </c>
      <c r="E363">
        <v>0.54967294788613097</v>
      </c>
      <c r="F363" s="1">
        <f t="shared" ref="F363:F426" si="24">B363/$B$1</f>
        <v>0.27754648903691298</v>
      </c>
      <c r="G363">
        <f t="shared" ref="G363:G426" si="25">C363/$C$1</f>
        <v>0.21425976667429958</v>
      </c>
      <c r="H363">
        <f t="shared" ref="H363:H426" si="26">D363/$D$1</f>
        <v>0.31634084516347738</v>
      </c>
      <c r="I363">
        <f t="shared" ref="I363:I426" si="27">E363/$E$1</f>
        <v>0.58264685781274039</v>
      </c>
    </row>
    <row r="364" spans="2:9" x14ac:dyDescent="0.25">
      <c r="B364">
        <v>4.7487890587899997E-2</v>
      </c>
      <c r="C364">
        <v>8021.64007997308</v>
      </c>
      <c r="D364">
        <v>1161135.8651582</v>
      </c>
      <c r="E364">
        <v>0.411143954553705</v>
      </c>
      <c r="F364" s="1">
        <f t="shared" si="24"/>
        <v>4.7487890587899997E-2</v>
      </c>
      <c r="G364">
        <f t="shared" si="25"/>
        <v>0.27340286571142058</v>
      </c>
      <c r="H364">
        <f t="shared" si="26"/>
        <v>0.30594955465750301</v>
      </c>
      <c r="I364">
        <f t="shared" si="27"/>
        <v>0.4358077546851466</v>
      </c>
    </row>
    <row r="365" spans="2:9" x14ac:dyDescent="0.25">
      <c r="B365" s="1">
        <v>9.6964995636575194E-2</v>
      </c>
      <c r="C365">
        <v>12671.6727097659</v>
      </c>
      <c r="D365">
        <v>960190.73064711003</v>
      </c>
      <c r="E365">
        <v>0.24155125539320099</v>
      </c>
      <c r="F365" s="1">
        <f t="shared" si="24"/>
        <v>9.6964995636575194E-2</v>
      </c>
      <c r="G365">
        <f t="shared" si="25"/>
        <v>0.43189068540442743</v>
      </c>
      <c r="H365">
        <f t="shared" si="26"/>
        <v>0.2530021983152857</v>
      </c>
      <c r="I365">
        <f t="shared" si="27"/>
        <v>0.25604148884679423</v>
      </c>
    </row>
    <row r="366" spans="2:9" x14ac:dyDescent="0.25">
      <c r="B366" s="1">
        <v>3.0632562413845901E-2</v>
      </c>
      <c r="C366">
        <v>11033.192282575001</v>
      </c>
      <c r="D366">
        <v>1037023.43393662</v>
      </c>
      <c r="E366">
        <v>0.29593828483557999</v>
      </c>
      <c r="F366" s="1">
        <f t="shared" si="24"/>
        <v>3.0632562413845901E-2</v>
      </c>
      <c r="G366">
        <f t="shared" si="25"/>
        <v>0.37604609006731426</v>
      </c>
      <c r="H366">
        <f t="shared" si="26"/>
        <v>0.27324697074883286</v>
      </c>
      <c r="I366">
        <f t="shared" si="27"/>
        <v>0.31369110018792873</v>
      </c>
    </row>
    <row r="367" spans="2:9" x14ac:dyDescent="0.25">
      <c r="B367">
        <v>0.52631578947368396</v>
      </c>
      <c r="C367">
        <v>4526.8715584415504</v>
      </c>
      <c r="D367">
        <v>1311016.0522352001</v>
      </c>
      <c r="E367">
        <v>0.71963127708026298</v>
      </c>
      <c r="F367" s="1">
        <f t="shared" si="24"/>
        <v>0.52631578947368396</v>
      </c>
      <c r="G367">
        <f t="shared" si="25"/>
        <v>0.15429010083304534</v>
      </c>
      <c r="H367">
        <f t="shared" si="26"/>
        <v>0.345441725956461</v>
      </c>
      <c r="I367">
        <f t="shared" si="27"/>
        <v>0.76280068718507155</v>
      </c>
    </row>
    <row r="368" spans="2:9" x14ac:dyDescent="0.25">
      <c r="B368">
        <v>0.26723677177979599</v>
      </c>
      <c r="C368">
        <v>6668.9529646354304</v>
      </c>
      <c r="D368">
        <v>1150937.4585009001</v>
      </c>
      <c r="E368">
        <v>0.498748702745759</v>
      </c>
      <c r="F368" s="1">
        <f t="shared" si="24"/>
        <v>0.26723677177979599</v>
      </c>
      <c r="G368">
        <f t="shared" si="25"/>
        <v>0.22729901038293901</v>
      </c>
      <c r="H368">
        <f t="shared" si="26"/>
        <v>0.30326236010203045</v>
      </c>
      <c r="I368">
        <f t="shared" si="27"/>
        <v>0.5286677570917967</v>
      </c>
    </row>
    <row r="369" spans="2:9" x14ac:dyDescent="0.25">
      <c r="B369">
        <v>0.18284878405558599</v>
      </c>
      <c r="C369">
        <v>6758.68659567956</v>
      </c>
      <c r="D369">
        <v>1226056.14137671</v>
      </c>
      <c r="E369">
        <v>0.46595636908774002</v>
      </c>
      <c r="F369" s="1">
        <f t="shared" si="24"/>
        <v>0.18284878405558599</v>
      </c>
      <c r="G369">
        <f t="shared" si="25"/>
        <v>0.23035741634899659</v>
      </c>
      <c r="H369">
        <f t="shared" si="26"/>
        <v>0.32305550254292903</v>
      </c>
      <c r="I369">
        <f t="shared" si="27"/>
        <v>0.49390826921874653</v>
      </c>
    </row>
    <row r="370" spans="2:9" x14ac:dyDescent="0.25">
      <c r="B370">
        <v>2.12309717415766E-2</v>
      </c>
      <c r="C370">
        <v>5994.2798319969997</v>
      </c>
      <c r="D370">
        <v>1266805.9137484401</v>
      </c>
      <c r="E370">
        <v>0.63747732684126102</v>
      </c>
      <c r="F370" s="1">
        <f t="shared" si="24"/>
        <v>2.12309717415766E-2</v>
      </c>
      <c r="G370">
        <f t="shared" si="25"/>
        <v>0.20430401608715065</v>
      </c>
      <c r="H370">
        <f t="shared" si="26"/>
        <v>0.33379272553605982</v>
      </c>
      <c r="I370">
        <f t="shared" si="27"/>
        <v>0.67571846647957912</v>
      </c>
    </row>
    <row r="371" spans="2:9" x14ac:dyDescent="0.25">
      <c r="B371">
        <v>0.39651070578905601</v>
      </c>
      <c r="C371">
        <v>5298.8157755336597</v>
      </c>
      <c r="D371">
        <v>1311018.3033777999</v>
      </c>
      <c r="E371">
        <v>0.61533631212169404</v>
      </c>
      <c r="F371" s="1">
        <f t="shared" si="24"/>
        <v>0.39651070578905601</v>
      </c>
      <c r="G371">
        <f t="shared" si="25"/>
        <v>0.18060040134743216</v>
      </c>
      <c r="H371">
        <f t="shared" si="26"/>
        <v>0.34544231911364143</v>
      </c>
      <c r="I371">
        <f t="shared" si="27"/>
        <v>0.65224925136766176</v>
      </c>
    </row>
    <row r="372" spans="2:9" x14ac:dyDescent="0.25">
      <c r="B372" s="1">
        <v>0.234796900680911</v>
      </c>
      <c r="C372">
        <v>9894.5040184623194</v>
      </c>
      <c r="D372">
        <v>1036988.66304913</v>
      </c>
      <c r="E372">
        <v>0.308394399111171</v>
      </c>
      <c r="F372" s="1">
        <f t="shared" si="24"/>
        <v>0.234796900680911</v>
      </c>
      <c r="G372">
        <f t="shared" si="25"/>
        <v>0.33723599244929514</v>
      </c>
      <c r="H372">
        <f t="shared" si="26"/>
        <v>0.2732378089118232</v>
      </c>
      <c r="I372">
        <f t="shared" si="27"/>
        <v>0.32689443477286623</v>
      </c>
    </row>
    <row r="373" spans="2:9" x14ac:dyDescent="0.25">
      <c r="B373">
        <v>6.9974109579455601E-2</v>
      </c>
      <c r="C373">
        <v>11359.610951299101</v>
      </c>
      <c r="D373">
        <v>1019328.94815289</v>
      </c>
      <c r="E373">
        <v>0.28702897015541701</v>
      </c>
      <c r="F373" s="1">
        <f t="shared" si="24"/>
        <v>6.9974109579455601E-2</v>
      </c>
      <c r="G373">
        <f t="shared" si="25"/>
        <v>0.38717147073275737</v>
      </c>
      <c r="H373">
        <f t="shared" si="26"/>
        <v>0.26858462226070984</v>
      </c>
      <c r="I373">
        <f t="shared" si="27"/>
        <v>0.3042473314457616</v>
      </c>
    </row>
    <row r="374" spans="2:9" x14ac:dyDescent="0.25">
      <c r="B374">
        <v>9.42773640049024E-2</v>
      </c>
      <c r="C374">
        <v>8713.2606006276692</v>
      </c>
      <c r="D374">
        <v>1078346.6975302601</v>
      </c>
      <c r="E374">
        <v>0.35320040798625701</v>
      </c>
      <c r="F374" s="1">
        <f t="shared" si="24"/>
        <v>9.42773640049024E-2</v>
      </c>
      <c r="G374">
        <f t="shared" si="25"/>
        <v>0.29697548059399009</v>
      </c>
      <c r="H374">
        <f t="shared" si="26"/>
        <v>0.28413530386542835</v>
      </c>
      <c r="I374">
        <f t="shared" si="27"/>
        <v>0.37438827703414979</v>
      </c>
    </row>
    <row r="375" spans="2:9" x14ac:dyDescent="0.25">
      <c r="B375" s="1">
        <v>0.39952057530962798</v>
      </c>
      <c r="C375">
        <v>3876.3276892283802</v>
      </c>
      <c r="D375">
        <v>1504157.3262926501</v>
      </c>
      <c r="E375">
        <v>0.76219979676231198</v>
      </c>
      <c r="F375" s="1">
        <f t="shared" si="24"/>
        <v>0.39952057530962798</v>
      </c>
      <c r="G375">
        <f t="shared" si="25"/>
        <v>0.13211750815365986</v>
      </c>
      <c r="H375">
        <f t="shared" si="26"/>
        <v>0.39633283056962237</v>
      </c>
      <c r="I375">
        <f t="shared" si="27"/>
        <v>0.80792281722597659</v>
      </c>
    </row>
    <row r="376" spans="2:9" x14ac:dyDescent="0.25">
      <c r="B376">
        <v>0.16680567139282701</v>
      </c>
      <c r="C376">
        <v>5203.7920858775196</v>
      </c>
      <c r="D376">
        <v>1341845.7222505601</v>
      </c>
      <c r="E376">
        <v>0.78979028973440402</v>
      </c>
      <c r="F376" s="1">
        <f t="shared" si="24"/>
        <v>0.16680567139282701</v>
      </c>
      <c r="G376">
        <f t="shared" si="25"/>
        <v>0.1773616934518582</v>
      </c>
      <c r="H376">
        <f t="shared" si="26"/>
        <v>0.35356508524151076</v>
      </c>
      <c r="I376">
        <f t="shared" si="27"/>
        <v>0.83716841517201945</v>
      </c>
    </row>
    <row r="377" spans="2:9" x14ac:dyDescent="0.25">
      <c r="B377" s="1">
        <v>0.66533599467731197</v>
      </c>
      <c r="C377">
        <v>3371.7536457429401</v>
      </c>
      <c r="D377">
        <v>1912663.21823476</v>
      </c>
      <c r="E377">
        <v>0.88980840667952399</v>
      </c>
      <c r="F377" s="1">
        <f t="shared" si="24"/>
        <v>0.66533599467731197</v>
      </c>
      <c r="G377">
        <f t="shared" si="25"/>
        <v>0.11492002882559442</v>
      </c>
      <c r="H377">
        <f t="shared" si="26"/>
        <v>0.50397070436626568</v>
      </c>
      <c r="I377">
        <f t="shared" si="27"/>
        <v>0.94318644241263516</v>
      </c>
    </row>
    <row r="378" spans="2:9" x14ac:dyDescent="0.25">
      <c r="B378">
        <v>0.14367816091954</v>
      </c>
      <c r="C378">
        <v>4376.7838716495098</v>
      </c>
      <c r="D378">
        <v>1639910.7334375801</v>
      </c>
      <c r="E378">
        <v>0.80503282834230505</v>
      </c>
      <c r="F378" s="1">
        <f t="shared" si="24"/>
        <v>0.14367816091954</v>
      </c>
      <c r="G378">
        <f t="shared" si="25"/>
        <v>0.14917463775219869</v>
      </c>
      <c r="H378">
        <f t="shared" si="26"/>
        <v>0.43210271392739052</v>
      </c>
      <c r="I378">
        <f t="shared" si="27"/>
        <v>0.85332532676669859</v>
      </c>
    </row>
    <row r="379" spans="2:9" x14ac:dyDescent="0.25">
      <c r="B379">
        <v>0.27647221454243798</v>
      </c>
      <c r="C379">
        <v>8413.3700944287993</v>
      </c>
      <c r="D379">
        <v>1046131.08087879</v>
      </c>
      <c r="E379">
        <v>0.40812545631585101</v>
      </c>
      <c r="F379" s="1">
        <f t="shared" si="24"/>
        <v>0.27647221454243798</v>
      </c>
      <c r="G379">
        <f t="shared" si="25"/>
        <v>0.28675426361379686</v>
      </c>
      <c r="H379">
        <f t="shared" si="26"/>
        <v>0.27564675927448917</v>
      </c>
      <c r="I379">
        <f t="shared" si="27"/>
        <v>0.43260818206589657</v>
      </c>
    </row>
    <row r="380" spans="2:9" x14ac:dyDescent="0.25">
      <c r="B380">
        <v>0.39619651347068102</v>
      </c>
      <c r="C380">
        <v>3606.1894938236901</v>
      </c>
      <c r="D380">
        <v>1534381.42845439</v>
      </c>
      <c r="E380">
        <v>0.89832745380321699</v>
      </c>
      <c r="F380" s="1">
        <f t="shared" si="24"/>
        <v>0.39619651347068102</v>
      </c>
      <c r="G380">
        <f t="shared" si="25"/>
        <v>0.12291034402943729</v>
      </c>
      <c r="H380">
        <f t="shared" si="26"/>
        <v>0.40429662780798198</v>
      </c>
      <c r="I380">
        <f t="shared" si="27"/>
        <v>0.95221653213647328</v>
      </c>
    </row>
    <row r="381" spans="2:9" x14ac:dyDescent="0.25">
      <c r="B381" s="1">
        <v>0.16871941960519601</v>
      </c>
      <c r="C381">
        <v>9810.4888232434896</v>
      </c>
      <c r="D381">
        <v>985406.47694000404</v>
      </c>
      <c r="E381">
        <v>0.38472109100884699</v>
      </c>
      <c r="F381" s="1">
        <f t="shared" si="24"/>
        <v>0.16871941960519601</v>
      </c>
      <c r="G381">
        <f t="shared" si="25"/>
        <v>0.33437248886310461</v>
      </c>
      <c r="H381">
        <f t="shared" si="26"/>
        <v>0.25964633581905355</v>
      </c>
      <c r="I381">
        <f t="shared" si="27"/>
        <v>0.40779983019471749</v>
      </c>
    </row>
    <row r="382" spans="2:9" x14ac:dyDescent="0.25">
      <c r="B382" s="1">
        <v>0.53276505061267898</v>
      </c>
      <c r="C382">
        <v>4423.8776231503598</v>
      </c>
      <c r="D382">
        <v>1604310.2508187799</v>
      </c>
      <c r="E382">
        <v>0.70800010120044699</v>
      </c>
      <c r="F382" s="1">
        <f t="shared" si="24"/>
        <v>0.53276505061267898</v>
      </c>
      <c r="G382">
        <f t="shared" si="25"/>
        <v>0.15077974175699932</v>
      </c>
      <c r="H382">
        <f t="shared" si="26"/>
        <v>0.42272228556440122</v>
      </c>
      <c r="I382">
        <f t="shared" si="27"/>
        <v>0.75047177759418882</v>
      </c>
    </row>
    <row r="383" spans="2:9" x14ac:dyDescent="0.25">
      <c r="B383" s="1">
        <v>0.118175372252422</v>
      </c>
      <c r="C383">
        <v>4758.6114753966503</v>
      </c>
      <c r="D383">
        <v>1443466.8015642101</v>
      </c>
      <c r="E383">
        <v>0.74827113539361401</v>
      </c>
      <c r="F383" s="1">
        <f t="shared" si="24"/>
        <v>0.118175372252422</v>
      </c>
      <c r="G383">
        <f t="shared" si="25"/>
        <v>0.16218853017711829</v>
      </c>
      <c r="H383">
        <f t="shared" si="26"/>
        <v>0.38034138670007439</v>
      </c>
      <c r="I383">
        <f t="shared" si="27"/>
        <v>0.79315860004698102</v>
      </c>
    </row>
    <row r="384" spans="2:9" x14ac:dyDescent="0.25">
      <c r="B384">
        <v>2.5780504782283602E-2</v>
      </c>
      <c r="C384">
        <v>9212.77952551007</v>
      </c>
      <c r="D384">
        <v>1113822.04825699</v>
      </c>
      <c r="E384">
        <v>0.38495098307629</v>
      </c>
      <c r="F384" s="1">
        <f t="shared" si="24"/>
        <v>2.5780504782283602E-2</v>
      </c>
      <c r="G384">
        <f t="shared" si="25"/>
        <v>0.31400066549114075</v>
      </c>
      <c r="H384">
        <f t="shared" si="26"/>
        <v>0.29348276102513204</v>
      </c>
      <c r="I384">
        <f t="shared" si="27"/>
        <v>0.40804351308150838</v>
      </c>
    </row>
    <row r="385" spans="2:9" x14ac:dyDescent="0.25">
      <c r="B385">
        <v>0.52301255230125498</v>
      </c>
      <c r="C385">
        <v>3905.2448303005499</v>
      </c>
      <c r="D385">
        <v>1459724.6900043399</v>
      </c>
      <c r="E385">
        <v>0.76951735865368298</v>
      </c>
      <c r="F385" s="1">
        <f t="shared" si="24"/>
        <v>0.52301255230125498</v>
      </c>
      <c r="G385">
        <f t="shared" si="25"/>
        <v>0.13310309578393148</v>
      </c>
      <c r="H385">
        <f t="shared" si="26"/>
        <v>0.38462520384601306</v>
      </c>
      <c r="I385">
        <f t="shared" si="27"/>
        <v>0.81567934673912412</v>
      </c>
    </row>
    <row r="386" spans="2:9" x14ac:dyDescent="0.25">
      <c r="B386">
        <v>8.1175420082798905E-2</v>
      </c>
      <c r="C386">
        <v>13179.8150931158</v>
      </c>
      <c r="D386">
        <v>948405.32517600397</v>
      </c>
      <c r="E386">
        <v>0.23658516971246399</v>
      </c>
      <c r="F386" s="1">
        <f t="shared" si="24"/>
        <v>8.1175420082798905E-2</v>
      </c>
      <c r="G386">
        <f t="shared" si="25"/>
        <v>0.44920978504143833</v>
      </c>
      <c r="H386">
        <f t="shared" si="26"/>
        <v>0.24989684289260075</v>
      </c>
      <c r="I386">
        <f t="shared" si="27"/>
        <v>0.25077749645161151</v>
      </c>
    </row>
    <row r="387" spans="2:9" x14ac:dyDescent="0.25">
      <c r="B387">
        <v>2.2761932943345501E-2</v>
      </c>
      <c r="C387">
        <v>10162.2397589801</v>
      </c>
      <c r="D387">
        <v>1078371.4614515901</v>
      </c>
      <c r="E387">
        <v>0.33843677352741602</v>
      </c>
      <c r="F387" s="1">
        <f t="shared" si="24"/>
        <v>2.2761932943345501E-2</v>
      </c>
      <c r="G387">
        <f t="shared" si="25"/>
        <v>0.34636127331220518</v>
      </c>
      <c r="H387">
        <f t="shared" si="26"/>
        <v>0.28414182895084672</v>
      </c>
      <c r="I387">
        <f t="shared" si="27"/>
        <v>0.35873899820312827</v>
      </c>
    </row>
    <row r="388" spans="2:9" x14ac:dyDescent="0.25">
      <c r="B388">
        <v>0.242777373148822</v>
      </c>
      <c r="C388">
        <v>7028.7844440478302</v>
      </c>
      <c r="D388">
        <v>1054585.73563535</v>
      </c>
      <c r="E388">
        <v>0.470053322258982</v>
      </c>
      <c r="F388" s="1">
        <f t="shared" si="24"/>
        <v>0.242777373148822</v>
      </c>
      <c r="G388">
        <f t="shared" si="25"/>
        <v>0.23956320531860362</v>
      </c>
      <c r="H388">
        <f t="shared" si="26"/>
        <v>0.27787448984002472</v>
      </c>
      <c r="I388">
        <f t="shared" si="27"/>
        <v>0.49825099137927858</v>
      </c>
    </row>
    <row r="389" spans="2:9" x14ac:dyDescent="0.25">
      <c r="B389">
        <v>9.4966761633428307E-2</v>
      </c>
      <c r="C389">
        <v>8178.27830313298</v>
      </c>
      <c r="D389">
        <v>1119684.0253409999</v>
      </c>
      <c r="E389">
        <v>0.40130729043556901</v>
      </c>
      <c r="F389" s="1">
        <f t="shared" si="24"/>
        <v>9.4966761633428307E-2</v>
      </c>
      <c r="G389">
        <f t="shared" si="25"/>
        <v>0.27874159179049013</v>
      </c>
      <c r="H389">
        <f t="shared" si="26"/>
        <v>0.29502734278518383</v>
      </c>
      <c r="I389">
        <f t="shared" si="27"/>
        <v>0.42538100644906907</v>
      </c>
    </row>
    <row r="390" spans="2:9" x14ac:dyDescent="0.25">
      <c r="B390">
        <v>0.20157226365652001</v>
      </c>
      <c r="C390">
        <v>7767.8025310413605</v>
      </c>
      <c r="D390">
        <v>1101302.8951356399</v>
      </c>
      <c r="E390">
        <v>0.47719247412981802</v>
      </c>
      <c r="F390" s="1">
        <f t="shared" si="24"/>
        <v>0.20157226365652001</v>
      </c>
      <c r="G390">
        <f t="shared" si="25"/>
        <v>0.26475127917659713</v>
      </c>
      <c r="H390">
        <f t="shared" si="26"/>
        <v>0.29018406925520351</v>
      </c>
      <c r="I390">
        <f t="shared" si="27"/>
        <v>0.50581840836966729</v>
      </c>
    </row>
    <row r="391" spans="2:9" x14ac:dyDescent="0.25">
      <c r="B391">
        <v>0.469704086425551</v>
      </c>
      <c r="C391">
        <v>7283.7669407963604</v>
      </c>
      <c r="D391">
        <v>1084730.1214600699</v>
      </c>
      <c r="E391">
        <v>0.42485487385312698</v>
      </c>
      <c r="F391" s="1">
        <f t="shared" si="24"/>
        <v>0.469704086425551</v>
      </c>
      <c r="G391">
        <f t="shared" si="25"/>
        <v>0.24825381529639948</v>
      </c>
      <c r="H391">
        <f t="shared" si="26"/>
        <v>0.28581728249266614</v>
      </c>
      <c r="I391">
        <f t="shared" si="27"/>
        <v>0.45034116783246264</v>
      </c>
    </row>
    <row r="392" spans="2:9" x14ac:dyDescent="0.25">
      <c r="B392" s="1">
        <v>7.7869490733530597E-2</v>
      </c>
      <c r="C392">
        <v>11914.1098949926</v>
      </c>
      <c r="D392">
        <v>972020.03454663302</v>
      </c>
      <c r="E392">
        <v>0.23307697040074199</v>
      </c>
      <c r="F392" s="1">
        <f t="shared" si="24"/>
        <v>7.7869490733530597E-2</v>
      </c>
      <c r="G392">
        <f t="shared" si="25"/>
        <v>0.40607054856825492</v>
      </c>
      <c r="H392">
        <f t="shared" si="26"/>
        <v>0.25611912060540393</v>
      </c>
      <c r="I392">
        <f t="shared" si="27"/>
        <v>0.24705884645543399</v>
      </c>
    </row>
    <row r="393" spans="2:9" x14ac:dyDescent="0.25">
      <c r="B393" s="1">
        <v>9.5365248903299601E-2</v>
      </c>
      <c r="C393">
        <v>6258.1919446701404</v>
      </c>
      <c r="D393">
        <v>1302903.61984492</v>
      </c>
      <c r="E393">
        <v>0.58156194862736299</v>
      </c>
      <c r="F393" s="1">
        <f t="shared" si="24"/>
        <v>9.5365248903299601E-2</v>
      </c>
      <c r="G393">
        <f t="shared" si="25"/>
        <v>0.21329897561929587</v>
      </c>
      <c r="H393">
        <f t="shared" si="26"/>
        <v>0.3433041681120505</v>
      </c>
      <c r="I393">
        <f t="shared" si="27"/>
        <v>0.61644882342178098</v>
      </c>
    </row>
    <row r="394" spans="2:9" x14ac:dyDescent="0.25">
      <c r="B394" s="1">
        <v>0.21724961981316501</v>
      </c>
      <c r="C394">
        <v>11336.638030825599</v>
      </c>
      <c r="D394">
        <v>946763.99691268499</v>
      </c>
      <c r="E394">
        <v>0.29530709694353802</v>
      </c>
      <c r="F394" s="1">
        <f t="shared" si="24"/>
        <v>0.21724961981316501</v>
      </c>
      <c r="G394">
        <f t="shared" si="25"/>
        <v>0.3863884809415678</v>
      </c>
      <c r="H394">
        <f t="shared" si="26"/>
        <v>0.24946436667144742</v>
      </c>
      <c r="I394">
        <f t="shared" si="27"/>
        <v>0.31302204844834064</v>
      </c>
    </row>
    <row r="395" spans="2:9" x14ac:dyDescent="0.25">
      <c r="B395">
        <v>0.19976028765481399</v>
      </c>
      <c r="C395">
        <v>6505.5276123287704</v>
      </c>
      <c r="D395">
        <v>1105823.9113686699</v>
      </c>
      <c r="E395">
        <v>0.60295429989156901</v>
      </c>
      <c r="F395" s="1">
        <f t="shared" si="24"/>
        <v>0.19976028765481399</v>
      </c>
      <c r="G395">
        <f t="shared" si="25"/>
        <v>0.22172895747541821</v>
      </c>
      <c r="H395">
        <f t="shared" si="26"/>
        <v>0.2913753190861666</v>
      </c>
      <c r="I395">
        <f t="shared" si="27"/>
        <v>0.63912446407910162</v>
      </c>
    </row>
    <row r="396" spans="2:9" x14ac:dyDescent="0.25">
      <c r="B396">
        <v>0.20288090890647101</v>
      </c>
      <c r="C396">
        <v>5884.53892757221</v>
      </c>
      <c r="D396">
        <v>1272355.47666187</v>
      </c>
      <c r="E396">
        <v>0.56100226783149398</v>
      </c>
      <c r="F396" s="1">
        <f t="shared" si="24"/>
        <v>0.20288090890647101</v>
      </c>
      <c r="G396">
        <f t="shared" si="25"/>
        <v>0.20056369896292467</v>
      </c>
      <c r="H396">
        <f t="shared" si="26"/>
        <v>0.33525498878436311</v>
      </c>
      <c r="I396">
        <f t="shared" si="27"/>
        <v>0.59465580366446236</v>
      </c>
    </row>
    <row r="397" spans="2:9" x14ac:dyDescent="0.25">
      <c r="B397">
        <v>0.56242969628796402</v>
      </c>
      <c r="C397">
        <v>3893.8982871957801</v>
      </c>
      <c r="D397">
        <v>1388068.94698554</v>
      </c>
      <c r="E397">
        <v>0.76123626759778096</v>
      </c>
      <c r="F397" s="1">
        <f t="shared" si="24"/>
        <v>0.56242969628796402</v>
      </c>
      <c r="G397">
        <f t="shared" si="25"/>
        <v>0.13271636970674097</v>
      </c>
      <c r="H397">
        <f t="shared" si="26"/>
        <v>0.36574451699179433</v>
      </c>
      <c r="I397">
        <f t="shared" si="27"/>
        <v>0.80690148764757208</v>
      </c>
    </row>
    <row r="398" spans="2:9" x14ac:dyDescent="0.25">
      <c r="B398" s="1">
        <v>0.160128102481985</v>
      </c>
      <c r="C398">
        <v>4651.9943608473004</v>
      </c>
      <c r="D398">
        <v>1531745.6083162299</v>
      </c>
      <c r="E398">
        <v>0.79939830395981804</v>
      </c>
      <c r="F398" s="1">
        <f t="shared" si="24"/>
        <v>0.160128102481985</v>
      </c>
      <c r="G398">
        <f t="shared" si="25"/>
        <v>0.15855468169213702</v>
      </c>
      <c r="H398">
        <f t="shared" si="26"/>
        <v>0.40360211132491952</v>
      </c>
      <c r="I398">
        <f t="shared" si="27"/>
        <v>0.84735279721189616</v>
      </c>
    </row>
    <row r="399" spans="2:9" x14ac:dyDescent="0.25">
      <c r="B399" s="1">
        <v>0.49309664694279998</v>
      </c>
      <c r="C399">
        <v>3530.2019847665201</v>
      </c>
      <c r="D399">
        <v>1531460.1273056599</v>
      </c>
      <c r="E399">
        <v>0.836903266915069</v>
      </c>
      <c r="F399" s="1">
        <f t="shared" si="24"/>
        <v>0.49309664694279998</v>
      </c>
      <c r="G399">
        <f t="shared" si="25"/>
        <v>0.12032044937854533</v>
      </c>
      <c r="H399">
        <f t="shared" si="26"/>
        <v>0.40352688947477439</v>
      </c>
      <c r="I399">
        <f t="shared" si="27"/>
        <v>0.8871076166955485</v>
      </c>
    </row>
    <row r="400" spans="2:9" x14ac:dyDescent="0.25">
      <c r="B400">
        <v>7.35943479540771E-2</v>
      </c>
      <c r="C400">
        <v>7106.4648579760897</v>
      </c>
      <c r="D400">
        <v>1214237.7626974599</v>
      </c>
      <c r="E400">
        <v>0.450467258706994</v>
      </c>
      <c r="F400" s="1">
        <f t="shared" si="24"/>
        <v>7.35943479540771E-2</v>
      </c>
      <c r="G400">
        <f t="shared" si="25"/>
        <v>0.24221079952202079</v>
      </c>
      <c r="H400">
        <f t="shared" si="26"/>
        <v>0.3199414589566536</v>
      </c>
      <c r="I400">
        <f t="shared" si="27"/>
        <v>0.47748999444578849</v>
      </c>
    </row>
    <row r="401" spans="2:9" x14ac:dyDescent="0.25">
      <c r="B401" s="1">
        <v>0.16823687752355301</v>
      </c>
      <c r="C401">
        <v>9203.6281785125193</v>
      </c>
      <c r="D401">
        <v>1060627.2709351799</v>
      </c>
      <c r="E401">
        <v>0.347865175440703</v>
      </c>
      <c r="F401" s="1">
        <f t="shared" si="24"/>
        <v>0.16823687752355301</v>
      </c>
      <c r="G401">
        <f t="shared" si="25"/>
        <v>0.31368875864050849</v>
      </c>
      <c r="H401">
        <f t="shared" si="26"/>
        <v>0.27946638368285137</v>
      </c>
      <c r="I401">
        <f t="shared" si="27"/>
        <v>0.36873299330530368</v>
      </c>
    </row>
    <row r="402" spans="2:9" x14ac:dyDescent="0.25">
      <c r="B402">
        <v>0.22547914317925499</v>
      </c>
      <c r="C402">
        <v>4330.3791595678404</v>
      </c>
      <c r="D402">
        <v>1372582.8983582701</v>
      </c>
      <c r="E402">
        <v>0.77832738325811501</v>
      </c>
      <c r="F402" s="1">
        <f t="shared" si="24"/>
        <v>0.22547914317925499</v>
      </c>
      <c r="G402">
        <f t="shared" si="25"/>
        <v>0.1475930183901786</v>
      </c>
      <c r="H402">
        <f t="shared" si="26"/>
        <v>0.36166407315822785</v>
      </c>
      <c r="I402">
        <f t="shared" si="27"/>
        <v>0.82501786916917219</v>
      </c>
    </row>
    <row r="403" spans="2:9" x14ac:dyDescent="0.25">
      <c r="B403">
        <v>7.7730275942479596E-2</v>
      </c>
      <c r="C403">
        <v>12148.036657344101</v>
      </c>
      <c r="D403">
        <v>977927.24986057996</v>
      </c>
      <c r="E403">
        <v>0.253889409956913</v>
      </c>
      <c r="F403" s="1">
        <f t="shared" si="24"/>
        <v>7.7730275942479596E-2</v>
      </c>
      <c r="G403">
        <f t="shared" si="25"/>
        <v>0.41404351252024885</v>
      </c>
      <c r="H403">
        <f t="shared" si="26"/>
        <v>0.25767562225934415</v>
      </c>
      <c r="I403">
        <f t="shared" si="27"/>
        <v>0.26911978752494553</v>
      </c>
    </row>
    <row r="404" spans="2:9" x14ac:dyDescent="0.25">
      <c r="B404">
        <v>0.22722108611679101</v>
      </c>
      <c r="C404">
        <v>5457.1673823955698</v>
      </c>
      <c r="D404">
        <v>1397450.70691041</v>
      </c>
      <c r="E404">
        <v>0.57275526415536704</v>
      </c>
      <c r="F404" s="1">
        <f t="shared" si="24"/>
        <v>0.22722108611679101</v>
      </c>
      <c r="G404">
        <f t="shared" si="25"/>
        <v>0.18599752496235752</v>
      </c>
      <c r="H404">
        <f t="shared" si="26"/>
        <v>0.36821653198766785</v>
      </c>
      <c r="I404">
        <f t="shared" si="27"/>
        <v>0.60711384149281822</v>
      </c>
    </row>
    <row r="405" spans="2:9" x14ac:dyDescent="0.25">
      <c r="B405">
        <v>0.29498525073746301</v>
      </c>
      <c r="C405">
        <v>7420.9565606630404</v>
      </c>
      <c r="D405">
        <v>1095763.0807080199</v>
      </c>
      <c r="E405">
        <v>0.45762456170806998</v>
      </c>
      <c r="F405" s="1">
        <f t="shared" si="24"/>
        <v>0.29498525073746301</v>
      </c>
      <c r="G405">
        <f t="shared" si="25"/>
        <v>0.252929671460908</v>
      </c>
      <c r="H405">
        <f t="shared" si="26"/>
        <v>0.28872437465108874</v>
      </c>
      <c r="I405">
        <f t="shared" si="27"/>
        <v>0.48507665142068201</v>
      </c>
    </row>
    <row r="406" spans="2:9" x14ac:dyDescent="0.25">
      <c r="B406">
        <v>0.58719906048150305</v>
      </c>
      <c r="C406">
        <v>4605.1619791346202</v>
      </c>
      <c r="D406">
        <v>1344081.10679782</v>
      </c>
      <c r="E406">
        <v>0.63675677278308696</v>
      </c>
      <c r="F406" s="1">
        <f t="shared" si="24"/>
        <v>0.58719906048150305</v>
      </c>
      <c r="G406">
        <f t="shared" si="25"/>
        <v>0.15695848599640833</v>
      </c>
      <c r="H406">
        <f t="shared" si="26"/>
        <v>0.35415409030736433</v>
      </c>
      <c r="I406">
        <f t="shared" si="27"/>
        <v>0.67495468765529121</v>
      </c>
    </row>
    <row r="407" spans="2:9" x14ac:dyDescent="0.25">
      <c r="B407">
        <v>5.58347292015633E-2</v>
      </c>
      <c r="C407">
        <v>11811.4874333056</v>
      </c>
      <c r="D407">
        <v>989749.783004725</v>
      </c>
      <c r="E407">
        <v>0.298023419739116</v>
      </c>
      <c r="F407" s="1">
        <f t="shared" si="24"/>
        <v>5.58347292015633E-2</v>
      </c>
      <c r="G407">
        <f t="shared" si="25"/>
        <v>0.40257285048758007</v>
      </c>
      <c r="H407">
        <f t="shared" si="26"/>
        <v>0.26079076051224959</v>
      </c>
      <c r="I407">
        <f t="shared" si="27"/>
        <v>0.31590131865389659</v>
      </c>
    </row>
    <row r="408" spans="2:9" x14ac:dyDescent="0.25">
      <c r="B408">
        <v>0.15511090429657201</v>
      </c>
      <c r="C408">
        <v>3863.1099750497001</v>
      </c>
      <c r="D408">
        <v>1515187.73116303</v>
      </c>
      <c r="E408">
        <v>0.82703751845867701</v>
      </c>
      <c r="F408" s="1">
        <f t="shared" si="24"/>
        <v>0.15511090429657201</v>
      </c>
      <c r="G408">
        <f t="shared" si="25"/>
        <v>0.1316670066479107</v>
      </c>
      <c r="H408">
        <f t="shared" si="26"/>
        <v>0.39923924967099506</v>
      </c>
      <c r="I408">
        <f t="shared" si="27"/>
        <v>0.87665003940309916</v>
      </c>
    </row>
    <row r="409" spans="2:9" x14ac:dyDescent="0.25">
      <c r="B409" s="1">
        <v>0.40899795501022401</v>
      </c>
      <c r="C409">
        <v>3811.4050315199102</v>
      </c>
      <c r="D409">
        <v>1454673.1631484099</v>
      </c>
      <c r="E409">
        <v>0.77760394932586097</v>
      </c>
      <c r="F409" s="1">
        <f t="shared" si="24"/>
        <v>0.40899795501022401</v>
      </c>
      <c r="G409">
        <f t="shared" si="25"/>
        <v>0.12990473863394378</v>
      </c>
      <c r="H409">
        <f t="shared" si="26"/>
        <v>0.38329416891867352</v>
      </c>
      <c r="I409">
        <f t="shared" si="27"/>
        <v>0.8242510377122414</v>
      </c>
    </row>
    <row r="410" spans="2:9" x14ac:dyDescent="0.25">
      <c r="B410">
        <v>0.47801147227533403</v>
      </c>
      <c r="C410">
        <v>4266.4658793451299</v>
      </c>
      <c r="D410">
        <v>1498647.5867527099</v>
      </c>
      <c r="E410">
        <v>0.71351065857130802</v>
      </c>
      <c r="F410" s="1">
        <f t="shared" si="24"/>
        <v>0.47801147227533403</v>
      </c>
      <c r="G410">
        <f t="shared" si="25"/>
        <v>0.14541465164775494</v>
      </c>
      <c r="H410">
        <f t="shared" si="26"/>
        <v>0.39488106044598237</v>
      </c>
      <c r="I410">
        <f t="shared" si="27"/>
        <v>0.75631290357514969</v>
      </c>
    </row>
    <row r="411" spans="2:9" x14ac:dyDescent="0.25">
      <c r="B411" s="1">
        <v>4.5010577485709101E-2</v>
      </c>
      <c r="C411">
        <v>8284.4498711228698</v>
      </c>
      <c r="D411">
        <v>1119695.14006406</v>
      </c>
      <c r="E411">
        <v>0.39724588475281902</v>
      </c>
      <c r="F411" s="1">
        <f t="shared" si="24"/>
        <v>4.5010577485709101E-2</v>
      </c>
      <c r="G411">
        <f t="shared" si="25"/>
        <v>0.28236025463949793</v>
      </c>
      <c r="H411">
        <f t="shared" si="26"/>
        <v>0.29503027142142046</v>
      </c>
      <c r="I411">
        <f t="shared" si="27"/>
        <v>0.42107596420811944</v>
      </c>
    </row>
    <row r="412" spans="2:9" x14ac:dyDescent="0.25">
      <c r="B412">
        <v>0.348432055749128</v>
      </c>
      <c r="C412">
        <v>6273.3024588280196</v>
      </c>
      <c r="D412">
        <v>1189585.0221454599</v>
      </c>
      <c r="E412">
        <v>0.523046101439814</v>
      </c>
      <c r="F412" s="1">
        <f t="shared" si="24"/>
        <v>0.348432055749128</v>
      </c>
      <c r="G412">
        <f t="shared" si="25"/>
        <v>0.21381398973510632</v>
      </c>
      <c r="H412">
        <f t="shared" si="26"/>
        <v>0.31344566874011098</v>
      </c>
      <c r="I412">
        <f t="shared" si="27"/>
        <v>0.55442271384663999</v>
      </c>
    </row>
    <row r="413" spans="2:9" x14ac:dyDescent="0.25">
      <c r="B413" s="1">
        <v>0.18406037180195101</v>
      </c>
      <c r="C413">
        <v>4483.90496923295</v>
      </c>
      <c r="D413">
        <v>1604244.0070657299</v>
      </c>
      <c r="E413">
        <v>0.72155063585572798</v>
      </c>
      <c r="F413" s="1">
        <f t="shared" si="24"/>
        <v>0.18406037180195101</v>
      </c>
      <c r="G413">
        <f t="shared" si="25"/>
        <v>0.15282566357303851</v>
      </c>
      <c r="H413">
        <f t="shared" si="26"/>
        <v>0.42270483089147909</v>
      </c>
      <c r="I413">
        <f t="shared" si="27"/>
        <v>0.76483518490565372</v>
      </c>
    </row>
    <row r="414" spans="2:9" x14ac:dyDescent="0.25">
      <c r="B414" s="1">
        <v>8.2406262875978506E-2</v>
      </c>
      <c r="C414">
        <v>10225.936666800801</v>
      </c>
      <c r="D414">
        <v>1013360.01193093</v>
      </c>
      <c r="E414">
        <v>0.28217281083531698</v>
      </c>
      <c r="F414" s="1">
        <f t="shared" si="24"/>
        <v>8.2406262875978506E-2</v>
      </c>
      <c r="G414">
        <f t="shared" si="25"/>
        <v>0.34853226539880028</v>
      </c>
      <c r="H414">
        <f t="shared" si="26"/>
        <v>0.26701185766555297</v>
      </c>
      <c r="I414">
        <f t="shared" si="27"/>
        <v>0.2990998596995616</v>
      </c>
    </row>
    <row r="415" spans="2:9" x14ac:dyDescent="0.25">
      <c r="B415">
        <v>0.33344448149383099</v>
      </c>
      <c r="C415">
        <v>4883.8041155069895</v>
      </c>
      <c r="D415">
        <v>1382693.48568797</v>
      </c>
      <c r="E415">
        <v>0.62208287973439702</v>
      </c>
      <c r="F415" s="1">
        <f t="shared" si="24"/>
        <v>0.33344448149383099</v>
      </c>
      <c r="G415">
        <f t="shared" si="25"/>
        <v>0.16645549132607326</v>
      </c>
      <c r="H415">
        <f t="shared" si="26"/>
        <v>0.36432812805797554</v>
      </c>
      <c r="I415">
        <f t="shared" si="27"/>
        <v>0.65940053366321494</v>
      </c>
    </row>
    <row r="416" spans="2:9" x14ac:dyDescent="0.25">
      <c r="B416" s="1">
        <v>7.2611094975312193E-2</v>
      </c>
      <c r="C416">
        <v>10478.151944146201</v>
      </c>
      <c r="D416">
        <v>1031086.47133022</v>
      </c>
      <c r="E416">
        <v>0.29918197132107599</v>
      </c>
      <c r="F416" s="1">
        <f t="shared" si="24"/>
        <v>7.2611094975312193E-2</v>
      </c>
      <c r="G416">
        <f t="shared" si="25"/>
        <v>0.35712855978685071</v>
      </c>
      <c r="H416">
        <f t="shared" si="26"/>
        <v>0.27168263093301048</v>
      </c>
      <c r="I416">
        <f t="shared" si="27"/>
        <v>0.31712936970032141</v>
      </c>
    </row>
    <row r="417" spans="2:9" x14ac:dyDescent="0.25">
      <c r="B417">
        <v>7.6681236101525899E-2</v>
      </c>
      <c r="C417">
        <v>11282.112485866301</v>
      </c>
      <c r="D417">
        <v>989755.871664342</v>
      </c>
      <c r="E417">
        <v>0.252385506561141</v>
      </c>
      <c r="F417" s="1">
        <f t="shared" si="24"/>
        <v>7.6681236101525899E-2</v>
      </c>
      <c r="G417">
        <f t="shared" si="25"/>
        <v>0.38453007790955351</v>
      </c>
      <c r="H417">
        <f t="shared" si="26"/>
        <v>0.26079236482295448</v>
      </c>
      <c r="I417">
        <f t="shared" si="27"/>
        <v>0.26752566761897195</v>
      </c>
    </row>
    <row r="418" spans="2:9" x14ac:dyDescent="0.25">
      <c r="B418">
        <v>0.114064104026462</v>
      </c>
      <c r="C418">
        <v>11643.631319399999</v>
      </c>
      <c r="D418">
        <v>977918.59508805303</v>
      </c>
      <c r="E418">
        <v>0.25255907887928197</v>
      </c>
      <c r="F418" s="1">
        <f t="shared" si="24"/>
        <v>0.114064104026462</v>
      </c>
      <c r="G418">
        <f t="shared" si="25"/>
        <v>0.39685178321063391</v>
      </c>
      <c r="H418">
        <f t="shared" si="26"/>
        <v>0.2576733417994258</v>
      </c>
      <c r="I418">
        <f t="shared" si="27"/>
        <v>0.26770965223410909</v>
      </c>
    </row>
    <row r="419" spans="2:9" x14ac:dyDescent="0.25">
      <c r="B419" s="1">
        <v>0.174155346569139</v>
      </c>
      <c r="C419">
        <v>4143.5874420124201</v>
      </c>
      <c r="D419">
        <v>1586955.45131481</v>
      </c>
      <c r="E419">
        <v>0.77945978458038001</v>
      </c>
      <c r="F419" s="1">
        <f t="shared" si="24"/>
        <v>0.174155346569139</v>
      </c>
      <c r="G419">
        <f t="shared" si="25"/>
        <v>0.14122656584909407</v>
      </c>
      <c r="H419">
        <f t="shared" si="26"/>
        <v>0.41814944155989153</v>
      </c>
      <c r="I419">
        <f t="shared" si="27"/>
        <v>0.82621820124798018</v>
      </c>
    </row>
    <row r="420" spans="2:9" x14ac:dyDescent="0.25">
      <c r="B420">
        <v>0.27419797093501502</v>
      </c>
      <c r="C420">
        <v>5862.9774900499397</v>
      </c>
      <c r="D420">
        <v>1222658.82143695</v>
      </c>
      <c r="E420">
        <v>0.55396123220955096</v>
      </c>
      <c r="F420" s="1">
        <f t="shared" si="24"/>
        <v>0.27419797093501502</v>
      </c>
      <c r="G420">
        <f t="shared" si="25"/>
        <v>0.19982881697511723</v>
      </c>
      <c r="H420">
        <f t="shared" si="26"/>
        <v>0.3221603372536741</v>
      </c>
      <c r="I420">
        <f t="shared" si="27"/>
        <v>0.58719238874355462</v>
      </c>
    </row>
    <row r="421" spans="2:9" x14ac:dyDescent="0.25">
      <c r="B421">
        <v>3.0955918771669099E-2</v>
      </c>
      <c r="C421">
        <v>7051.5551802834798</v>
      </c>
      <c r="D421">
        <v>1226043.8198119199</v>
      </c>
      <c r="E421">
        <v>0.47028502248503301</v>
      </c>
      <c r="F421" s="1">
        <f t="shared" si="24"/>
        <v>3.0955918771669099E-2</v>
      </c>
      <c r="G421">
        <f t="shared" si="25"/>
        <v>0.2403393040314751</v>
      </c>
      <c r="H421">
        <f t="shared" si="26"/>
        <v>0.32305225591402598</v>
      </c>
      <c r="I421">
        <f t="shared" si="27"/>
        <v>0.49849659089292081</v>
      </c>
    </row>
    <row r="422" spans="2:9" x14ac:dyDescent="0.25">
      <c r="B422">
        <v>0.39904229848363898</v>
      </c>
      <c r="C422">
        <v>3775.0065454329501</v>
      </c>
      <c r="D422">
        <v>1438752.07894505</v>
      </c>
      <c r="E422">
        <v>0.87960052831373403</v>
      </c>
      <c r="F422" s="1">
        <f t="shared" si="24"/>
        <v>0.39904229848363898</v>
      </c>
      <c r="G422">
        <f t="shared" si="25"/>
        <v>0.12866416310269088</v>
      </c>
      <c r="H422">
        <f t="shared" si="26"/>
        <v>0.37909909686221016</v>
      </c>
      <c r="I422">
        <f t="shared" si="27"/>
        <v>0.93236621144140996</v>
      </c>
    </row>
    <row r="423" spans="2:9" x14ac:dyDescent="0.25">
      <c r="B423">
        <v>0.223463687150837</v>
      </c>
      <c r="C423">
        <v>9111.1271896668604</v>
      </c>
      <c r="D423">
        <v>1029561.510529</v>
      </c>
      <c r="E423">
        <v>0.38992646964872302</v>
      </c>
      <c r="F423" s="1">
        <f t="shared" si="24"/>
        <v>0.223463687150837</v>
      </c>
      <c r="G423">
        <f t="shared" si="25"/>
        <v>0.31053603236765032</v>
      </c>
      <c r="H423">
        <f t="shared" si="26"/>
        <v>0.27128081656140818</v>
      </c>
      <c r="I423">
        <f t="shared" si="27"/>
        <v>0.41331747031128663</v>
      </c>
    </row>
    <row r="424" spans="2:9" x14ac:dyDescent="0.25">
      <c r="B424">
        <v>0.34141345168999598</v>
      </c>
      <c r="C424">
        <v>7871.55202598712</v>
      </c>
      <c r="D424">
        <v>1051611.05828995</v>
      </c>
      <c r="E424">
        <v>0.42157200766014902</v>
      </c>
      <c r="F424" s="1">
        <f t="shared" si="24"/>
        <v>0.34141345168999598</v>
      </c>
      <c r="G424">
        <f t="shared" si="25"/>
        <v>0.26828739011544378</v>
      </c>
      <c r="H424">
        <f t="shared" si="26"/>
        <v>0.27709068732699932</v>
      </c>
      <c r="I424">
        <f t="shared" si="27"/>
        <v>0.44686136829109152</v>
      </c>
    </row>
    <row r="425" spans="2:9" x14ac:dyDescent="0.25">
      <c r="B425" s="1">
        <v>0.30750307503074997</v>
      </c>
      <c r="C425">
        <v>3774.8930123178302</v>
      </c>
      <c r="D425">
        <v>1598224.0006804001</v>
      </c>
      <c r="E425">
        <v>0.84640389673932404</v>
      </c>
      <c r="F425" s="1">
        <f t="shared" si="24"/>
        <v>0.30750307503074997</v>
      </c>
      <c r="G425">
        <f t="shared" si="25"/>
        <v>0.12866029353503169</v>
      </c>
      <c r="H425">
        <f t="shared" si="26"/>
        <v>0.42111860973692361</v>
      </c>
      <c r="I425">
        <f t="shared" si="27"/>
        <v>0.89717817253358279</v>
      </c>
    </row>
    <row r="426" spans="2:9" x14ac:dyDescent="0.25">
      <c r="B426" s="1">
        <v>0.38624951718810302</v>
      </c>
      <c r="C426">
        <v>6977.6494618980696</v>
      </c>
      <c r="D426">
        <v>1095782.68037504</v>
      </c>
      <c r="E426">
        <v>0.43232702664689499</v>
      </c>
      <c r="F426" s="1">
        <f t="shared" si="24"/>
        <v>0.38624951718810302</v>
      </c>
      <c r="G426">
        <f t="shared" si="25"/>
        <v>0.23782036339120891</v>
      </c>
      <c r="H426">
        <f t="shared" si="26"/>
        <v>0.28872953899884185</v>
      </c>
      <c r="I426">
        <f t="shared" si="27"/>
        <v>0.45826156188337658</v>
      </c>
    </row>
    <row r="427" spans="2:9" x14ac:dyDescent="0.25">
      <c r="B427" s="1">
        <v>7.6834421820975801E-2</v>
      </c>
      <c r="C427">
        <v>8408.5752359854396</v>
      </c>
      <c r="D427">
        <v>1113795.4705990399</v>
      </c>
      <c r="E427">
        <v>0.37867299503968599</v>
      </c>
      <c r="F427" s="1">
        <f t="shared" ref="F427:F459" si="28">B427/$B$1</f>
        <v>7.6834421820975801E-2</v>
      </c>
      <c r="G427">
        <f t="shared" ref="G427:G459" si="29">C427/$C$1</f>
        <v>0.28659083967230536</v>
      </c>
      <c r="H427">
        <f t="shared" ref="H427:H459" si="30">D427/$D$1</f>
        <v>0.2934757580353376</v>
      </c>
      <c r="I427">
        <f t="shared" ref="I427:I459" si="31">E427/$E$1</f>
        <v>0.40138891962374362</v>
      </c>
    </row>
    <row r="428" spans="2:9" x14ac:dyDescent="0.25">
      <c r="B428">
        <v>0.118217283366828</v>
      </c>
      <c r="C428">
        <v>9359.2494383424</v>
      </c>
      <c r="D428">
        <v>1072459.52303693</v>
      </c>
      <c r="E428">
        <v>0.32193184440462502</v>
      </c>
      <c r="F428" s="1">
        <f t="shared" si="28"/>
        <v>0.118217283366828</v>
      </c>
      <c r="G428">
        <f t="shared" si="29"/>
        <v>0.31899282339271984</v>
      </c>
      <c r="H428">
        <f t="shared" si="30"/>
        <v>0.28258408279951119</v>
      </c>
      <c r="I428">
        <f t="shared" si="31"/>
        <v>0.34124396751479197</v>
      </c>
    </row>
    <row r="429" spans="2:9" x14ac:dyDescent="0.25">
      <c r="B429" s="1">
        <v>0.25342118601114999</v>
      </c>
      <c r="C429">
        <v>5840.5141817391104</v>
      </c>
      <c r="D429">
        <v>1189550.55240984</v>
      </c>
      <c r="E429">
        <v>0.56126489643697797</v>
      </c>
      <c r="F429" s="1">
        <f t="shared" si="28"/>
        <v>0.25342118601114999</v>
      </c>
      <c r="G429">
        <f t="shared" si="29"/>
        <v>0.19906319637829278</v>
      </c>
      <c r="H429">
        <f t="shared" si="30"/>
        <v>0.31343658625409149</v>
      </c>
      <c r="I429">
        <f t="shared" si="31"/>
        <v>0.59493418689642863</v>
      </c>
    </row>
    <row r="430" spans="2:9" x14ac:dyDescent="0.25">
      <c r="B430" s="1">
        <v>0.30988534242330301</v>
      </c>
      <c r="C430">
        <v>5999.8676284691201</v>
      </c>
      <c r="D430">
        <v>1296963.0684351199</v>
      </c>
      <c r="E430">
        <v>0.49712136494464998</v>
      </c>
      <c r="F430" s="1">
        <f t="shared" si="28"/>
        <v>0.30988534242330301</v>
      </c>
      <c r="G430">
        <f t="shared" si="29"/>
        <v>0.20449446586465986</v>
      </c>
      <c r="H430">
        <f t="shared" si="30"/>
        <v>0.34173888267665425</v>
      </c>
      <c r="I430">
        <f t="shared" si="31"/>
        <v>0.52694279816838163</v>
      </c>
    </row>
    <row r="431" spans="2:9" x14ac:dyDescent="0.25">
      <c r="B431">
        <v>5.37778972842161E-2</v>
      </c>
      <c r="C431">
        <v>7894.5625202990695</v>
      </c>
      <c r="D431">
        <v>1137434.43802891</v>
      </c>
      <c r="E431">
        <v>0.41712559304504099</v>
      </c>
      <c r="F431" s="1">
        <f t="shared" si="28"/>
        <v>5.37778972842161E-2</v>
      </c>
      <c r="G431">
        <f t="shared" si="29"/>
        <v>0.26907166054189058</v>
      </c>
      <c r="H431">
        <f t="shared" si="30"/>
        <v>0.29970442754314458</v>
      </c>
      <c r="I431">
        <f t="shared" si="31"/>
        <v>0.44214822111150354</v>
      </c>
    </row>
    <row r="432" spans="2:9" x14ac:dyDescent="0.25">
      <c r="B432" s="1">
        <v>0.204248366013071</v>
      </c>
      <c r="C432">
        <v>7989.1067324632904</v>
      </c>
      <c r="D432">
        <v>1149250.84744799</v>
      </c>
      <c r="E432">
        <v>0.35961545972020398</v>
      </c>
      <c r="F432" s="1">
        <f t="shared" si="28"/>
        <v>0.204248366013071</v>
      </c>
      <c r="G432">
        <f t="shared" si="29"/>
        <v>0.27229402632799216</v>
      </c>
      <c r="H432">
        <f t="shared" si="30"/>
        <v>0.30281795224589386</v>
      </c>
      <c r="I432">
        <f t="shared" si="31"/>
        <v>0.3811881563985326</v>
      </c>
    </row>
    <row r="433" spans="2:9" x14ac:dyDescent="0.25">
      <c r="B433">
        <v>0.13482540110556801</v>
      </c>
      <c r="C433">
        <v>6288.5631423465902</v>
      </c>
      <c r="D433">
        <v>1291037.6399217399</v>
      </c>
      <c r="E433">
        <v>0.49071195151595698</v>
      </c>
      <c r="F433" s="1">
        <f t="shared" si="28"/>
        <v>0.13482540110556801</v>
      </c>
      <c r="G433">
        <f t="shared" si="29"/>
        <v>0.21433412209770247</v>
      </c>
      <c r="H433">
        <f t="shared" si="30"/>
        <v>0.34017758199753306</v>
      </c>
      <c r="I433">
        <f t="shared" si="31"/>
        <v>0.52014889534123288</v>
      </c>
    </row>
    <row r="434" spans="2:9" x14ac:dyDescent="0.25">
      <c r="B434">
        <v>0.34506556245686598</v>
      </c>
      <c r="C434">
        <v>6287.9246537971503</v>
      </c>
      <c r="D434">
        <v>1167510.2437924901</v>
      </c>
      <c r="E434">
        <v>0.46209778103165799</v>
      </c>
      <c r="F434" s="1">
        <f t="shared" si="28"/>
        <v>0.34506556245686598</v>
      </c>
      <c r="G434">
        <f t="shared" si="29"/>
        <v>0.21431236038845092</v>
      </c>
      <c r="H434">
        <f t="shared" si="30"/>
        <v>0.30762914992529161</v>
      </c>
      <c r="I434">
        <f t="shared" si="31"/>
        <v>0.48981821127589925</v>
      </c>
    </row>
    <row r="435" spans="2:9" x14ac:dyDescent="0.25">
      <c r="B435" s="1">
        <v>0.12029351617947701</v>
      </c>
      <c r="C435">
        <v>8230.5552293197798</v>
      </c>
      <c r="D435">
        <v>1137421.46608659</v>
      </c>
      <c r="E435">
        <v>0.36939301025368498</v>
      </c>
      <c r="F435" s="1">
        <f t="shared" si="28"/>
        <v>0.12029351617947701</v>
      </c>
      <c r="G435">
        <f t="shared" si="29"/>
        <v>0.28052335478254192</v>
      </c>
      <c r="H435">
        <f t="shared" si="30"/>
        <v>0.29970100954522122</v>
      </c>
      <c r="I435">
        <f t="shared" si="31"/>
        <v>0.39155224493035196</v>
      </c>
    </row>
    <row r="436" spans="2:9" x14ac:dyDescent="0.25">
      <c r="B436" s="1">
        <v>7.2674418604651098E-2</v>
      </c>
      <c r="C436">
        <v>11394.4160931559</v>
      </c>
      <c r="D436">
        <v>995664.37741822901</v>
      </c>
      <c r="E436">
        <v>0.277381203151635</v>
      </c>
      <c r="F436" s="1">
        <f t="shared" si="28"/>
        <v>7.2674418604651098E-2</v>
      </c>
      <c r="G436">
        <f t="shared" si="29"/>
        <v>0.38835774005302998</v>
      </c>
      <c r="H436">
        <f t="shared" si="30"/>
        <v>0.26234920649698779</v>
      </c>
      <c r="I436">
        <f t="shared" si="31"/>
        <v>0.29402081192850948</v>
      </c>
    </row>
    <row r="437" spans="2:9" x14ac:dyDescent="0.25">
      <c r="B437">
        <v>0.40016006402561</v>
      </c>
      <c r="C437">
        <v>4003.4893196868702</v>
      </c>
      <c r="D437">
        <v>1223742.9511557</v>
      </c>
      <c r="E437">
        <v>0.76712301264263205</v>
      </c>
      <c r="F437" s="1">
        <f t="shared" si="28"/>
        <v>0.40016006402561</v>
      </c>
      <c r="G437">
        <f t="shared" si="29"/>
        <v>0.13645157872143387</v>
      </c>
      <c r="H437">
        <f t="shared" si="30"/>
        <v>0.32244599633509202</v>
      </c>
      <c r="I437">
        <f t="shared" si="31"/>
        <v>0.81314136813708404</v>
      </c>
    </row>
    <row r="438" spans="2:9" x14ac:dyDescent="0.25">
      <c r="B438" s="1">
        <v>0.208463623097769</v>
      </c>
      <c r="C438">
        <v>4669.1398749508799</v>
      </c>
      <c r="D438">
        <v>1539214.33973959</v>
      </c>
      <c r="E438">
        <v>0.74428567223089204</v>
      </c>
      <c r="F438" s="1">
        <f t="shared" si="28"/>
        <v>0.208463623097769</v>
      </c>
      <c r="G438">
        <f t="shared" si="29"/>
        <v>0.15913905504263395</v>
      </c>
      <c r="H438">
        <f t="shared" si="30"/>
        <v>0.40557005936734969</v>
      </c>
      <c r="I438">
        <f t="shared" si="31"/>
        <v>0.78893405598379129</v>
      </c>
    </row>
    <row r="439" spans="2:9" x14ac:dyDescent="0.25">
      <c r="B439">
        <v>0.60938452163315004</v>
      </c>
      <c r="C439">
        <v>3740.6473488400802</v>
      </c>
      <c r="D439">
        <v>1418680.0300320999</v>
      </c>
      <c r="E439">
        <v>0.78624173000656505</v>
      </c>
      <c r="F439" s="1">
        <f t="shared" si="28"/>
        <v>0.60938452163315004</v>
      </c>
      <c r="G439">
        <f t="shared" si="29"/>
        <v>0.12749309300750103</v>
      </c>
      <c r="H439">
        <f t="shared" si="30"/>
        <v>0.37381028044524073</v>
      </c>
      <c r="I439">
        <f t="shared" si="31"/>
        <v>0.83340698360960153</v>
      </c>
    </row>
    <row r="440" spans="2:9" x14ac:dyDescent="0.25">
      <c r="B440" s="1">
        <v>5.53127938492173E-2</v>
      </c>
      <c r="C440">
        <v>10602.258009327699</v>
      </c>
      <c r="D440">
        <v>1025178.2378690901</v>
      </c>
      <c r="E440">
        <v>0.276887187432311</v>
      </c>
      <c r="F440" s="1">
        <f t="shared" si="28"/>
        <v>5.53127938492173E-2</v>
      </c>
      <c r="G440">
        <f t="shared" si="29"/>
        <v>0.36135848702548395</v>
      </c>
      <c r="H440">
        <f t="shared" si="30"/>
        <v>0.27012586100583319</v>
      </c>
      <c r="I440">
        <f t="shared" si="31"/>
        <v>0.29349716107816082</v>
      </c>
    </row>
    <row r="441" spans="2:9" x14ac:dyDescent="0.25">
      <c r="B441">
        <v>0.30111412225233303</v>
      </c>
      <c r="C441">
        <v>6218.48013363882</v>
      </c>
      <c r="D441">
        <v>1273326.43367322</v>
      </c>
      <c r="E441">
        <v>0.50078526814814395</v>
      </c>
      <c r="F441" s="1">
        <f t="shared" si="28"/>
        <v>0.30111412225233303</v>
      </c>
      <c r="G441">
        <f t="shared" si="29"/>
        <v>0.21194547149416565</v>
      </c>
      <c r="H441">
        <f t="shared" si="30"/>
        <v>0.33551082780727853</v>
      </c>
      <c r="I441">
        <f t="shared" si="31"/>
        <v>0.53082649245796865</v>
      </c>
    </row>
    <row r="442" spans="2:9" x14ac:dyDescent="0.25">
      <c r="B442" s="1">
        <v>5.4338966472857603E-2</v>
      </c>
      <c r="C442">
        <v>7025.9678858535999</v>
      </c>
      <c r="D442">
        <v>1214185.61451595</v>
      </c>
      <c r="E442">
        <v>0.54880859471147103</v>
      </c>
      <c r="F442" s="1">
        <f t="shared" si="28"/>
        <v>5.4338966472857603E-2</v>
      </c>
      <c r="G442">
        <f t="shared" si="29"/>
        <v>0.239467208106803</v>
      </c>
      <c r="H442">
        <f t="shared" si="30"/>
        <v>0.31992771834852329</v>
      </c>
      <c r="I442">
        <f t="shared" si="31"/>
        <v>0.58173065361678566</v>
      </c>
    </row>
    <row r="443" spans="2:9" x14ac:dyDescent="0.25">
      <c r="B443" s="1">
        <v>0.22737608003637999</v>
      </c>
      <c r="C443">
        <v>9687.1374587153496</v>
      </c>
      <c r="D443">
        <v>1042902.50697001</v>
      </c>
      <c r="E443">
        <v>0.31903469982698202</v>
      </c>
      <c r="F443" s="1">
        <f t="shared" si="28"/>
        <v>0.22737608003637999</v>
      </c>
      <c r="G443">
        <f t="shared" si="29"/>
        <v>0.33016828420979377</v>
      </c>
      <c r="H443">
        <f t="shared" si="30"/>
        <v>0.27479605714805411</v>
      </c>
      <c r="I443">
        <f t="shared" si="31"/>
        <v>0.33817302834762997</v>
      </c>
    </row>
    <row r="444" spans="2:9" x14ac:dyDescent="0.25">
      <c r="B444">
        <v>0.10223903486351001</v>
      </c>
      <c r="C444">
        <v>12027.325622131701</v>
      </c>
      <c r="D444">
        <v>972014.58019906702</v>
      </c>
      <c r="E444">
        <v>0.25199777953006303</v>
      </c>
      <c r="F444" s="1">
        <f t="shared" si="28"/>
        <v>0.10223903486351001</v>
      </c>
      <c r="G444">
        <f t="shared" si="29"/>
        <v>0.40992929864116223</v>
      </c>
      <c r="H444">
        <f t="shared" si="30"/>
        <v>0.25611768343060048</v>
      </c>
      <c r="I444">
        <f t="shared" si="31"/>
        <v>0.2671146815276691</v>
      </c>
    </row>
    <row r="445" spans="2:9" x14ac:dyDescent="0.25">
      <c r="B445">
        <v>3.5587188612099599E-2</v>
      </c>
      <c r="C445">
        <v>11613.702913974401</v>
      </c>
      <c r="D445">
        <v>995651.07110750198</v>
      </c>
      <c r="E445">
        <v>0.30149157301325902</v>
      </c>
      <c r="F445" s="1">
        <f t="shared" si="28"/>
        <v>3.5587188612099599E-2</v>
      </c>
      <c r="G445">
        <f t="shared" si="29"/>
        <v>0.39583172849265169</v>
      </c>
      <c r="H445">
        <f t="shared" si="30"/>
        <v>0.26234570039579563</v>
      </c>
      <c r="I445">
        <f t="shared" si="31"/>
        <v>0.31957752032138526</v>
      </c>
    </row>
    <row r="446" spans="2:9" x14ac:dyDescent="0.25">
      <c r="B446" s="1">
        <v>0.112701453848754</v>
      </c>
      <c r="C446">
        <v>11873.2395185478</v>
      </c>
      <c r="D446">
        <v>989733.98903536797</v>
      </c>
      <c r="E446">
        <v>0.24760019905796499</v>
      </c>
      <c r="F446" s="1">
        <f t="shared" si="28"/>
        <v>0.112701453848754</v>
      </c>
      <c r="G446">
        <f t="shared" si="29"/>
        <v>0.4046775568693865</v>
      </c>
      <c r="H446">
        <f t="shared" si="30"/>
        <v>0.26078659893388823</v>
      </c>
      <c r="I446">
        <f t="shared" si="31"/>
        <v>0.26245329796513406</v>
      </c>
    </row>
    <row r="447" spans="2:9" x14ac:dyDescent="0.25">
      <c r="B447" s="1">
        <v>0.10446046171524</v>
      </c>
      <c r="C447">
        <v>7278.1294587092198</v>
      </c>
      <c r="D447">
        <v>1128874.9641281799</v>
      </c>
      <c r="E447">
        <v>0.45519014059194901</v>
      </c>
      <c r="F447" s="1">
        <f t="shared" si="28"/>
        <v>0.10446046171524</v>
      </c>
      <c r="G447">
        <f t="shared" si="29"/>
        <v>0.24806167207597887</v>
      </c>
      <c r="H447">
        <f t="shared" si="30"/>
        <v>0.29744907801290327</v>
      </c>
      <c r="I447">
        <f t="shared" si="31"/>
        <v>0.48249619367875457</v>
      </c>
    </row>
    <row r="448" spans="2:9" x14ac:dyDescent="0.25">
      <c r="B448">
        <v>0.17382235355466699</v>
      </c>
      <c r="C448">
        <v>8131.1637032313101</v>
      </c>
      <c r="D448">
        <v>1125675.07174276</v>
      </c>
      <c r="E448">
        <v>0.38085465507970701</v>
      </c>
      <c r="F448" s="1">
        <f t="shared" si="28"/>
        <v>0.17382235355466699</v>
      </c>
      <c r="G448">
        <f t="shared" si="29"/>
        <v>0.27713577720624777</v>
      </c>
      <c r="H448">
        <f t="shared" si="30"/>
        <v>0.29660593322713974</v>
      </c>
      <c r="I448">
        <f t="shared" si="31"/>
        <v>0.40370145359875964</v>
      </c>
    </row>
    <row r="449" spans="2:9" x14ac:dyDescent="0.25">
      <c r="B449" s="1">
        <v>4.6715874054003501E-2</v>
      </c>
      <c r="C449">
        <v>12232.045134078</v>
      </c>
      <c r="D449">
        <v>966087.80319180805</v>
      </c>
      <c r="E449">
        <v>0.26220642792318199</v>
      </c>
      <c r="F449" s="1">
        <f t="shared" si="28"/>
        <v>4.6715874054003501E-2</v>
      </c>
      <c r="G449">
        <f t="shared" si="29"/>
        <v>0.41690678711922291</v>
      </c>
      <c r="H449">
        <f t="shared" si="30"/>
        <v>0.25455602743466055</v>
      </c>
      <c r="I449">
        <f t="shared" si="31"/>
        <v>0.27793572871880362</v>
      </c>
    </row>
    <row r="450" spans="2:9" x14ac:dyDescent="0.25">
      <c r="B450" s="1">
        <v>1.6160571437805998E-2</v>
      </c>
      <c r="C450">
        <v>10903.816926724699</v>
      </c>
      <c r="D450">
        <v>1054771.19275898</v>
      </c>
      <c r="E450">
        <v>0.386665651890092</v>
      </c>
      <c r="F450" s="1">
        <f t="shared" si="28"/>
        <v>1.6160571437805998E-2</v>
      </c>
      <c r="G450">
        <f t="shared" si="29"/>
        <v>0.37163656873635648</v>
      </c>
      <c r="H450">
        <f t="shared" si="30"/>
        <v>0.27792335623549597</v>
      </c>
      <c r="I450">
        <f t="shared" si="31"/>
        <v>0.40986104185092165</v>
      </c>
    </row>
    <row r="451" spans="2:9" x14ac:dyDescent="0.25">
      <c r="B451" s="1">
        <v>0.57670126874279104</v>
      </c>
      <c r="C451">
        <v>3374.4920127987298</v>
      </c>
      <c r="D451">
        <v>1519739.27907523</v>
      </c>
      <c r="E451">
        <v>0.872002416233433</v>
      </c>
      <c r="F451" s="1">
        <f t="shared" si="28"/>
        <v>0.57670126874279104</v>
      </c>
      <c r="G451">
        <f t="shared" si="29"/>
        <v>0.11501336103608487</v>
      </c>
      <c r="H451">
        <f t="shared" si="30"/>
        <v>0.40043854434315657</v>
      </c>
      <c r="I451">
        <f t="shared" si="31"/>
        <v>0.92431230202869219</v>
      </c>
    </row>
    <row r="452" spans="2:9" x14ac:dyDescent="0.25">
      <c r="B452">
        <v>9.8648515339844103E-2</v>
      </c>
      <c r="C452">
        <v>5449.5770457019198</v>
      </c>
      <c r="D452">
        <v>1311030.59145545</v>
      </c>
      <c r="E452">
        <v>0.64009223508763702</v>
      </c>
      <c r="F452" s="1">
        <f t="shared" si="28"/>
        <v>9.8648515339844103E-2</v>
      </c>
      <c r="G452">
        <f t="shared" si="29"/>
        <v>0.18573882228022903</v>
      </c>
      <c r="H452">
        <f t="shared" si="30"/>
        <v>0.34544555691896423</v>
      </c>
      <c r="I452">
        <f t="shared" si="31"/>
        <v>0.67849023845613121</v>
      </c>
    </row>
    <row r="453" spans="2:9" x14ac:dyDescent="0.25">
      <c r="B453" s="1">
        <v>0.16515276630883499</v>
      </c>
      <c r="C453">
        <v>8029.77001335978</v>
      </c>
      <c r="D453">
        <v>1149266.7344330901</v>
      </c>
      <c r="E453">
        <v>0.39894684018739701</v>
      </c>
      <c r="F453" s="1">
        <f t="shared" si="28"/>
        <v>0.16515276630883499</v>
      </c>
      <c r="G453">
        <f t="shared" si="29"/>
        <v>0.27367995955554808</v>
      </c>
      <c r="H453">
        <f t="shared" si="30"/>
        <v>0.30282213833312283</v>
      </c>
      <c r="I453">
        <f t="shared" si="31"/>
        <v>0.42287895695689426</v>
      </c>
    </row>
    <row r="454" spans="2:9" x14ac:dyDescent="0.25">
      <c r="B454">
        <v>0.112233445566778</v>
      </c>
      <c r="C454">
        <v>10932.336841406801</v>
      </c>
      <c r="D454">
        <v>1007492.8219692199</v>
      </c>
      <c r="E454">
        <v>0.27045587301907997</v>
      </c>
      <c r="F454" s="1">
        <f t="shared" si="28"/>
        <v>0.112233445566778</v>
      </c>
      <c r="G454">
        <f t="shared" si="29"/>
        <v>0.37260861763486031</v>
      </c>
      <c r="H454">
        <f t="shared" si="30"/>
        <v>0.26546590235598061</v>
      </c>
      <c r="I454">
        <f t="shared" si="31"/>
        <v>0.28668004346506865</v>
      </c>
    </row>
    <row r="455" spans="2:9" x14ac:dyDescent="0.25">
      <c r="B455">
        <v>0.25614754098360598</v>
      </c>
      <c r="C455">
        <v>3916.81309722591</v>
      </c>
      <c r="D455">
        <v>1415611.1320346501</v>
      </c>
      <c r="E455">
        <v>0.78311349828314603</v>
      </c>
      <c r="F455" s="1">
        <f t="shared" si="28"/>
        <v>0.25614754098360598</v>
      </c>
      <c r="G455">
        <f t="shared" si="29"/>
        <v>0.13349737891022187</v>
      </c>
      <c r="H455">
        <f t="shared" si="30"/>
        <v>0.3730016515812265</v>
      </c>
      <c r="I455">
        <f t="shared" si="31"/>
        <v>0.83009109478667586</v>
      </c>
    </row>
    <row r="456" spans="2:9" x14ac:dyDescent="0.25">
      <c r="B456">
        <v>0.13785497656465301</v>
      </c>
      <c r="C456">
        <v>9005.4723109041806</v>
      </c>
      <c r="D456">
        <v>1078335.3986485801</v>
      </c>
      <c r="E456">
        <v>0.33054186824568799</v>
      </c>
      <c r="F456" s="1">
        <f t="shared" si="28"/>
        <v>0.13785497656465301</v>
      </c>
      <c r="G456">
        <f t="shared" si="29"/>
        <v>0.30693497992175123</v>
      </c>
      <c r="H456">
        <f t="shared" si="30"/>
        <v>0.28413232670494104</v>
      </c>
      <c r="I456">
        <f t="shared" si="31"/>
        <v>0.35037049148869387</v>
      </c>
    </row>
    <row r="457" spans="2:9" x14ac:dyDescent="0.25">
      <c r="B457">
        <v>0.13668671405139399</v>
      </c>
      <c r="C457">
        <v>4936.64445652624</v>
      </c>
      <c r="D457">
        <v>1503737.6649535301</v>
      </c>
      <c r="E457">
        <v>0.69465890788458795</v>
      </c>
      <c r="F457" s="1">
        <f t="shared" si="28"/>
        <v>0.13668671405139399</v>
      </c>
      <c r="G457">
        <f t="shared" si="29"/>
        <v>0.16825645727764962</v>
      </c>
      <c r="H457">
        <f t="shared" si="30"/>
        <v>0.39622225332912581</v>
      </c>
      <c r="I457">
        <f t="shared" si="31"/>
        <v>0.73633026963959347</v>
      </c>
    </row>
    <row r="458" spans="2:9" x14ac:dyDescent="0.25">
      <c r="B458">
        <v>9.4509025611945893E-2</v>
      </c>
      <c r="C458">
        <v>7482.7811940787897</v>
      </c>
      <c r="D458">
        <v>1178777.80782875</v>
      </c>
      <c r="E458">
        <v>0.44706529626936298</v>
      </c>
      <c r="F458" s="1">
        <f t="shared" si="28"/>
        <v>9.4509025611945893E-2</v>
      </c>
      <c r="G458">
        <f t="shared" si="29"/>
        <v>0.25503685051393282</v>
      </c>
      <c r="H458">
        <f t="shared" si="30"/>
        <v>0.31059805847631544</v>
      </c>
      <c r="I458">
        <f t="shared" si="31"/>
        <v>0.47388395428626201</v>
      </c>
    </row>
    <row r="459" spans="2:9" x14ac:dyDescent="0.25">
      <c r="B459">
        <v>0.40783034257748702</v>
      </c>
      <c r="C459">
        <v>8926.1003744219397</v>
      </c>
      <c r="D459">
        <v>1013034.07697231</v>
      </c>
      <c r="E459">
        <v>0.38664442663863802</v>
      </c>
      <c r="F459" s="1">
        <f t="shared" si="28"/>
        <v>0.40783034257748702</v>
      </c>
      <c r="G459">
        <f t="shared" si="29"/>
        <v>0.30422973327954805</v>
      </c>
      <c r="H459">
        <f t="shared" si="30"/>
        <v>0.26692597653964051</v>
      </c>
      <c r="I459">
        <f t="shared" si="31"/>
        <v>0.40983854333409719</v>
      </c>
    </row>
    <row r="460" spans="2:9" x14ac:dyDescent="0.25">
      <c r="B46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2017-12-22T17:18:57Z</dcterms:modified>
</cp:coreProperties>
</file>