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Agenda &amp; Ocupação" sheetId="1" r:id="rId1"/>
    <sheet name="Oculta" sheetId="2" state="hidden" r:id="rId2"/>
    <sheet name="Faltas" sheetId="3" r:id="rId3"/>
  </sheets>
</workbook>
</file>

<file path=xl/sharedStrings.xml><?xml version="1.0" encoding="utf-8"?>
<sst>
  <si>
    <t>Profissional</t>
  </si>
  <si>
    <t>Horas</t>
  </si>
  <si>
    <r>
      <t>Ana </t>
    </r>
    <r>
      <t>Souza</t>
    </r>
  </si>
  <si>
    <t>Ocupação %</t>
  </si>
</sst>
</file>

<file path=xl/_rels/workbook.xml.rels><?xml version="1.0"?><Relationships xmlns="http://schemas.openxmlformats.org/package/2006/relationships"><Relationship Id="rId1" Type="x" Target="worksheets/sheet1.xml"/><Relationship Id="rId2" Type="x" Target="worksheets/sheet2.xml"/><Relationship Id="rId3" Type="x" Target="/xl/worksheets/sheet3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3</v>
      </c>
    </row>
    <row r="2">
      <c r="A2" t="s">
        <v>2</v>
      </c>
      <c r="B2"/>
      <c r="C2">
        <f>B2/40</f>
        <v>0.375</v>
      </c>
    </row>
    <row r="3">
      <c r="A3" t="inlineStr">
        <is>
          <t>Bruno</t>
        </is>
      </c>
    </row>
    <row r="5">
      <c r="A5"/>
    </row>
  </sheetData>
</worksheet>
</file>

<file path=xl/worksheets/sheet2.xml><?xml version="1.0" encoding="utf-8"?>
<worksheet>
  <sheetData>
    <row r="1">
      <c r="A1" t="inlineStr">
        <is>
          <t>segredo</t>
        </is>
      </c>
    </row>
  </sheetData>
</worksheet>
</file>

<file path=xl/worksheets/sheet3.xml><?xml version="1.0" encoding="utf-8"?>
<worksheet>
  <sheetData>
    <row r="1">
      <c r="A1" t="inlineStr">
        <is>
          <t>Mês</t>
        </is>
      </c>
      <c r="B1" t="inlineStr">
        <is>
          <t>Faltas</t>
        </is>
      </c>
    </row>
    <row r="2">
      <c r="A2" t="inlineStr">
        <is>
          <t>Janeiro</t>
        </is>
      </c>
    </row>
  </sheetData>
</worksheet>
</file>