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P6-Crane-612\Test\data\"/>
    </mc:Choice>
  </mc:AlternateContent>
  <xr:revisionPtr revIDLastSave="0" documentId="8_{AF181CD8-14E6-4583-9D86-D0DC07A4A5FC}" xr6:coauthVersionLast="47" xr6:coauthVersionMax="47" xr10:uidLastSave="{00000000-0000-0000-0000-000000000000}"/>
  <bookViews>
    <workbookView xWindow="1152" yWindow="1152" windowWidth="17280" windowHeight="9924" xr2:uid="{02A55707-6B57-4DD9-BD37-E4D1A9FAC023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44" i="1" l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<sst xmlns="http://schemas.openxmlformats.org/spreadsheetml/2006/main" count="2" uniqueCount="2">
  <si>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Time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</si>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</sst>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'Ark1'!$A$2:$A$1066</c:f>
              <c:numCache>
                <c:formatCode>General</c:formatCode>
                <c:ptCount val="106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</c:numCache>
            </c:numRef>
          </c:xVal>
          <c:yVal>
            <c:numRef>
              <c:f>'Ark1'!$B$2:$B$1066</c:f>
              <c:numCache>
                <c:formatCode>General</c:formatCode>
                <c:ptCount val="1065"/>
                <c:pt idx="0">
                  <c:v>-48.6</c:v>
                </c:pt>
                <c:pt idx="1">
                  <c:v>-48.58</c:v>
                </c:pt>
                <c:pt idx="2">
                  <c:v>-48.52</c:v>
                </c:pt>
                <c:pt idx="3">
                  <c:v>-48.38</c:v>
                </c:pt>
                <c:pt idx="4">
                  <c:v>-48.14</c:v>
                </c:pt>
                <c:pt idx="5">
                  <c:v>-47.77</c:v>
                </c:pt>
                <c:pt idx="6">
                  <c:v>-47.25</c:v>
                </c:pt>
                <c:pt idx="7">
                  <c:v>-46.59</c:v>
                </c:pt>
                <c:pt idx="8">
                  <c:v>-45.72</c:v>
                </c:pt>
                <c:pt idx="9">
                  <c:v>-44.67</c:v>
                </c:pt>
                <c:pt idx="10">
                  <c:v>-43.44</c:v>
                </c:pt>
                <c:pt idx="11">
                  <c:v>-42.03</c:v>
                </c:pt>
                <c:pt idx="12">
                  <c:v>-40.42</c:v>
                </c:pt>
                <c:pt idx="13">
                  <c:v>-38.630000000000003</c:v>
                </c:pt>
                <c:pt idx="14">
                  <c:v>-36.700000000000003</c:v>
                </c:pt>
                <c:pt idx="15">
                  <c:v>-34.700000000000003</c:v>
                </c:pt>
                <c:pt idx="16">
                  <c:v>-32.69</c:v>
                </c:pt>
                <c:pt idx="17">
                  <c:v>-30.69</c:v>
                </c:pt>
                <c:pt idx="18">
                  <c:v>-28.74</c:v>
                </c:pt>
                <c:pt idx="19">
                  <c:v>-26.81</c:v>
                </c:pt>
                <c:pt idx="20">
                  <c:v>-24.87</c:v>
                </c:pt>
                <c:pt idx="21">
                  <c:v>-22.93</c:v>
                </c:pt>
                <c:pt idx="22">
                  <c:v>-21.05</c:v>
                </c:pt>
                <c:pt idx="23">
                  <c:v>-19.3</c:v>
                </c:pt>
                <c:pt idx="24">
                  <c:v>-17.72</c:v>
                </c:pt>
                <c:pt idx="25">
                  <c:v>-16.260000000000002</c:v>
                </c:pt>
                <c:pt idx="26">
                  <c:v>-14.94</c:v>
                </c:pt>
                <c:pt idx="27">
                  <c:v>-13.78</c:v>
                </c:pt>
                <c:pt idx="28">
                  <c:v>-12.79</c:v>
                </c:pt>
                <c:pt idx="29">
                  <c:v>-12</c:v>
                </c:pt>
                <c:pt idx="30">
                  <c:v>-11.37</c:v>
                </c:pt>
                <c:pt idx="31">
                  <c:v>-10.85</c:v>
                </c:pt>
                <c:pt idx="32">
                  <c:v>-10.43</c:v>
                </c:pt>
                <c:pt idx="33">
                  <c:v>-10.1</c:v>
                </c:pt>
                <c:pt idx="34">
                  <c:v>-9.8000000000000007</c:v>
                </c:pt>
                <c:pt idx="35">
                  <c:v>-9.43</c:v>
                </c:pt>
                <c:pt idx="36">
                  <c:v>-8.9600000000000009</c:v>
                </c:pt>
                <c:pt idx="37">
                  <c:v>-8.3800000000000008</c:v>
                </c:pt>
                <c:pt idx="38">
                  <c:v>-7.73</c:v>
                </c:pt>
                <c:pt idx="39">
                  <c:v>-7.05</c:v>
                </c:pt>
                <c:pt idx="40">
                  <c:v>-6.35</c:v>
                </c:pt>
                <c:pt idx="41">
                  <c:v>-5.52</c:v>
                </c:pt>
                <c:pt idx="42">
                  <c:v>-4.49</c:v>
                </c:pt>
                <c:pt idx="43">
                  <c:v>-3.24</c:v>
                </c:pt>
                <c:pt idx="44">
                  <c:v>-1.82</c:v>
                </c:pt>
                <c:pt idx="45">
                  <c:v>-0.23</c:v>
                </c:pt>
                <c:pt idx="46">
                  <c:v>1.53</c:v>
                </c:pt>
                <c:pt idx="47">
                  <c:v>3.46</c:v>
                </c:pt>
                <c:pt idx="48">
                  <c:v>5.52</c:v>
                </c:pt>
                <c:pt idx="49">
                  <c:v>7.63</c:v>
                </c:pt>
                <c:pt idx="50">
                  <c:v>9.75</c:v>
                </c:pt>
                <c:pt idx="51">
                  <c:v>11.82</c:v>
                </c:pt>
                <c:pt idx="52">
                  <c:v>13.81</c:v>
                </c:pt>
                <c:pt idx="53">
                  <c:v>15.78</c:v>
                </c:pt>
                <c:pt idx="54">
                  <c:v>17.760000000000002</c:v>
                </c:pt>
                <c:pt idx="55">
                  <c:v>19.77</c:v>
                </c:pt>
                <c:pt idx="56">
                  <c:v>21.68</c:v>
                </c:pt>
                <c:pt idx="57">
                  <c:v>23.34</c:v>
                </c:pt>
                <c:pt idx="58">
                  <c:v>24.78</c:v>
                </c:pt>
                <c:pt idx="59">
                  <c:v>26</c:v>
                </c:pt>
                <c:pt idx="60">
                  <c:v>27.04</c:v>
                </c:pt>
                <c:pt idx="61">
                  <c:v>27.89</c:v>
                </c:pt>
                <c:pt idx="62">
                  <c:v>28.52</c:v>
                </c:pt>
                <c:pt idx="63">
                  <c:v>28.94</c:v>
                </c:pt>
                <c:pt idx="64">
                  <c:v>29.16</c:v>
                </c:pt>
                <c:pt idx="65">
                  <c:v>29.19</c:v>
                </c:pt>
                <c:pt idx="66">
                  <c:v>29.04</c:v>
                </c:pt>
                <c:pt idx="67">
                  <c:v>28.76</c:v>
                </c:pt>
                <c:pt idx="68">
                  <c:v>28.31</c:v>
                </c:pt>
                <c:pt idx="69">
                  <c:v>27.75</c:v>
                </c:pt>
                <c:pt idx="70">
                  <c:v>27.1</c:v>
                </c:pt>
                <c:pt idx="71">
                  <c:v>26.43</c:v>
                </c:pt>
                <c:pt idx="72">
                  <c:v>25.76</c:v>
                </c:pt>
                <c:pt idx="73">
                  <c:v>25.12</c:v>
                </c:pt>
                <c:pt idx="74">
                  <c:v>24.53</c:v>
                </c:pt>
                <c:pt idx="75">
                  <c:v>23.98</c:v>
                </c:pt>
                <c:pt idx="76">
                  <c:v>23.55</c:v>
                </c:pt>
                <c:pt idx="77">
                  <c:v>23.22</c:v>
                </c:pt>
                <c:pt idx="78">
                  <c:v>22.96</c:v>
                </c:pt>
                <c:pt idx="79">
                  <c:v>22.76</c:v>
                </c:pt>
                <c:pt idx="80">
                  <c:v>22.69</c:v>
                </c:pt>
                <c:pt idx="81">
                  <c:v>22.77</c:v>
                </c:pt>
                <c:pt idx="82">
                  <c:v>23.02</c:v>
                </c:pt>
                <c:pt idx="83">
                  <c:v>23.39</c:v>
                </c:pt>
                <c:pt idx="84">
                  <c:v>23.87</c:v>
                </c:pt>
                <c:pt idx="85">
                  <c:v>24.42</c:v>
                </c:pt>
                <c:pt idx="86">
                  <c:v>25.05</c:v>
                </c:pt>
                <c:pt idx="87">
                  <c:v>25.75</c:v>
                </c:pt>
                <c:pt idx="88">
                  <c:v>26.48</c:v>
                </c:pt>
                <c:pt idx="89">
                  <c:v>27.23</c:v>
                </c:pt>
                <c:pt idx="90">
                  <c:v>28.02</c:v>
                </c:pt>
                <c:pt idx="91">
                  <c:v>28.83</c:v>
                </c:pt>
                <c:pt idx="92">
                  <c:v>29.64</c:v>
                </c:pt>
                <c:pt idx="93">
                  <c:v>30.41</c:v>
                </c:pt>
                <c:pt idx="94">
                  <c:v>31.11</c:v>
                </c:pt>
                <c:pt idx="95">
                  <c:v>31.64</c:v>
                </c:pt>
                <c:pt idx="96">
                  <c:v>31.99</c:v>
                </c:pt>
                <c:pt idx="97">
                  <c:v>32.200000000000003</c:v>
                </c:pt>
                <c:pt idx="98">
                  <c:v>32.26</c:v>
                </c:pt>
                <c:pt idx="99">
                  <c:v>32.159999999999997</c:v>
                </c:pt>
                <c:pt idx="100">
                  <c:v>31.79</c:v>
                </c:pt>
                <c:pt idx="101">
                  <c:v>31.19</c:v>
                </c:pt>
                <c:pt idx="102">
                  <c:v>30.4</c:v>
                </c:pt>
                <c:pt idx="103">
                  <c:v>29.4</c:v>
                </c:pt>
                <c:pt idx="104">
                  <c:v>28.18</c:v>
                </c:pt>
                <c:pt idx="105">
                  <c:v>26.72</c:v>
                </c:pt>
                <c:pt idx="106">
                  <c:v>25.06</c:v>
                </c:pt>
                <c:pt idx="107">
                  <c:v>23.17</c:v>
                </c:pt>
                <c:pt idx="108">
                  <c:v>21.07</c:v>
                </c:pt>
                <c:pt idx="109">
                  <c:v>18.8</c:v>
                </c:pt>
                <c:pt idx="110">
                  <c:v>16.420000000000002</c:v>
                </c:pt>
                <c:pt idx="111">
                  <c:v>13.95</c:v>
                </c:pt>
                <c:pt idx="112">
                  <c:v>11.52</c:v>
                </c:pt>
                <c:pt idx="113">
                  <c:v>9.2200000000000006</c:v>
                </c:pt>
                <c:pt idx="114">
                  <c:v>7.13</c:v>
                </c:pt>
                <c:pt idx="115">
                  <c:v>5.13</c:v>
                </c:pt>
                <c:pt idx="116">
                  <c:v>3.13</c:v>
                </c:pt>
                <c:pt idx="117">
                  <c:v>1.1299999999999999</c:v>
                </c:pt>
                <c:pt idx="118">
                  <c:v>-0.72</c:v>
                </c:pt>
                <c:pt idx="119">
                  <c:v>-2.2599999999999998</c:v>
                </c:pt>
                <c:pt idx="120">
                  <c:v>-3.43</c:v>
                </c:pt>
                <c:pt idx="121">
                  <c:v>-4.3099999999999996</c:v>
                </c:pt>
                <c:pt idx="122">
                  <c:v>-4.9800000000000004</c:v>
                </c:pt>
                <c:pt idx="123">
                  <c:v>-5.49</c:v>
                </c:pt>
                <c:pt idx="124">
                  <c:v>-5.78</c:v>
                </c:pt>
                <c:pt idx="125">
                  <c:v>-5.79</c:v>
                </c:pt>
                <c:pt idx="126">
                  <c:v>-5.54</c:v>
                </c:pt>
                <c:pt idx="127">
                  <c:v>-5.08</c:v>
                </c:pt>
                <c:pt idx="128">
                  <c:v>-4.47</c:v>
                </c:pt>
                <c:pt idx="129">
                  <c:v>-3.76</c:v>
                </c:pt>
                <c:pt idx="130">
                  <c:v>-3.03</c:v>
                </c:pt>
                <c:pt idx="131">
                  <c:v>-2.3199999999999998</c:v>
                </c:pt>
                <c:pt idx="132">
                  <c:v>-1.72</c:v>
                </c:pt>
                <c:pt idx="133">
                  <c:v>-1.1000000000000001</c:v>
                </c:pt>
                <c:pt idx="134">
                  <c:v>-0.41</c:v>
                </c:pt>
                <c:pt idx="135">
                  <c:v>0.28000000000000003</c:v>
                </c:pt>
                <c:pt idx="136">
                  <c:v>0.85</c:v>
                </c:pt>
                <c:pt idx="137">
                  <c:v>1.17</c:v>
                </c:pt>
                <c:pt idx="138">
                  <c:v>1.27</c:v>
                </c:pt>
                <c:pt idx="139">
                  <c:v>1.23</c:v>
                </c:pt>
                <c:pt idx="140">
                  <c:v>1.01</c:v>
                </c:pt>
                <c:pt idx="141">
                  <c:v>0.5</c:v>
                </c:pt>
                <c:pt idx="142">
                  <c:v>-0.31</c:v>
                </c:pt>
                <c:pt idx="143">
                  <c:v>-1.34</c:v>
                </c:pt>
                <c:pt idx="144">
                  <c:v>-2.48</c:v>
                </c:pt>
                <c:pt idx="145">
                  <c:v>-3.79</c:v>
                </c:pt>
                <c:pt idx="146">
                  <c:v>-5.35</c:v>
                </c:pt>
                <c:pt idx="147">
                  <c:v>-7.13</c:v>
                </c:pt>
                <c:pt idx="148">
                  <c:v>-9.0299999999999994</c:v>
                </c:pt>
                <c:pt idx="149">
                  <c:v>-10.9</c:v>
                </c:pt>
                <c:pt idx="150">
                  <c:v>-12.76</c:v>
                </c:pt>
                <c:pt idx="151">
                  <c:v>-14.54</c:v>
                </c:pt>
                <c:pt idx="152">
                  <c:v>-16.22</c:v>
                </c:pt>
                <c:pt idx="153">
                  <c:v>-17.760000000000002</c:v>
                </c:pt>
                <c:pt idx="154">
                  <c:v>-19.23</c:v>
                </c:pt>
                <c:pt idx="155">
                  <c:v>-20.62</c:v>
                </c:pt>
                <c:pt idx="156">
                  <c:v>-21.94</c:v>
                </c:pt>
                <c:pt idx="157">
                  <c:v>-23.1</c:v>
                </c:pt>
                <c:pt idx="158">
                  <c:v>-24.02</c:v>
                </c:pt>
                <c:pt idx="159">
                  <c:v>-24.66</c:v>
                </c:pt>
                <c:pt idx="160">
                  <c:v>-25.01</c:v>
                </c:pt>
                <c:pt idx="161">
                  <c:v>-25.09</c:v>
                </c:pt>
                <c:pt idx="162">
                  <c:v>-24.92</c:v>
                </c:pt>
                <c:pt idx="163">
                  <c:v>-24.59</c:v>
                </c:pt>
                <c:pt idx="164">
                  <c:v>-24.04</c:v>
                </c:pt>
                <c:pt idx="165">
                  <c:v>-23.22</c:v>
                </c:pt>
                <c:pt idx="166">
                  <c:v>-22.11</c:v>
                </c:pt>
                <c:pt idx="167">
                  <c:v>-20.74</c:v>
                </c:pt>
                <c:pt idx="168">
                  <c:v>-19.22</c:v>
                </c:pt>
                <c:pt idx="169">
                  <c:v>-17.559999999999999</c:v>
                </c:pt>
                <c:pt idx="170">
                  <c:v>-15.73</c:v>
                </c:pt>
                <c:pt idx="171">
                  <c:v>-13.79</c:v>
                </c:pt>
                <c:pt idx="172">
                  <c:v>-11.86</c:v>
                </c:pt>
                <c:pt idx="173">
                  <c:v>-10.06</c:v>
                </c:pt>
                <c:pt idx="174">
                  <c:v>-8.39</c:v>
                </c:pt>
                <c:pt idx="175">
                  <c:v>-6.58</c:v>
                </c:pt>
                <c:pt idx="176">
                  <c:v>-4.66</c:v>
                </c:pt>
                <c:pt idx="177">
                  <c:v>-2.95</c:v>
                </c:pt>
                <c:pt idx="178">
                  <c:v>-1.59</c:v>
                </c:pt>
                <c:pt idx="179">
                  <c:v>-0.37</c:v>
                </c:pt>
                <c:pt idx="180">
                  <c:v>0.67</c:v>
                </c:pt>
                <c:pt idx="181">
                  <c:v>1.41</c:v>
                </c:pt>
                <c:pt idx="182">
                  <c:v>1.78</c:v>
                </c:pt>
                <c:pt idx="183">
                  <c:v>1.84</c:v>
                </c:pt>
                <c:pt idx="184">
                  <c:v>1.77</c:v>
                </c:pt>
                <c:pt idx="185">
                  <c:v>1.54</c:v>
                </c:pt>
                <c:pt idx="186">
                  <c:v>1</c:v>
                </c:pt>
                <c:pt idx="187">
                  <c:v>0.17</c:v>
                </c:pt>
                <c:pt idx="188">
                  <c:v>-0.87</c:v>
                </c:pt>
                <c:pt idx="189">
                  <c:v>-2.0499999999999998</c:v>
                </c:pt>
                <c:pt idx="190">
                  <c:v>-3.37</c:v>
                </c:pt>
                <c:pt idx="191">
                  <c:v>-4.79</c:v>
                </c:pt>
                <c:pt idx="192">
                  <c:v>-6.24</c:v>
                </c:pt>
                <c:pt idx="193">
                  <c:v>-7.65</c:v>
                </c:pt>
                <c:pt idx="194">
                  <c:v>-8.94</c:v>
                </c:pt>
                <c:pt idx="195">
                  <c:v>-9.99</c:v>
                </c:pt>
                <c:pt idx="196">
                  <c:v>-10.96</c:v>
                </c:pt>
                <c:pt idx="197">
                  <c:v>-11.9</c:v>
                </c:pt>
                <c:pt idx="198">
                  <c:v>-12.82</c:v>
                </c:pt>
                <c:pt idx="199">
                  <c:v>-13.54</c:v>
                </c:pt>
                <c:pt idx="200">
                  <c:v>-13.94</c:v>
                </c:pt>
                <c:pt idx="201">
                  <c:v>-13.99</c:v>
                </c:pt>
                <c:pt idx="202">
                  <c:v>-13.77</c:v>
                </c:pt>
                <c:pt idx="203">
                  <c:v>-13.31</c:v>
                </c:pt>
                <c:pt idx="204">
                  <c:v>-12.6</c:v>
                </c:pt>
                <c:pt idx="205">
                  <c:v>-11.61</c:v>
                </c:pt>
                <c:pt idx="206">
                  <c:v>-10.35</c:v>
                </c:pt>
                <c:pt idx="207">
                  <c:v>-8.83</c:v>
                </c:pt>
                <c:pt idx="208">
                  <c:v>-7.09</c:v>
                </c:pt>
                <c:pt idx="209">
                  <c:v>-5.17</c:v>
                </c:pt>
                <c:pt idx="210">
                  <c:v>-3.1</c:v>
                </c:pt>
                <c:pt idx="211">
                  <c:v>-0.96</c:v>
                </c:pt>
                <c:pt idx="212">
                  <c:v>1.18</c:v>
                </c:pt>
                <c:pt idx="213">
                  <c:v>3.23</c:v>
                </c:pt>
                <c:pt idx="214">
                  <c:v>5.22</c:v>
                </c:pt>
                <c:pt idx="215">
                  <c:v>7.25</c:v>
                </c:pt>
                <c:pt idx="216">
                  <c:v>9.24</c:v>
                </c:pt>
                <c:pt idx="217">
                  <c:v>11.03</c:v>
                </c:pt>
                <c:pt idx="218">
                  <c:v>12.54</c:v>
                </c:pt>
                <c:pt idx="219">
                  <c:v>13.87</c:v>
                </c:pt>
                <c:pt idx="220">
                  <c:v>14.93</c:v>
                </c:pt>
                <c:pt idx="221">
                  <c:v>15.66</c:v>
                </c:pt>
                <c:pt idx="222">
                  <c:v>16.059999999999999</c:v>
                </c:pt>
                <c:pt idx="223">
                  <c:v>16.190000000000001</c:v>
                </c:pt>
                <c:pt idx="224">
                  <c:v>16.07</c:v>
                </c:pt>
                <c:pt idx="225">
                  <c:v>15.68</c:v>
                </c:pt>
                <c:pt idx="226">
                  <c:v>14.95</c:v>
                </c:pt>
                <c:pt idx="227">
                  <c:v>13.97</c:v>
                </c:pt>
                <c:pt idx="228">
                  <c:v>12.77</c:v>
                </c:pt>
                <c:pt idx="229">
                  <c:v>11.37</c:v>
                </c:pt>
                <c:pt idx="230">
                  <c:v>9.7899999999999991</c:v>
                </c:pt>
                <c:pt idx="231">
                  <c:v>8.06</c:v>
                </c:pt>
                <c:pt idx="232">
                  <c:v>6.24</c:v>
                </c:pt>
                <c:pt idx="233">
                  <c:v>4.4000000000000004</c:v>
                </c:pt>
                <c:pt idx="234">
                  <c:v>2.61</c:v>
                </c:pt>
                <c:pt idx="235">
                  <c:v>0.95</c:v>
                </c:pt>
                <c:pt idx="236">
                  <c:v>-0.5</c:v>
                </c:pt>
                <c:pt idx="237">
                  <c:v>-1.7</c:v>
                </c:pt>
                <c:pt idx="238">
                  <c:v>-2.82</c:v>
                </c:pt>
                <c:pt idx="239">
                  <c:v>-4</c:v>
                </c:pt>
                <c:pt idx="240">
                  <c:v>-5.04</c:v>
                </c:pt>
                <c:pt idx="241">
                  <c:v>-5.72</c:v>
                </c:pt>
                <c:pt idx="242">
                  <c:v>-6.04</c:v>
                </c:pt>
                <c:pt idx="243">
                  <c:v>-6.11</c:v>
                </c:pt>
                <c:pt idx="244">
                  <c:v>-5.95</c:v>
                </c:pt>
                <c:pt idx="245">
                  <c:v>-5.49</c:v>
                </c:pt>
                <c:pt idx="246">
                  <c:v>-4.75</c:v>
                </c:pt>
                <c:pt idx="247">
                  <c:v>-3.8</c:v>
                </c:pt>
                <c:pt idx="248">
                  <c:v>-2.68</c:v>
                </c:pt>
                <c:pt idx="249">
                  <c:v>-1.38</c:v>
                </c:pt>
                <c:pt idx="250">
                  <c:v>0.08</c:v>
                </c:pt>
                <c:pt idx="251">
                  <c:v>1.64</c:v>
                </c:pt>
                <c:pt idx="252">
                  <c:v>3.24</c:v>
                </c:pt>
                <c:pt idx="253">
                  <c:v>4.91</c:v>
                </c:pt>
                <c:pt idx="254">
                  <c:v>6.54</c:v>
                </c:pt>
                <c:pt idx="255">
                  <c:v>8.09</c:v>
                </c:pt>
                <c:pt idx="256">
                  <c:v>9.52</c:v>
                </c:pt>
                <c:pt idx="257">
                  <c:v>10.76</c:v>
                </c:pt>
                <c:pt idx="258">
                  <c:v>11.81</c:v>
                </c:pt>
                <c:pt idx="259">
                  <c:v>12.66</c:v>
                </c:pt>
                <c:pt idx="260">
                  <c:v>13.31</c:v>
                </c:pt>
                <c:pt idx="261">
                  <c:v>13.67</c:v>
                </c:pt>
                <c:pt idx="262">
                  <c:v>13.74</c:v>
                </c:pt>
                <c:pt idx="263">
                  <c:v>13.48</c:v>
                </c:pt>
                <c:pt idx="264">
                  <c:v>12.96</c:v>
                </c:pt>
                <c:pt idx="265">
                  <c:v>12.19</c:v>
                </c:pt>
                <c:pt idx="266">
                  <c:v>11.14</c:v>
                </c:pt>
                <c:pt idx="267">
                  <c:v>9.76</c:v>
                </c:pt>
                <c:pt idx="268">
                  <c:v>8.1300000000000008</c:v>
                </c:pt>
                <c:pt idx="269">
                  <c:v>6.3</c:v>
                </c:pt>
                <c:pt idx="270">
                  <c:v>4.34</c:v>
                </c:pt>
                <c:pt idx="271">
                  <c:v>2.2200000000000002</c:v>
                </c:pt>
                <c:pt idx="272">
                  <c:v>0.15</c:v>
                </c:pt>
                <c:pt idx="273">
                  <c:v>-1.94</c:v>
                </c:pt>
                <c:pt idx="274">
                  <c:v>-4.01</c:v>
                </c:pt>
                <c:pt idx="275">
                  <c:v>-5.94</c:v>
                </c:pt>
                <c:pt idx="276">
                  <c:v>-7.71</c:v>
                </c:pt>
                <c:pt idx="277">
                  <c:v>-9.43</c:v>
                </c:pt>
                <c:pt idx="278">
                  <c:v>-11.12</c:v>
                </c:pt>
                <c:pt idx="279">
                  <c:v>-12.68</c:v>
                </c:pt>
                <c:pt idx="280">
                  <c:v>-13.94</c:v>
                </c:pt>
                <c:pt idx="281">
                  <c:v>-14.86</c:v>
                </c:pt>
                <c:pt idx="282">
                  <c:v>-15.49</c:v>
                </c:pt>
                <c:pt idx="283">
                  <c:v>-15.85</c:v>
                </c:pt>
                <c:pt idx="284">
                  <c:v>-15.91</c:v>
                </c:pt>
                <c:pt idx="285">
                  <c:v>-15.69</c:v>
                </c:pt>
                <c:pt idx="286">
                  <c:v>-15.22</c:v>
                </c:pt>
                <c:pt idx="287">
                  <c:v>-14.52</c:v>
                </c:pt>
                <c:pt idx="288">
                  <c:v>-13.54</c:v>
                </c:pt>
                <c:pt idx="289">
                  <c:v>-12.3</c:v>
                </c:pt>
                <c:pt idx="290">
                  <c:v>-10.84</c:v>
                </c:pt>
                <c:pt idx="291">
                  <c:v>-9.24</c:v>
                </c:pt>
                <c:pt idx="292">
                  <c:v>-7.58</c:v>
                </c:pt>
                <c:pt idx="293">
                  <c:v>-5.94</c:v>
                </c:pt>
                <c:pt idx="294">
                  <c:v>-4.22</c:v>
                </c:pt>
                <c:pt idx="295">
                  <c:v>-2.59</c:v>
                </c:pt>
                <c:pt idx="296">
                  <c:v>-0.95</c:v>
                </c:pt>
                <c:pt idx="297">
                  <c:v>0.69</c:v>
                </c:pt>
                <c:pt idx="298">
                  <c:v>2.2599999999999998</c:v>
                </c:pt>
                <c:pt idx="299">
                  <c:v>3.64</c:v>
                </c:pt>
                <c:pt idx="300">
                  <c:v>4.74</c:v>
                </c:pt>
                <c:pt idx="301">
                  <c:v>5.55</c:v>
                </c:pt>
                <c:pt idx="302">
                  <c:v>6.07</c:v>
                </c:pt>
                <c:pt idx="303">
                  <c:v>6.35</c:v>
                </c:pt>
                <c:pt idx="304">
                  <c:v>6.39</c:v>
                </c:pt>
                <c:pt idx="305">
                  <c:v>6.17</c:v>
                </c:pt>
                <c:pt idx="306">
                  <c:v>5.62</c:v>
                </c:pt>
                <c:pt idx="307">
                  <c:v>4.7699999999999996</c:v>
                </c:pt>
                <c:pt idx="308">
                  <c:v>3.71</c:v>
                </c:pt>
                <c:pt idx="309">
                  <c:v>2.4500000000000002</c:v>
                </c:pt>
                <c:pt idx="310">
                  <c:v>0.91</c:v>
                </c:pt>
                <c:pt idx="311">
                  <c:v>-0.87</c:v>
                </c:pt>
                <c:pt idx="312">
                  <c:v>-2.78</c:v>
                </c:pt>
                <c:pt idx="313">
                  <c:v>-4.74</c:v>
                </c:pt>
                <c:pt idx="314">
                  <c:v>-6.66</c:v>
                </c:pt>
                <c:pt idx="315">
                  <c:v>-8.5</c:v>
                </c:pt>
                <c:pt idx="316">
                  <c:v>-10.17</c:v>
                </c:pt>
                <c:pt idx="317">
                  <c:v>-11.71</c:v>
                </c:pt>
                <c:pt idx="318">
                  <c:v>-13.13</c:v>
                </c:pt>
                <c:pt idx="319">
                  <c:v>-14.61</c:v>
                </c:pt>
                <c:pt idx="320">
                  <c:v>-16.07</c:v>
                </c:pt>
                <c:pt idx="321">
                  <c:v>-17.239999999999998</c:v>
                </c:pt>
                <c:pt idx="322">
                  <c:v>-18.010000000000002</c:v>
                </c:pt>
                <c:pt idx="323">
                  <c:v>-18.489999999999998</c:v>
                </c:pt>
                <c:pt idx="324">
                  <c:v>-18.73</c:v>
                </c:pt>
                <c:pt idx="325">
                  <c:v>-18.72</c:v>
                </c:pt>
                <c:pt idx="326">
                  <c:v>-18.420000000000002</c:v>
                </c:pt>
                <c:pt idx="327">
                  <c:v>-17.809999999999999</c:v>
                </c:pt>
                <c:pt idx="328">
                  <c:v>-16.97</c:v>
                </c:pt>
                <c:pt idx="329">
                  <c:v>-15.92</c:v>
                </c:pt>
                <c:pt idx="330">
                  <c:v>-14.6</c:v>
                </c:pt>
                <c:pt idx="331">
                  <c:v>-13</c:v>
                </c:pt>
                <c:pt idx="332">
                  <c:v>-11.14</c:v>
                </c:pt>
                <c:pt idx="333">
                  <c:v>-9.1300000000000008</c:v>
                </c:pt>
                <c:pt idx="334">
                  <c:v>-7.01</c:v>
                </c:pt>
                <c:pt idx="335">
                  <c:v>-4.83</c:v>
                </c:pt>
                <c:pt idx="336">
                  <c:v>-2.68</c:v>
                </c:pt>
                <c:pt idx="337">
                  <c:v>-0.73</c:v>
                </c:pt>
                <c:pt idx="338">
                  <c:v>1.04</c:v>
                </c:pt>
                <c:pt idx="339">
                  <c:v>2.85</c:v>
                </c:pt>
                <c:pt idx="340">
                  <c:v>4.8099999999999996</c:v>
                </c:pt>
                <c:pt idx="341">
                  <c:v>6.78</c:v>
                </c:pt>
                <c:pt idx="342">
                  <c:v>8.39</c:v>
                </c:pt>
                <c:pt idx="343">
                  <c:v>9.5399999999999991</c:v>
                </c:pt>
                <c:pt idx="344">
                  <c:v>10.47</c:v>
                </c:pt>
                <c:pt idx="345">
                  <c:v>11.24</c:v>
                </c:pt>
                <c:pt idx="346">
                  <c:v>11.75</c:v>
                </c:pt>
                <c:pt idx="347">
                  <c:v>11.93</c:v>
                </c:pt>
                <c:pt idx="348">
                  <c:v>11.77</c:v>
                </c:pt>
                <c:pt idx="349">
                  <c:v>11.36</c:v>
                </c:pt>
                <c:pt idx="350">
                  <c:v>10.8</c:v>
                </c:pt>
                <c:pt idx="351">
                  <c:v>10.02</c:v>
                </c:pt>
                <c:pt idx="352">
                  <c:v>9.06</c:v>
                </c:pt>
                <c:pt idx="353">
                  <c:v>7.86</c:v>
                </c:pt>
                <c:pt idx="354">
                  <c:v>6.52</c:v>
                </c:pt>
                <c:pt idx="355">
                  <c:v>5.14</c:v>
                </c:pt>
                <c:pt idx="356">
                  <c:v>3.71</c:v>
                </c:pt>
                <c:pt idx="357">
                  <c:v>2.34</c:v>
                </c:pt>
                <c:pt idx="358">
                  <c:v>1.2</c:v>
                </c:pt>
                <c:pt idx="359">
                  <c:v>0.26</c:v>
                </c:pt>
                <c:pt idx="360">
                  <c:v>-0.46</c:v>
                </c:pt>
                <c:pt idx="361">
                  <c:v>-1.04</c:v>
                </c:pt>
                <c:pt idx="362">
                  <c:v>-1.49</c:v>
                </c:pt>
                <c:pt idx="363">
                  <c:v>-1.81</c:v>
                </c:pt>
                <c:pt idx="364">
                  <c:v>-1.95</c:v>
                </c:pt>
                <c:pt idx="365">
                  <c:v>-1.81</c:v>
                </c:pt>
                <c:pt idx="366">
                  <c:v>-1.39</c:v>
                </c:pt>
                <c:pt idx="367">
                  <c:v>-0.69</c:v>
                </c:pt>
                <c:pt idx="368">
                  <c:v>0.23</c:v>
                </c:pt>
                <c:pt idx="369">
                  <c:v>1.33</c:v>
                </c:pt>
                <c:pt idx="370">
                  <c:v>2.58</c:v>
                </c:pt>
                <c:pt idx="371">
                  <c:v>3.96</c:v>
                </c:pt>
                <c:pt idx="372">
                  <c:v>5.46</c:v>
                </c:pt>
                <c:pt idx="373">
                  <c:v>7.03</c:v>
                </c:pt>
                <c:pt idx="374">
                  <c:v>8.59</c:v>
                </c:pt>
                <c:pt idx="375">
                  <c:v>10.119999999999999</c:v>
                </c:pt>
                <c:pt idx="376">
                  <c:v>11.59</c:v>
                </c:pt>
                <c:pt idx="377">
                  <c:v>13.01</c:v>
                </c:pt>
                <c:pt idx="378">
                  <c:v>14.3</c:v>
                </c:pt>
                <c:pt idx="379">
                  <c:v>15.42</c:v>
                </c:pt>
                <c:pt idx="380">
                  <c:v>16.329999999999998</c:v>
                </c:pt>
                <c:pt idx="381">
                  <c:v>17.03</c:v>
                </c:pt>
                <c:pt idx="382">
                  <c:v>17.5</c:v>
                </c:pt>
                <c:pt idx="383">
                  <c:v>17.73</c:v>
                </c:pt>
                <c:pt idx="384">
                  <c:v>17.72</c:v>
                </c:pt>
                <c:pt idx="385">
                  <c:v>17.43</c:v>
                </c:pt>
                <c:pt idx="386">
                  <c:v>16.88</c:v>
                </c:pt>
                <c:pt idx="387">
                  <c:v>16.09</c:v>
                </c:pt>
                <c:pt idx="388">
                  <c:v>15.15</c:v>
                </c:pt>
                <c:pt idx="389">
                  <c:v>14.02</c:v>
                </c:pt>
                <c:pt idx="390">
                  <c:v>12.64</c:v>
                </c:pt>
                <c:pt idx="391">
                  <c:v>11.13</c:v>
                </c:pt>
                <c:pt idx="392">
                  <c:v>9.5500000000000007</c:v>
                </c:pt>
                <c:pt idx="393">
                  <c:v>8.0299999999999994</c:v>
                </c:pt>
                <c:pt idx="394">
                  <c:v>6.49</c:v>
                </c:pt>
                <c:pt idx="395">
                  <c:v>5</c:v>
                </c:pt>
                <c:pt idx="396">
                  <c:v>3.6</c:v>
                </c:pt>
                <c:pt idx="397">
                  <c:v>2.31</c:v>
                </c:pt>
                <c:pt idx="398">
                  <c:v>1.17</c:v>
                </c:pt>
                <c:pt idx="399">
                  <c:v>0.21</c:v>
                </c:pt>
                <c:pt idx="400">
                  <c:v>-0.56000000000000005</c:v>
                </c:pt>
                <c:pt idx="401">
                  <c:v>-1.1200000000000001</c:v>
                </c:pt>
                <c:pt idx="402">
                  <c:v>-1.45</c:v>
                </c:pt>
                <c:pt idx="403">
                  <c:v>-1.55</c:v>
                </c:pt>
                <c:pt idx="404">
                  <c:v>-1.46</c:v>
                </c:pt>
                <c:pt idx="405">
                  <c:v>-1.1200000000000001</c:v>
                </c:pt>
                <c:pt idx="406">
                  <c:v>-0.51</c:v>
                </c:pt>
                <c:pt idx="407">
                  <c:v>0.33</c:v>
                </c:pt>
                <c:pt idx="408">
                  <c:v>1.39</c:v>
                </c:pt>
                <c:pt idx="409">
                  <c:v>2.6</c:v>
                </c:pt>
                <c:pt idx="410">
                  <c:v>3.94</c:v>
                </c:pt>
                <c:pt idx="411">
                  <c:v>5.42</c:v>
                </c:pt>
                <c:pt idx="412">
                  <c:v>6.95</c:v>
                </c:pt>
                <c:pt idx="413">
                  <c:v>8.4600000000000009</c:v>
                </c:pt>
                <c:pt idx="414">
                  <c:v>9.7799999999999994</c:v>
                </c:pt>
                <c:pt idx="415">
                  <c:v>11.03</c:v>
                </c:pt>
                <c:pt idx="416">
                  <c:v>12.4</c:v>
                </c:pt>
                <c:pt idx="417">
                  <c:v>13.74</c:v>
                </c:pt>
                <c:pt idx="418">
                  <c:v>14.91</c:v>
                </c:pt>
                <c:pt idx="419">
                  <c:v>15.76</c:v>
                </c:pt>
                <c:pt idx="420">
                  <c:v>16.41</c:v>
                </c:pt>
                <c:pt idx="421">
                  <c:v>16.89</c:v>
                </c:pt>
                <c:pt idx="422">
                  <c:v>17.12</c:v>
                </c:pt>
                <c:pt idx="423">
                  <c:v>17.07</c:v>
                </c:pt>
                <c:pt idx="424">
                  <c:v>16.75</c:v>
                </c:pt>
                <c:pt idx="425">
                  <c:v>16.21</c:v>
                </c:pt>
                <c:pt idx="426">
                  <c:v>15.47</c:v>
                </c:pt>
                <c:pt idx="427">
                  <c:v>14.5</c:v>
                </c:pt>
                <c:pt idx="428">
                  <c:v>13.28</c:v>
                </c:pt>
                <c:pt idx="429">
                  <c:v>11.79</c:v>
                </c:pt>
                <c:pt idx="430">
                  <c:v>10.130000000000001</c:v>
                </c:pt>
                <c:pt idx="431">
                  <c:v>8.32</c:v>
                </c:pt>
                <c:pt idx="432">
                  <c:v>6.43</c:v>
                </c:pt>
                <c:pt idx="433">
                  <c:v>4.53</c:v>
                </c:pt>
                <c:pt idx="434">
                  <c:v>2.57</c:v>
                </c:pt>
                <c:pt idx="435">
                  <c:v>0.66</c:v>
                </c:pt>
                <c:pt idx="436">
                  <c:v>-1.08</c:v>
                </c:pt>
                <c:pt idx="437">
                  <c:v>-2.57</c:v>
                </c:pt>
                <c:pt idx="438">
                  <c:v>-3.98</c:v>
                </c:pt>
                <c:pt idx="439">
                  <c:v>-5.35</c:v>
                </c:pt>
                <c:pt idx="440">
                  <c:v>-6.62</c:v>
                </c:pt>
                <c:pt idx="441">
                  <c:v>-7.62</c:v>
                </c:pt>
                <c:pt idx="442">
                  <c:v>-8.34</c:v>
                </c:pt>
                <c:pt idx="443">
                  <c:v>-8.8000000000000007</c:v>
                </c:pt>
                <c:pt idx="444">
                  <c:v>-9.0299999999999994</c:v>
                </c:pt>
                <c:pt idx="445">
                  <c:v>-9.0500000000000007</c:v>
                </c:pt>
                <c:pt idx="446">
                  <c:v>-8.85</c:v>
                </c:pt>
                <c:pt idx="447">
                  <c:v>-8.4499999999999993</c:v>
                </c:pt>
                <c:pt idx="448">
                  <c:v>-7.85</c:v>
                </c:pt>
                <c:pt idx="449">
                  <c:v>-7.06</c:v>
                </c:pt>
                <c:pt idx="450">
                  <c:v>-6.12</c:v>
                </c:pt>
                <c:pt idx="451">
                  <c:v>-5.07</c:v>
                </c:pt>
                <c:pt idx="452">
                  <c:v>-3.93</c:v>
                </c:pt>
                <c:pt idx="453">
                  <c:v>-2.74</c:v>
                </c:pt>
                <c:pt idx="454">
                  <c:v>-1.6</c:v>
                </c:pt>
                <c:pt idx="455">
                  <c:v>-0.55000000000000004</c:v>
                </c:pt>
                <c:pt idx="456">
                  <c:v>0.39</c:v>
                </c:pt>
                <c:pt idx="457">
                  <c:v>1.25</c:v>
                </c:pt>
                <c:pt idx="458">
                  <c:v>2.09</c:v>
                </c:pt>
                <c:pt idx="459">
                  <c:v>2.9</c:v>
                </c:pt>
                <c:pt idx="460">
                  <c:v>3.5</c:v>
                </c:pt>
                <c:pt idx="461">
                  <c:v>3.81</c:v>
                </c:pt>
                <c:pt idx="462">
                  <c:v>3.87</c:v>
                </c:pt>
                <c:pt idx="463">
                  <c:v>3.69</c:v>
                </c:pt>
                <c:pt idx="464">
                  <c:v>3.34</c:v>
                </c:pt>
                <c:pt idx="465">
                  <c:v>2.82</c:v>
                </c:pt>
                <c:pt idx="466">
                  <c:v>2.04</c:v>
                </c:pt>
                <c:pt idx="467">
                  <c:v>1.04</c:v>
                </c:pt>
                <c:pt idx="468">
                  <c:v>-7.0000000000000007E-2</c:v>
                </c:pt>
                <c:pt idx="469">
                  <c:v>-1.23</c:v>
                </c:pt>
                <c:pt idx="470">
                  <c:v>-2.56</c:v>
                </c:pt>
                <c:pt idx="471">
                  <c:v>-3.93</c:v>
                </c:pt>
                <c:pt idx="472">
                  <c:v>-5.22</c:v>
                </c:pt>
                <c:pt idx="473">
                  <c:v>-6.46</c:v>
                </c:pt>
                <c:pt idx="474">
                  <c:v>-7.64</c:v>
                </c:pt>
                <c:pt idx="475">
                  <c:v>-8.73</c:v>
                </c:pt>
                <c:pt idx="476">
                  <c:v>-9.7200000000000006</c:v>
                </c:pt>
                <c:pt idx="477">
                  <c:v>-10.54</c:v>
                </c:pt>
                <c:pt idx="478">
                  <c:v>-11.18</c:v>
                </c:pt>
                <c:pt idx="479">
                  <c:v>-11.64</c:v>
                </c:pt>
                <c:pt idx="480">
                  <c:v>-11.94</c:v>
                </c:pt>
                <c:pt idx="481">
                  <c:v>-12.02</c:v>
                </c:pt>
                <c:pt idx="482">
                  <c:v>-11.85</c:v>
                </c:pt>
                <c:pt idx="483">
                  <c:v>-11.42</c:v>
                </c:pt>
                <c:pt idx="484">
                  <c:v>-10.81</c:v>
                </c:pt>
                <c:pt idx="485">
                  <c:v>-10.029999999999999</c:v>
                </c:pt>
                <c:pt idx="486">
                  <c:v>-9.08</c:v>
                </c:pt>
                <c:pt idx="487">
                  <c:v>-7.99</c:v>
                </c:pt>
                <c:pt idx="488">
                  <c:v>-6.77</c:v>
                </c:pt>
                <c:pt idx="489">
                  <c:v>-5.49</c:v>
                </c:pt>
                <c:pt idx="490">
                  <c:v>-4.1399999999999997</c:v>
                </c:pt>
                <c:pt idx="491">
                  <c:v>-2.72</c:v>
                </c:pt>
                <c:pt idx="492">
                  <c:v>-1.28</c:v>
                </c:pt>
                <c:pt idx="493">
                  <c:v>0.08</c:v>
                </c:pt>
                <c:pt idx="494">
                  <c:v>1.27</c:v>
                </c:pt>
                <c:pt idx="495">
                  <c:v>2.3199999999999998</c:v>
                </c:pt>
                <c:pt idx="496">
                  <c:v>3.2</c:v>
                </c:pt>
                <c:pt idx="497">
                  <c:v>3.87</c:v>
                </c:pt>
                <c:pt idx="498">
                  <c:v>4.3</c:v>
                </c:pt>
                <c:pt idx="499">
                  <c:v>4.47</c:v>
                </c:pt>
                <c:pt idx="500">
                  <c:v>4.3899999999999997</c:v>
                </c:pt>
                <c:pt idx="501">
                  <c:v>4.08</c:v>
                </c:pt>
                <c:pt idx="502">
                  <c:v>3.55</c:v>
                </c:pt>
                <c:pt idx="503">
                  <c:v>2.75</c:v>
                </c:pt>
                <c:pt idx="504">
                  <c:v>1.69</c:v>
                </c:pt>
                <c:pt idx="505">
                  <c:v>0.42</c:v>
                </c:pt>
                <c:pt idx="506">
                  <c:v>-0.94</c:v>
                </c:pt>
                <c:pt idx="507">
                  <c:v>-2.42</c:v>
                </c:pt>
                <c:pt idx="508">
                  <c:v>-3.98</c:v>
                </c:pt>
                <c:pt idx="509">
                  <c:v>-5.53</c:v>
                </c:pt>
                <c:pt idx="510">
                  <c:v>-6.98</c:v>
                </c:pt>
                <c:pt idx="511">
                  <c:v>-8.32</c:v>
                </c:pt>
                <c:pt idx="512">
                  <c:v>-9.5399999999999991</c:v>
                </c:pt>
                <c:pt idx="513">
                  <c:v>-10.79</c:v>
                </c:pt>
                <c:pt idx="514">
                  <c:v>-11.99</c:v>
                </c:pt>
                <c:pt idx="515">
                  <c:v>-13.04</c:v>
                </c:pt>
                <c:pt idx="516">
                  <c:v>-13.84</c:v>
                </c:pt>
                <c:pt idx="517">
                  <c:v>-14.4</c:v>
                </c:pt>
                <c:pt idx="518">
                  <c:v>-14.72</c:v>
                </c:pt>
                <c:pt idx="519">
                  <c:v>-14.8</c:v>
                </c:pt>
                <c:pt idx="520">
                  <c:v>-14.6</c:v>
                </c:pt>
                <c:pt idx="521">
                  <c:v>-14.13</c:v>
                </c:pt>
                <c:pt idx="522">
                  <c:v>-13.43</c:v>
                </c:pt>
                <c:pt idx="523">
                  <c:v>-12.52</c:v>
                </c:pt>
                <c:pt idx="524">
                  <c:v>-11.34</c:v>
                </c:pt>
                <c:pt idx="525">
                  <c:v>-9.91</c:v>
                </c:pt>
                <c:pt idx="526">
                  <c:v>-8.2899999999999991</c:v>
                </c:pt>
                <c:pt idx="527">
                  <c:v>-6.54</c:v>
                </c:pt>
                <c:pt idx="528">
                  <c:v>-4.76</c:v>
                </c:pt>
                <c:pt idx="529">
                  <c:v>-3.03</c:v>
                </c:pt>
                <c:pt idx="530">
                  <c:v>-1.31</c:v>
                </c:pt>
                <c:pt idx="531">
                  <c:v>0.4</c:v>
                </c:pt>
                <c:pt idx="532">
                  <c:v>2.17</c:v>
                </c:pt>
                <c:pt idx="533">
                  <c:v>3.97</c:v>
                </c:pt>
                <c:pt idx="534">
                  <c:v>5.61</c:v>
                </c:pt>
                <c:pt idx="535">
                  <c:v>6.98</c:v>
                </c:pt>
                <c:pt idx="536">
                  <c:v>8.1</c:v>
                </c:pt>
                <c:pt idx="537">
                  <c:v>9.0299999999999994</c:v>
                </c:pt>
                <c:pt idx="538">
                  <c:v>9.6999999999999993</c:v>
                </c:pt>
                <c:pt idx="539">
                  <c:v>10.09</c:v>
                </c:pt>
                <c:pt idx="540">
                  <c:v>10.18</c:v>
                </c:pt>
                <c:pt idx="541">
                  <c:v>9.98</c:v>
                </c:pt>
                <c:pt idx="542">
                  <c:v>9.5500000000000007</c:v>
                </c:pt>
                <c:pt idx="543">
                  <c:v>8.8800000000000008</c:v>
                </c:pt>
                <c:pt idx="544">
                  <c:v>7.94</c:v>
                </c:pt>
                <c:pt idx="545">
                  <c:v>6.72</c:v>
                </c:pt>
                <c:pt idx="546">
                  <c:v>5.27</c:v>
                </c:pt>
                <c:pt idx="547">
                  <c:v>3.66</c:v>
                </c:pt>
                <c:pt idx="548">
                  <c:v>1.89</c:v>
                </c:pt>
                <c:pt idx="549">
                  <c:v>0.03</c:v>
                </c:pt>
                <c:pt idx="550">
                  <c:v>-1.86</c:v>
                </c:pt>
                <c:pt idx="551">
                  <c:v>-3.67</c:v>
                </c:pt>
                <c:pt idx="552">
                  <c:v>-5.41</c:v>
                </c:pt>
                <c:pt idx="553">
                  <c:v>-6.98</c:v>
                </c:pt>
                <c:pt idx="554">
                  <c:v>-8.3699999999999992</c:v>
                </c:pt>
                <c:pt idx="555">
                  <c:v>-9.68</c:v>
                </c:pt>
                <c:pt idx="556">
                  <c:v>-11.01</c:v>
                </c:pt>
                <c:pt idx="557">
                  <c:v>-12.14</c:v>
                </c:pt>
                <c:pt idx="558">
                  <c:v>-12.97</c:v>
                </c:pt>
                <c:pt idx="559">
                  <c:v>-13.45</c:v>
                </c:pt>
                <c:pt idx="560">
                  <c:v>-13.68</c:v>
                </c:pt>
                <c:pt idx="561">
                  <c:v>-13.65</c:v>
                </c:pt>
                <c:pt idx="562">
                  <c:v>-13.33</c:v>
                </c:pt>
                <c:pt idx="563">
                  <c:v>-12.73</c:v>
                </c:pt>
                <c:pt idx="564">
                  <c:v>-11.89</c:v>
                </c:pt>
                <c:pt idx="565">
                  <c:v>-10.88</c:v>
                </c:pt>
                <c:pt idx="566">
                  <c:v>-9.66</c:v>
                </c:pt>
                <c:pt idx="567">
                  <c:v>-8.17</c:v>
                </c:pt>
                <c:pt idx="568">
                  <c:v>-6.47</c:v>
                </c:pt>
                <c:pt idx="569">
                  <c:v>-4.6500000000000004</c:v>
                </c:pt>
                <c:pt idx="570">
                  <c:v>-2.82</c:v>
                </c:pt>
                <c:pt idx="571">
                  <c:v>-1.07</c:v>
                </c:pt>
                <c:pt idx="572">
                  <c:v>0.56999999999999995</c:v>
                </c:pt>
                <c:pt idx="573">
                  <c:v>2.13</c:v>
                </c:pt>
                <c:pt idx="574">
                  <c:v>3.78</c:v>
                </c:pt>
                <c:pt idx="575">
                  <c:v>5.46</c:v>
                </c:pt>
                <c:pt idx="576">
                  <c:v>7.06</c:v>
                </c:pt>
                <c:pt idx="577">
                  <c:v>8.35</c:v>
                </c:pt>
                <c:pt idx="578">
                  <c:v>9.32</c:v>
                </c:pt>
                <c:pt idx="579">
                  <c:v>10.050000000000001</c:v>
                </c:pt>
                <c:pt idx="580">
                  <c:v>10.55</c:v>
                </c:pt>
                <c:pt idx="581">
                  <c:v>10.73</c:v>
                </c:pt>
                <c:pt idx="582">
                  <c:v>10.58</c:v>
                </c:pt>
                <c:pt idx="583">
                  <c:v>10.18</c:v>
                </c:pt>
                <c:pt idx="584">
                  <c:v>9.59</c:v>
                </c:pt>
                <c:pt idx="585">
                  <c:v>8.77</c:v>
                </c:pt>
                <c:pt idx="586">
                  <c:v>7.66</c:v>
                </c:pt>
                <c:pt idx="587">
                  <c:v>6.25</c:v>
                </c:pt>
                <c:pt idx="588">
                  <c:v>4.66</c:v>
                </c:pt>
                <c:pt idx="589">
                  <c:v>2.97</c:v>
                </c:pt>
                <c:pt idx="590">
                  <c:v>1.22</c:v>
                </c:pt>
                <c:pt idx="591">
                  <c:v>-0.55000000000000004</c:v>
                </c:pt>
                <c:pt idx="592">
                  <c:v>-2.3199999999999998</c:v>
                </c:pt>
                <c:pt idx="593">
                  <c:v>-4.05</c:v>
                </c:pt>
                <c:pt idx="594">
                  <c:v>-5.65</c:v>
                </c:pt>
                <c:pt idx="595">
                  <c:v>-7.04</c:v>
                </c:pt>
                <c:pt idx="596">
                  <c:v>-8.33</c:v>
                </c:pt>
                <c:pt idx="597">
                  <c:v>-9.5299999999999994</c:v>
                </c:pt>
                <c:pt idx="598">
                  <c:v>-10.61</c:v>
                </c:pt>
                <c:pt idx="599">
                  <c:v>-11.4</c:v>
                </c:pt>
                <c:pt idx="600">
                  <c:v>-11.86</c:v>
                </c:pt>
                <c:pt idx="601">
                  <c:v>-12.01</c:v>
                </c:pt>
                <c:pt idx="602">
                  <c:v>-11.93</c:v>
                </c:pt>
                <c:pt idx="603">
                  <c:v>-11.59</c:v>
                </c:pt>
                <c:pt idx="604">
                  <c:v>-10.99</c:v>
                </c:pt>
                <c:pt idx="605">
                  <c:v>-10.14</c:v>
                </c:pt>
                <c:pt idx="606">
                  <c:v>-9.0500000000000007</c:v>
                </c:pt>
                <c:pt idx="607">
                  <c:v>-7.77</c:v>
                </c:pt>
                <c:pt idx="608">
                  <c:v>-6.29</c:v>
                </c:pt>
                <c:pt idx="609">
                  <c:v>-4.6500000000000004</c:v>
                </c:pt>
                <c:pt idx="610">
                  <c:v>-2.89</c:v>
                </c:pt>
                <c:pt idx="611">
                  <c:v>-1.1200000000000001</c:v>
                </c:pt>
                <c:pt idx="612">
                  <c:v>0.57999999999999996</c:v>
                </c:pt>
                <c:pt idx="613">
                  <c:v>2.09</c:v>
                </c:pt>
                <c:pt idx="614">
                  <c:v>3.46</c:v>
                </c:pt>
                <c:pt idx="615">
                  <c:v>4.95</c:v>
                </c:pt>
                <c:pt idx="616">
                  <c:v>6.48</c:v>
                </c:pt>
                <c:pt idx="617">
                  <c:v>7.89</c:v>
                </c:pt>
                <c:pt idx="618">
                  <c:v>8.9700000000000006</c:v>
                </c:pt>
                <c:pt idx="619">
                  <c:v>9.69</c:v>
                </c:pt>
                <c:pt idx="620">
                  <c:v>10.17</c:v>
                </c:pt>
                <c:pt idx="621">
                  <c:v>10.41</c:v>
                </c:pt>
                <c:pt idx="622">
                  <c:v>10.38</c:v>
                </c:pt>
                <c:pt idx="623">
                  <c:v>10.039999999999999</c:v>
                </c:pt>
                <c:pt idx="624">
                  <c:v>9.42</c:v>
                </c:pt>
                <c:pt idx="625">
                  <c:v>8.57</c:v>
                </c:pt>
                <c:pt idx="626">
                  <c:v>7.5</c:v>
                </c:pt>
                <c:pt idx="627">
                  <c:v>6.19</c:v>
                </c:pt>
                <c:pt idx="628">
                  <c:v>4.6900000000000004</c:v>
                </c:pt>
                <c:pt idx="629">
                  <c:v>3.08</c:v>
                </c:pt>
                <c:pt idx="630">
                  <c:v>1.4</c:v>
                </c:pt>
                <c:pt idx="631">
                  <c:v>-0.37</c:v>
                </c:pt>
                <c:pt idx="632">
                  <c:v>-2.12</c:v>
                </c:pt>
                <c:pt idx="633">
                  <c:v>-3.71</c:v>
                </c:pt>
                <c:pt idx="634">
                  <c:v>-5.05</c:v>
                </c:pt>
                <c:pt idx="635">
                  <c:v>-6.23</c:v>
                </c:pt>
                <c:pt idx="636">
                  <c:v>-7.31</c:v>
                </c:pt>
                <c:pt idx="637">
                  <c:v>-8.31</c:v>
                </c:pt>
                <c:pt idx="638">
                  <c:v>-9.11</c:v>
                </c:pt>
                <c:pt idx="639">
                  <c:v>-9.64</c:v>
                </c:pt>
                <c:pt idx="640">
                  <c:v>-9.85</c:v>
                </c:pt>
                <c:pt idx="641">
                  <c:v>-9.76</c:v>
                </c:pt>
                <c:pt idx="642">
                  <c:v>-9.41</c:v>
                </c:pt>
                <c:pt idx="643">
                  <c:v>-8.7899999999999991</c:v>
                </c:pt>
                <c:pt idx="644">
                  <c:v>-7.92</c:v>
                </c:pt>
                <c:pt idx="645">
                  <c:v>-6.8</c:v>
                </c:pt>
                <c:pt idx="646">
                  <c:v>-5.48</c:v>
                </c:pt>
                <c:pt idx="647">
                  <c:v>-3.94</c:v>
                </c:pt>
                <c:pt idx="648">
                  <c:v>-2.2200000000000002</c:v>
                </c:pt>
                <c:pt idx="649">
                  <c:v>-0.37</c:v>
                </c:pt>
                <c:pt idx="650">
                  <c:v>1.5</c:v>
                </c:pt>
                <c:pt idx="651">
                  <c:v>3.28</c:v>
                </c:pt>
                <c:pt idx="652">
                  <c:v>4.96</c:v>
                </c:pt>
                <c:pt idx="653">
                  <c:v>6.57</c:v>
                </c:pt>
                <c:pt idx="654">
                  <c:v>8.14</c:v>
                </c:pt>
                <c:pt idx="655">
                  <c:v>9.69</c:v>
                </c:pt>
                <c:pt idx="656">
                  <c:v>11.12</c:v>
                </c:pt>
                <c:pt idx="657">
                  <c:v>12.32</c:v>
                </c:pt>
                <c:pt idx="658">
                  <c:v>13.25</c:v>
                </c:pt>
                <c:pt idx="659">
                  <c:v>13.87</c:v>
                </c:pt>
                <c:pt idx="660">
                  <c:v>14.23</c:v>
                </c:pt>
                <c:pt idx="661">
                  <c:v>14.34</c:v>
                </c:pt>
                <c:pt idx="662">
                  <c:v>14.17</c:v>
                </c:pt>
                <c:pt idx="663">
                  <c:v>13.7</c:v>
                </c:pt>
                <c:pt idx="664">
                  <c:v>12.96</c:v>
                </c:pt>
                <c:pt idx="665">
                  <c:v>11.97</c:v>
                </c:pt>
                <c:pt idx="666">
                  <c:v>10.73</c:v>
                </c:pt>
                <c:pt idx="667">
                  <c:v>9.27</c:v>
                </c:pt>
                <c:pt idx="668">
                  <c:v>7.63</c:v>
                </c:pt>
                <c:pt idx="669">
                  <c:v>5.89</c:v>
                </c:pt>
                <c:pt idx="670">
                  <c:v>4.1500000000000004</c:v>
                </c:pt>
                <c:pt idx="671">
                  <c:v>2.48</c:v>
                </c:pt>
                <c:pt idx="672">
                  <c:v>0.93</c:v>
                </c:pt>
                <c:pt idx="673">
                  <c:v>-0.48</c:v>
                </c:pt>
                <c:pt idx="674">
                  <c:v>-1.78</c:v>
                </c:pt>
                <c:pt idx="675">
                  <c:v>-2.96</c:v>
                </c:pt>
                <c:pt idx="676">
                  <c:v>-4.01</c:v>
                </c:pt>
                <c:pt idx="677">
                  <c:v>-4.8600000000000003</c:v>
                </c:pt>
                <c:pt idx="678">
                  <c:v>-5.46</c:v>
                </c:pt>
                <c:pt idx="679">
                  <c:v>-5.78</c:v>
                </c:pt>
                <c:pt idx="680">
                  <c:v>-5.82</c:v>
                </c:pt>
                <c:pt idx="681">
                  <c:v>-5.58</c:v>
                </c:pt>
                <c:pt idx="682">
                  <c:v>-5.07</c:v>
                </c:pt>
                <c:pt idx="683">
                  <c:v>-4.28</c:v>
                </c:pt>
                <c:pt idx="684">
                  <c:v>-3.24</c:v>
                </c:pt>
                <c:pt idx="685">
                  <c:v>-1.97</c:v>
                </c:pt>
                <c:pt idx="686">
                  <c:v>-0.48</c:v>
                </c:pt>
                <c:pt idx="687">
                  <c:v>1.18</c:v>
                </c:pt>
                <c:pt idx="688">
                  <c:v>2.99</c:v>
                </c:pt>
                <c:pt idx="689">
                  <c:v>4.8499999999999996</c:v>
                </c:pt>
                <c:pt idx="690">
                  <c:v>6.67</c:v>
                </c:pt>
                <c:pt idx="691">
                  <c:v>8.39</c:v>
                </c:pt>
                <c:pt idx="692">
                  <c:v>10.050000000000001</c:v>
                </c:pt>
                <c:pt idx="693">
                  <c:v>11.7</c:v>
                </c:pt>
                <c:pt idx="694">
                  <c:v>13.34</c:v>
                </c:pt>
                <c:pt idx="695">
                  <c:v>14.88</c:v>
                </c:pt>
                <c:pt idx="696">
                  <c:v>16.18</c:v>
                </c:pt>
                <c:pt idx="697">
                  <c:v>17.22</c:v>
                </c:pt>
                <c:pt idx="698">
                  <c:v>17.98</c:v>
                </c:pt>
                <c:pt idx="699">
                  <c:v>18.489999999999998</c:v>
                </c:pt>
                <c:pt idx="700">
                  <c:v>18.739999999999998</c:v>
                </c:pt>
                <c:pt idx="701">
                  <c:v>18.690000000000001</c:v>
                </c:pt>
                <c:pt idx="702">
                  <c:v>18.329999999999998</c:v>
                </c:pt>
                <c:pt idx="703">
                  <c:v>17.71</c:v>
                </c:pt>
                <c:pt idx="704">
                  <c:v>16.84</c:v>
                </c:pt>
                <c:pt idx="705">
                  <c:v>15.71</c:v>
                </c:pt>
                <c:pt idx="706">
                  <c:v>14.3</c:v>
                </c:pt>
                <c:pt idx="707">
                  <c:v>12.64</c:v>
                </c:pt>
                <c:pt idx="708">
                  <c:v>10.83</c:v>
                </c:pt>
                <c:pt idx="709">
                  <c:v>8.9</c:v>
                </c:pt>
                <c:pt idx="710">
                  <c:v>6.93</c:v>
                </c:pt>
                <c:pt idx="711">
                  <c:v>5.03</c:v>
                </c:pt>
                <c:pt idx="712">
                  <c:v>3.22</c:v>
                </c:pt>
                <c:pt idx="713">
                  <c:v>1.57</c:v>
                </c:pt>
                <c:pt idx="714">
                  <c:v>0.06</c:v>
                </c:pt>
                <c:pt idx="715">
                  <c:v>-1.38</c:v>
                </c:pt>
                <c:pt idx="716">
                  <c:v>-2.76</c:v>
                </c:pt>
                <c:pt idx="717">
                  <c:v>-3.95</c:v>
                </c:pt>
                <c:pt idx="718">
                  <c:v>-4.8899999999999997</c:v>
                </c:pt>
                <c:pt idx="719">
                  <c:v>-5.54</c:v>
                </c:pt>
                <c:pt idx="720">
                  <c:v>-5.91</c:v>
                </c:pt>
                <c:pt idx="721">
                  <c:v>-6</c:v>
                </c:pt>
                <c:pt idx="722">
                  <c:v>-5.83</c:v>
                </c:pt>
                <c:pt idx="723">
                  <c:v>-5.39</c:v>
                </c:pt>
                <c:pt idx="724">
                  <c:v>-4.7</c:v>
                </c:pt>
                <c:pt idx="725">
                  <c:v>-3.81</c:v>
                </c:pt>
                <c:pt idx="726">
                  <c:v>-2.65</c:v>
                </c:pt>
                <c:pt idx="727">
                  <c:v>-1.24</c:v>
                </c:pt>
                <c:pt idx="728">
                  <c:v>0.36</c:v>
                </c:pt>
                <c:pt idx="729">
                  <c:v>2.0499999999999998</c:v>
                </c:pt>
                <c:pt idx="730">
                  <c:v>3.82</c:v>
                </c:pt>
                <c:pt idx="731">
                  <c:v>5.58</c:v>
                </c:pt>
                <c:pt idx="732">
                  <c:v>7.17</c:v>
                </c:pt>
                <c:pt idx="733">
                  <c:v>8.6199999999999992</c:v>
                </c:pt>
                <c:pt idx="734">
                  <c:v>10.1</c:v>
                </c:pt>
                <c:pt idx="735">
                  <c:v>11.68</c:v>
                </c:pt>
                <c:pt idx="736">
                  <c:v>13.2</c:v>
                </c:pt>
                <c:pt idx="737">
                  <c:v>14.44</c:v>
                </c:pt>
                <c:pt idx="738">
                  <c:v>15.38</c:v>
                </c:pt>
                <c:pt idx="739">
                  <c:v>16.079999999999998</c:v>
                </c:pt>
                <c:pt idx="740">
                  <c:v>16.54</c:v>
                </c:pt>
                <c:pt idx="741">
                  <c:v>16.72</c:v>
                </c:pt>
                <c:pt idx="742">
                  <c:v>16.600000000000001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C-45CD-8B4D-C7E38383D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947504"/>
        <c:axId val="843947984"/>
      </c:scatterChart>
      <c:valAx>
        <c:axId val="84394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43947984"/>
        <c:crosses val="autoZero"/>
        <c:crossBetween val="midCat"/>
      </c:valAx>
      <c:valAx>
        <c:axId val="8439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4394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1</xdr:row>
      <xdr:rowOff>0</xdr:rowOff>
    </xdr:from>
    <xdr:to>
      <xdr:col>11</xdr:col>
      <xdr:colOff>358140</xdr:colOff>
      <xdr:row>15</xdr:row>
      <xdr:rowOff>30480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6296AA8-2519-4AFC-8A00-D8EB5739C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0386-9DC4-41F7-8E57-06C53703306A}">
  <dimension ref="A1:J1066"/>
  <sheetViews>
    <sheetView tabSelected="1" workbookViewId="0">
      <selection activeCell="D3" sqref="D3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s="2"/>
      <c r="J1" s="2"/>
    </row>
    <row r="2" spans="1:10" x14ac:dyDescent="0.3">
      <c r="A2">
        <f t="shared" ref="A2:A8" si="0">(ROW(A2)-2)*(1/100)</f>
        <v>0</v>
      </c>
      <c r="B2" s="1">
        <v>-48.6</v>
      </c>
      <c r="I2" s="1"/>
    </row>
    <row r="3" spans="1:10" x14ac:dyDescent="0.3">
      <c r="A3">
        <f t="shared" si="0"/>
        <v>0.01</v>
      </c>
      <c r="B3" s="1">
        <v>-48.58</v>
      </c>
      <c r="I3" s="1"/>
    </row>
    <row r="4" spans="1:10" x14ac:dyDescent="0.3">
      <c r="A4">
        <f t="shared" si="0"/>
        <v>0.02</v>
      </c>
      <c r="B4" s="1">
        <v>-48.52</v>
      </c>
      <c r="I4" s="1"/>
    </row>
    <row r="5" spans="1:10" x14ac:dyDescent="0.3">
      <c r="A5">
        <f t="shared" si="0"/>
        <v>0.03</v>
      </c>
      <c r="B5" s="1">
        <v>-48.38</v>
      </c>
      <c r="I5" s="1"/>
    </row>
    <row r="6" spans="1:10" x14ac:dyDescent="0.3">
      <c r="A6">
        <f t="shared" si="0"/>
        <v>0.04</v>
      </c>
      <c r="B6" s="1">
        <v>-48.14</v>
      </c>
      <c r="I6" s="1"/>
    </row>
    <row r="7" spans="1:10" x14ac:dyDescent="0.3">
      <c r="A7">
        <f t="shared" si="0"/>
        <v>0.05</v>
      </c>
      <c r="B7" s="1">
        <v>-47.77</v>
      </c>
      <c r="I7" s="1"/>
    </row>
    <row r="8" spans="1:10" x14ac:dyDescent="0.3">
      <c r="A8">
        <f t="shared" si="0"/>
        <v>0.06</v>
      </c>
      <c r="B8" s="1">
        <v>-47.25</v>
      </c>
      <c r="I8" s="1"/>
    </row>
    <row r="9" spans="1:10" x14ac:dyDescent="0.3">
      <c r="A9">
        <f t="shared" ref="A9:A72" si="1">(ROW(A9)-2)*(1/100)</f>
        <v>7.0000000000000007E-2</v>
      </c>
      <c r="B9" s="1">
        <v>-46.59</v>
      </c>
      <c r="I9" s="1"/>
    </row>
    <row r="10" spans="1:10" x14ac:dyDescent="0.3">
      <c r="A10">
        <f t="shared" si="1"/>
        <v>0.08</v>
      </c>
      <c r="B10" s="1">
        <v>-45.72</v>
      </c>
      <c r="I10" s="1"/>
    </row>
    <row r="11" spans="1:10" x14ac:dyDescent="0.3">
      <c r="A11">
        <f t="shared" si="1"/>
        <v>0.09</v>
      </c>
      <c r="B11" s="1">
        <v>-44.67</v>
      </c>
      <c r="I11" s="1"/>
    </row>
    <row r="12" spans="1:10" x14ac:dyDescent="0.3">
      <c r="A12">
        <f t="shared" si="1"/>
        <v>0.1</v>
      </c>
      <c r="B12" s="1">
        <v>-43.44</v>
      </c>
      <c r="I12" s="1"/>
    </row>
    <row r="13" spans="1:10" x14ac:dyDescent="0.3">
      <c r="A13">
        <f t="shared" si="1"/>
        <v>0.11</v>
      </c>
      <c r="B13" s="1">
        <v>-42.03</v>
      </c>
      <c r="I13" s="1"/>
    </row>
    <row r="14" spans="1:10" x14ac:dyDescent="0.3">
      <c r="A14">
        <f t="shared" si="1"/>
        <v>0.12</v>
      </c>
      <c r="B14" s="1">
        <v>-40.42</v>
      </c>
      <c r="I14" s="1"/>
    </row>
    <row r="15" spans="1:10" x14ac:dyDescent="0.3">
      <c r="A15">
        <f t="shared" si="1"/>
        <v>0.13</v>
      </c>
      <c r="B15" s="1">
        <v>-38.630000000000003</v>
      </c>
      <c r="I15" s="1"/>
    </row>
    <row r="16" spans="1:10" x14ac:dyDescent="0.3">
      <c r="A16">
        <f t="shared" si="1"/>
        <v>0.14000000000000001</v>
      </c>
      <c r="B16" s="1">
        <v>-36.700000000000003</v>
      </c>
      <c r="I16" s="1"/>
    </row>
    <row r="17" spans="1:9" x14ac:dyDescent="0.3">
      <c r="A17">
        <f t="shared" si="1"/>
        <v>0.15</v>
      </c>
      <c r="B17" s="1">
        <v>-34.700000000000003</v>
      </c>
      <c r="I17" s="1"/>
    </row>
    <row r="18" spans="1:9" x14ac:dyDescent="0.3">
      <c r="A18">
        <f t="shared" si="1"/>
        <v>0.16</v>
      </c>
      <c r="B18" s="1">
        <v>-32.69</v>
      </c>
      <c r="I18" s="1"/>
    </row>
    <row r="19" spans="1:9" x14ac:dyDescent="0.3">
      <c r="A19">
        <f t="shared" si="1"/>
        <v>0.17</v>
      </c>
      <c r="B19" s="1">
        <v>-30.69</v>
      </c>
      <c r="I19" s="1"/>
    </row>
    <row r="20" spans="1:9" x14ac:dyDescent="0.3">
      <c r="A20">
        <f t="shared" si="1"/>
        <v>0.18</v>
      </c>
      <c r="B20" s="1">
        <v>-28.74</v>
      </c>
      <c r="I20" s="1"/>
    </row>
    <row r="21" spans="1:9" x14ac:dyDescent="0.3">
      <c r="A21">
        <f t="shared" si="1"/>
        <v>0.19</v>
      </c>
      <c r="B21" s="1">
        <v>-26.81</v>
      </c>
      <c r="I21" s="1"/>
    </row>
    <row r="22" spans="1:9" x14ac:dyDescent="0.3">
      <c r="A22">
        <f t="shared" si="1"/>
        <v>0.2</v>
      </c>
      <c r="B22" s="1">
        <v>-24.87</v>
      </c>
      <c r="I22" s="1"/>
    </row>
    <row r="23" spans="1:9" x14ac:dyDescent="0.3">
      <c r="A23">
        <f t="shared" si="1"/>
        <v>0.21</v>
      </c>
      <c r="B23" s="1">
        <v>-22.93</v>
      </c>
      <c r="I23" s="1"/>
    </row>
    <row r="24" spans="1:9" x14ac:dyDescent="0.3">
      <c r="A24">
        <f t="shared" si="1"/>
        <v>0.22</v>
      </c>
      <c r="B24" s="1">
        <v>-21.05</v>
      </c>
      <c r="I24" s="1"/>
    </row>
    <row r="25" spans="1:9" x14ac:dyDescent="0.3">
      <c r="A25">
        <f t="shared" si="1"/>
        <v>0.23</v>
      </c>
      <c r="B25" s="1">
        <v>-19.3</v>
      </c>
      <c r="I25" s="1"/>
    </row>
    <row r="26" spans="1:9" x14ac:dyDescent="0.3">
      <c r="A26">
        <f t="shared" si="1"/>
        <v>0.24</v>
      </c>
      <c r="B26" s="1">
        <v>-17.72</v>
      </c>
      <c r="I26" s="1"/>
    </row>
    <row r="27" spans="1:9" x14ac:dyDescent="0.3">
      <c r="A27">
        <f t="shared" si="1"/>
        <v>0.25</v>
      </c>
      <c r="B27" s="1">
        <v>-16.260000000000002</v>
      </c>
      <c r="I27" s="1"/>
    </row>
    <row r="28" spans="1:9" x14ac:dyDescent="0.3">
      <c r="A28">
        <f t="shared" si="1"/>
        <v>0.26</v>
      </c>
      <c r="B28" s="1">
        <v>-14.94</v>
      </c>
      <c r="I28" s="1"/>
    </row>
    <row r="29" spans="1:9" x14ac:dyDescent="0.3">
      <c r="A29">
        <f t="shared" si="1"/>
        <v>0.27</v>
      </c>
      <c r="B29" s="1">
        <v>-13.78</v>
      </c>
      <c r="I29" s="1"/>
    </row>
    <row r="30" spans="1:9" x14ac:dyDescent="0.3">
      <c r="A30">
        <f t="shared" si="1"/>
        <v>0.28000000000000003</v>
      </c>
      <c r="B30" s="1">
        <v>-12.79</v>
      </c>
      <c r="I30" s="1"/>
    </row>
    <row r="31" spans="1:9" x14ac:dyDescent="0.3">
      <c r="A31">
        <f t="shared" si="1"/>
        <v>0.28999999999999998</v>
      </c>
      <c r="B31" s="1">
        <v>-12</v>
      </c>
      <c r="I31" s="1"/>
    </row>
    <row r="32" spans="1:9" x14ac:dyDescent="0.3">
      <c r="A32">
        <f t="shared" si="1"/>
        <v>0.3</v>
      </c>
      <c r="B32" s="1">
        <v>-11.37</v>
      </c>
      <c r="I32" s="1"/>
    </row>
    <row r="33" spans="1:9" x14ac:dyDescent="0.3">
      <c r="A33">
        <f t="shared" si="1"/>
        <v>0.31</v>
      </c>
      <c r="B33" s="1">
        <v>-10.85</v>
      </c>
      <c r="I33" s="1"/>
    </row>
    <row r="34" spans="1:9" x14ac:dyDescent="0.3">
      <c r="A34">
        <f t="shared" si="1"/>
        <v>0.32</v>
      </c>
      <c r="B34" s="1">
        <v>-10.43</v>
      </c>
      <c r="I34" s="1"/>
    </row>
    <row r="35" spans="1:9" x14ac:dyDescent="0.3">
      <c r="A35">
        <f t="shared" si="1"/>
        <v>0.33</v>
      </c>
      <c r="B35" s="1">
        <v>-10.1</v>
      </c>
      <c r="I35" s="1"/>
    </row>
    <row r="36" spans="1:9" x14ac:dyDescent="0.3">
      <c r="A36">
        <f t="shared" si="1"/>
        <v>0.34</v>
      </c>
      <c r="B36" s="1">
        <v>-9.8000000000000007</v>
      </c>
      <c r="I36" s="1"/>
    </row>
    <row r="37" spans="1:9" x14ac:dyDescent="0.3">
      <c r="A37">
        <f t="shared" si="1"/>
        <v>0.35000000000000003</v>
      </c>
      <c r="B37" s="1">
        <v>-9.43</v>
      </c>
      <c r="I37" s="1"/>
    </row>
    <row r="38" spans="1:9" x14ac:dyDescent="0.3">
      <c r="A38">
        <f t="shared" si="1"/>
        <v>0.36</v>
      </c>
      <c r="B38" s="1">
        <v>-8.9600000000000009</v>
      </c>
      <c r="I38" s="1"/>
    </row>
    <row r="39" spans="1:9" x14ac:dyDescent="0.3">
      <c r="A39">
        <f t="shared" si="1"/>
        <v>0.37</v>
      </c>
      <c r="B39" s="1">
        <v>-8.3800000000000008</v>
      </c>
      <c r="I39" s="1"/>
    </row>
    <row r="40" spans="1:9" x14ac:dyDescent="0.3">
      <c r="A40">
        <f t="shared" si="1"/>
        <v>0.38</v>
      </c>
      <c r="B40" s="1">
        <v>-7.73</v>
      </c>
      <c r="I40" s="1"/>
    </row>
    <row r="41" spans="1:9" x14ac:dyDescent="0.3">
      <c r="A41">
        <f t="shared" si="1"/>
        <v>0.39</v>
      </c>
      <c r="B41" s="1">
        <v>-7.05</v>
      </c>
      <c r="I41" s="1"/>
    </row>
    <row r="42" spans="1:9" x14ac:dyDescent="0.3">
      <c r="A42">
        <f t="shared" si="1"/>
        <v>0.4</v>
      </c>
      <c r="B42" s="1">
        <v>-6.35</v>
      </c>
      <c r="I42" s="1"/>
    </row>
    <row r="43" spans="1:9" x14ac:dyDescent="0.3">
      <c r="A43">
        <f t="shared" si="1"/>
        <v>0.41000000000000003</v>
      </c>
      <c r="B43" s="1">
        <v>-5.52</v>
      </c>
      <c r="I43" s="1"/>
    </row>
    <row r="44" spans="1:9" x14ac:dyDescent="0.3">
      <c r="A44">
        <f t="shared" si="1"/>
        <v>0.42</v>
      </c>
      <c r="B44" s="1">
        <v>-4.49</v>
      </c>
      <c r="I44" s="1"/>
    </row>
    <row r="45" spans="1:9" x14ac:dyDescent="0.3">
      <c r="A45">
        <f t="shared" si="1"/>
        <v>0.43</v>
      </c>
      <c r="B45" s="1">
        <v>-3.24</v>
      </c>
      <c r="I45" s="1"/>
    </row>
    <row r="46" spans="1:9" x14ac:dyDescent="0.3">
      <c r="A46">
        <f t="shared" si="1"/>
        <v>0.44</v>
      </c>
      <c r="B46" s="1">
        <v>-1.82</v>
      </c>
      <c r="I46" s="1"/>
    </row>
    <row r="47" spans="1:9" x14ac:dyDescent="0.3">
      <c r="A47">
        <f t="shared" si="1"/>
        <v>0.45</v>
      </c>
      <c r="B47" s="1">
        <v>-0.23</v>
      </c>
      <c r="I47" s="1"/>
    </row>
    <row r="48" spans="1:9" x14ac:dyDescent="0.3">
      <c r="A48">
        <f t="shared" si="1"/>
        <v>0.46</v>
      </c>
      <c r="B48" s="1">
        <v>1.53</v>
      </c>
      <c r="I48" s="1"/>
    </row>
    <row r="49" spans="1:9" x14ac:dyDescent="0.3">
      <c r="A49">
        <f t="shared" si="1"/>
        <v>0.47000000000000003</v>
      </c>
      <c r="B49" s="1">
        <v>3.46</v>
      </c>
      <c r="I49" s="1"/>
    </row>
    <row r="50" spans="1:9" x14ac:dyDescent="0.3">
      <c r="A50">
        <f t="shared" si="1"/>
        <v>0.48</v>
      </c>
      <c r="B50" s="1">
        <v>5.52</v>
      </c>
      <c r="I50" s="1"/>
    </row>
    <row r="51" spans="1:9" x14ac:dyDescent="0.3">
      <c r="A51">
        <f t="shared" si="1"/>
        <v>0.49</v>
      </c>
      <c r="B51" s="1">
        <v>7.63</v>
      </c>
      <c r="I51" s="1"/>
    </row>
    <row r="52" spans="1:9" x14ac:dyDescent="0.3">
      <c r="A52">
        <f t="shared" si="1"/>
        <v>0.5</v>
      </c>
      <c r="B52" s="1">
        <v>9.75</v>
      </c>
      <c r="I52" s="1"/>
    </row>
    <row r="53" spans="1:9" x14ac:dyDescent="0.3">
      <c r="A53">
        <f t="shared" si="1"/>
        <v>0.51</v>
      </c>
      <c r="B53" s="1">
        <v>11.82</v>
      </c>
      <c r="I53" s="1"/>
    </row>
    <row r="54" spans="1:9" x14ac:dyDescent="0.3">
      <c r="A54">
        <f t="shared" si="1"/>
        <v>0.52</v>
      </c>
      <c r="B54" s="1">
        <v>13.81</v>
      </c>
      <c r="I54" s="1"/>
    </row>
    <row r="55" spans="1:9" x14ac:dyDescent="0.3">
      <c r="A55">
        <f t="shared" si="1"/>
        <v>0.53</v>
      </c>
      <c r="B55" s="1">
        <v>15.78</v>
      </c>
      <c r="I55" s="1"/>
    </row>
    <row r="56" spans="1:9" x14ac:dyDescent="0.3">
      <c r="A56">
        <f t="shared" si="1"/>
        <v>0.54</v>
      </c>
      <c r="B56" s="1">
        <v>17.760000000000002</v>
      </c>
      <c r="I56" s="1"/>
    </row>
    <row r="57" spans="1:9" x14ac:dyDescent="0.3">
      <c r="A57">
        <f t="shared" si="1"/>
        <v>0.55000000000000004</v>
      </c>
      <c r="B57" s="1">
        <v>19.77</v>
      </c>
      <c r="I57" s="1"/>
    </row>
    <row r="58" spans="1:9" x14ac:dyDescent="0.3">
      <c r="A58">
        <f t="shared" si="1"/>
        <v>0.56000000000000005</v>
      </c>
      <c r="B58" s="1">
        <v>21.68</v>
      </c>
      <c r="I58" s="1"/>
    </row>
    <row r="59" spans="1:9" x14ac:dyDescent="0.3">
      <c r="A59">
        <f t="shared" si="1"/>
        <v>0.57000000000000006</v>
      </c>
      <c r="B59" s="1">
        <v>23.34</v>
      </c>
      <c r="I59" s="1"/>
    </row>
    <row r="60" spans="1:9" x14ac:dyDescent="0.3">
      <c r="A60">
        <f t="shared" si="1"/>
        <v>0.57999999999999996</v>
      </c>
      <c r="B60" s="1">
        <v>24.78</v>
      </c>
      <c r="I60" s="1"/>
    </row>
    <row r="61" spans="1:9" x14ac:dyDescent="0.3">
      <c r="A61">
        <f t="shared" si="1"/>
        <v>0.59</v>
      </c>
      <c r="B61" s="1">
        <v>26</v>
      </c>
      <c r="I61" s="1"/>
    </row>
    <row r="62" spans="1:9" x14ac:dyDescent="0.3">
      <c r="A62">
        <f t="shared" si="1"/>
        <v>0.6</v>
      </c>
      <c r="B62" s="1">
        <v>27.04</v>
      </c>
      <c r="I62" s="1"/>
    </row>
    <row r="63" spans="1:9" x14ac:dyDescent="0.3">
      <c r="A63">
        <f t="shared" si="1"/>
        <v>0.61</v>
      </c>
      <c r="B63" s="1">
        <v>27.89</v>
      </c>
      <c r="I63" s="1"/>
    </row>
    <row r="64" spans="1:9" x14ac:dyDescent="0.3">
      <c r="A64">
        <f t="shared" si="1"/>
        <v>0.62</v>
      </c>
      <c r="B64" s="1">
        <v>28.52</v>
      </c>
      <c r="I64" s="1"/>
    </row>
    <row r="65" spans="1:9" x14ac:dyDescent="0.3">
      <c r="A65">
        <f t="shared" si="1"/>
        <v>0.63</v>
      </c>
      <c r="B65" s="1">
        <v>28.94</v>
      </c>
      <c r="I65" s="1"/>
    </row>
    <row r="66" spans="1:9" x14ac:dyDescent="0.3">
      <c r="A66">
        <f t="shared" si="1"/>
        <v>0.64</v>
      </c>
      <c r="B66" s="1">
        <v>29.16</v>
      </c>
      <c r="I66" s="1"/>
    </row>
    <row r="67" spans="1:9" x14ac:dyDescent="0.3">
      <c r="A67">
        <f t="shared" si="1"/>
        <v>0.65</v>
      </c>
      <c r="B67" s="1">
        <v>29.19</v>
      </c>
      <c r="I67" s="1"/>
    </row>
    <row r="68" spans="1:9" x14ac:dyDescent="0.3">
      <c r="A68">
        <f t="shared" si="1"/>
        <v>0.66</v>
      </c>
      <c r="B68" s="1">
        <v>29.04</v>
      </c>
      <c r="I68" s="1"/>
    </row>
    <row r="69" spans="1:9" x14ac:dyDescent="0.3">
      <c r="A69">
        <f t="shared" si="1"/>
        <v>0.67</v>
      </c>
      <c r="B69" s="1">
        <v>28.76</v>
      </c>
      <c r="I69" s="1"/>
    </row>
    <row r="70" spans="1:9" x14ac:dyDescent="0.3">
      <c r="A70">
        <f t="shared" si="1"/>
        <v>0.68</v>
      </c>
      <c r="B70" s="1">
        <v>28.31</v>
      </c>
      <c r="I70" s="1"/>
    </row>
    <row r="71" spans="1:9" x14ac:dyDescent="0.3">
      <c r="A71">
        <f t="shared" si="1"/>
        <v>0.69000000000000006</v>
      </c>
      <c r="B71" s="1">
        <v>27.75</v>
      </c>
      <c r="I71" s="1"/>
    </row>
    <row r="72" spans="1:9" x14ac:dyDescent="0.3">
      <c r="A72">
        <f t="shared" si="1"/>
        <v>0.70000000000000007</v>
      </c>
      <c r="B72" s="1">
        <v>27.1</v>
      </c>
      <c r="I72" s="1"/>
    </row>
    <row r="73" spans="1:9" x14ac:dyDescent="0.3">
      <c r="A73">
        <f t="shared" ref="A73:A136" si="2">(ROW(A73)-2)*(1/100)</f>
        <v>0.71</v>
      </c>
      <c r="B73" s="1">
        <v>26.43</v>
      </c>
      <c r="I73" s="1"/>
    </row>
    <row r="74" spans="1:9" x14ac:dyDescent="0.3">
      <c r="A74">
        <f t="shared" si="2"/>
        <v>0.72</v>
      </c>
      <c r="B74" s="1">
        <v>25.76</v>
      </c>
      <c r="I74" s="1"/>
    </row>
    <row r="75" spans="1:9" x14ac:dyDescent="0.3">
      <c r="A75">
        <f t="shared" si="2"/>
        <v>0.73</v>
      </c>
      <c r="B75" s="1">
        <v>25.12</v>
      </c>
      <c r="I75" s="1"/>
    </row>
    <row r="76" spans="1:9" x14ac:dyDescent="0.3">
      <c r="A76">
        <f t="shared" si="2"/>
        <v>0.74</v>
      </c>
      <c r="B76" s="1">
        <v>24.53</v>
      </c>
      <c r="I76" s="1"/>
    </row>
    <row r="77" spans="1:9" x14ac:dyDescent="0.3">
      <c r="A77">
        <f t="shared" si="2"/>
        <v>0.75</v>
      </c>
      <c r="B77" s="1">
        <v>23.98</v>
      </c>
      <c r="I77" s="1"/>
    </row>
    <row r="78" spans="1:9" x14ac:dyDescent="0.3">
      <c r="A78">
        <f t="shared" si="2"/>
        <v>0.76</v>
      </c>
      <c r="B78" s="1">
        <v>23.55</v>
      </c>
      <c r="I78" s="1"/>
    </row>
    <row r="79" spans="1:9" x14ac:dyDescent="0.3">
      <c r="A79">
        <f t="shared" si="2"/>
        <v>0.77</v>
      </c>
      <c r="B79" s="1">
        <v>23.22</v>
      </c>
      <c r="I79" s="1"/>
    </row>
    <row r="80" spans="1:9" x14ac:dyDescent="0.3">
      <c r="A80">
        <f t="shared" si="2"/>
        <v>0.78</v>
      </c>
      <c r="B80" s="1">
        <v>22.96</v>
      </c>
      <c r="I80" s="1"/>
    </row>
    <row r="81" spans="1:9" x14ac:dyDescent="0.3">
      <c r="A81">
        <f t="shared" si="2"/>
        <v>0.79</v>
      </c>
      <c r="B81" s="1">
        <v>22.76</v>
      </c>
      <c r="I81" s="1"/>
    </row>
    <row r="82" spans="1:9" x14ac:dyDescent="0.3">
      <c r="A82">
        <f t="shared" si="2"/>
        <v>0.8</v>
      </c>
      <c r="B82" s="1">
        <v>22.69</v>
      </c>
      <c r="I82" s="1"/>
    </row>
    <row r="83" spans="1:9" x14ac:dyDescent="0.3">
      <c r="A83">
        <f t="shared" si="2"/>
        <v>0.81</v>
      </c>
      <c r="B83" s="1">
        <v>22.77</v>
      </c>
      <c r="I83" s="1"/>
    </row>
    <row r="84" spans="1:9" x14ac:dyDescent="0.3">
      <c r="A84">
        <f t="shared" si="2"/>
        <v>0.82000000000000006</v>
      </c>
      <c r="B84" s="1">
        <v>23.02</v>
      </c>
      <c r="I84" s="1"/>
    </row>
    <row r="85" spans="1:9" x14ac:dyDescent="0.3">
      <c r="A85">
        <f t="shared" si="2"/>
        <v>0.83000000000000007</v>
      </c>
      <c r="B85" s="1">
        <v>23.39</v>
      </c>
      <c r="I85" s="1"/>
    </row>
    <row r="86" spans="1:9" x14ac:dyDescent="0.3">
      <c r="A86">
        <f t="shared" si="2"/>
        <v>0.84</v>
      </c>
      <c r="B86" s="1">
        <v>23.87</v>
      </c>
      <c r="I86" s="1"/>
    </row>
    <row r="87" spans="1:9" x14ac:dyDescent="0.3">
      <c r="A87">
        <f t="shared" si="2"/>
        <v>0.85</v>
      </c>
      <c r="B87" s="1">
        <v>24.42</v>
      </c>
      <c r="I87" s="1"/>
    </row>
    <row r="88" spans="1:9" x14ac:dyDescent="0.3">
      <c r="A88">
        <f t="shared" si="2"/>
        <v>0.86</v>
      </c>
      <c r="B88" s="1">
        <v>25.05</v>
      </c>
      <c r="I88" s="1"/>
    </row>
    <row r="89" spans="1:9" x14ac:dyDescent="0.3">
      <c r="A89">
        <f t="shared" si="2"/>
        <v>0.87</v>
      </c>
      <c r="B89" s="1">
        <v>25.75</v>
      </c>
      <c r="I89" s="1"/>
    </row>
    <row r="90" spans="1:9" x14ac:dyDescent="0.3">
      <c r="A90">
        <f t="shared" si="2"/>
        <v>0.88</v>
      </c>
      <c r="B90" s="1">
        <v>26.48</v>
      </c>
      <c r="I90" s="1"/>
    </row>
    <row r="91" spans="1:9" x14ac:dyDescent="0.3">
      <c r="A91">
        <f t="shared" si="2"/>
        <v>0.89</v>
      </c>
      <c r="B91" s="1">
        <v>27.23</v>
      </c>
      <c r="I91" s="1"/>
    </row>
    <row r="92" spans="1:9" x14ac:dyDescent="0.3">
      <c r="A92">
        <f t="shared" si="2"/>
        <v>0.9</v>
      </c>
      <c r="B92" s="1">
        <v>28.02</v>
      </c>
      <c r="I92" s="1"/>
    </row>
    <row r="93" spans="1:9" x14ac:dyDescent="0.3">
      <c r="A93">
        <f t="shared" si="2"/>
        <v>0.91</v>
      </c>
      <c r="B93" s="1">
        <v>28.83</v>
      </c>
      <c r="I93" s="1"/>
    </row>
    <row r="94" spans="1:9" x14ac:dyDescent="0.3">
      <c r="A94">
        <f t="shared" si="2"/>
        <v>0.92</v>
      </c>
      <c r="B94" s="1">
        <v>29.64</v>
      </c>
      <c r="I94" s="1"/>
    </row>
    <row r="95" spans="1:9" x14ac:dyDescent="0.3">
      <c r="A95">
        <f t="shared" si="2"/>
        <v>0.93</v>
      </c>
      <c r="B95" s="1">
        <v>30.41</v>
      </c>
      <c r="I95" s="1"/>
    </row>
    <row r="96" spans="1:9" x14ac:dyDescent="0.3">
      <c r="A96">
        <f t="shared" si="2"/>
        <v>0.94000000000000006</v>
      </c>
      <c r="B96" s="1">
        <v>31.11</v>
      </c>
      <c r="I96" s="1"/>
    </row>
    <row r="97" spans="1:9" x14ac:dyDescent="0.3">
      <c r="A97">
        <f t="shared" si="2"/>
        <v>0.95000000000000007</v>
      </c>
      <c r="B97" s="1">
        <v>31.64</v>
      </c>
      <c r="I97" s="1"/>
    </row>
    <row r="98" spans="1:9" x14ac:dyDescent="0.3">
      <c r="A98">
        <f t="shared" si="2"/>
        <v>0.96</v>
      </c>
      <c r="B98" s="1">
        <v>31.99</v>
      </c>
      <c r="I98" s="1"/>
    </row>
    <row r="99" spans="1:9" x14ac:dyDescent="0.3">
      <c r="A99">
        <f t="shared" si="2"/>
        <v>0.97</v>
      </c>
      <c r="B99" s="1">
        <v>32.200000000000003</v>
      </c>
      <c r="I99" s="1"/>
    </row>
    <row r="100" spans="1:9" x14ac:dyDescent="0.3">
      <c r="A100">
        <f t="shared" si="2"/>
        <v>0.98</v>
      </c>
      <c r="B100" s="1">
        <v>32.26</v>
      </c>
      <c r="I100" s="1"/>
    </row>
    <row r="101" spans="1:9" x14ac:dyDescent="0.3">
      <c r="A101">
        <f t="shared" si="2"/>
        <v>0.99</v>
      </c>
      <c r="B101" s="1">
        <v>32.159999999999997</v>
      </c>
      <c r="I101" s="1"/>
    </row>
    <row r="102" spans="1:9" x14ac:dyDescent="0.3">
      <c r="A102">
        <f t="shared" si="2"/>
        <v>1</v>
      </c>
      <c r="B102" s="1">
        <v>31.79</v>
      </c>
      <c r="I102" s="1"/>
    </row>
    <row r="103" spans="1:9" x14ac:dyDescent="0.3">
      <c r="A103">
        <f t="shared" si="2"/>
        <v>1.01</v>
      </c>
      <c r="B103" s="1">
        <v>31.19</v>
      </c>
      <c r="I103" s="1"/>
    </row>
    <row r="104" spans="1:9" x14ac:dyDescent="0.3">
      <c r="A104">
        <f t="shared" si="2"/>
        <v>1.02</v>
      </c>
      <c r="B104" s="1">
        <v>30.4</v>
      </c>
      <c r="I104" s="1"/>
    </row>
    <row r="105" spans="1:9" x14ac:dyDescent="0.3">
      <c r="A105">
        <f t="shared" si="2"/>
        <v>1.03</v>
      </c>
      <c r="B105" s="1">
        <v>29.4</v>
      </c>
      <c r="I105" s="1"/>
    </row>
    <row r="106" spans="1:9" x14ac:dyDescent="0.3">
      <c r="A106">
        <f t="shared" si="2"/>
        <v>1.04</v>
      </c>
      <c r="B106" s="1">
        <v>28.18</v>
      </c>
      <c r="I106" s="1"/>
    </row>
    <row r="107" spans="1:9" x14ac:dyDescent="0.3">
      <c r="A107">
        <f t="shared" si="2"/>
        <v>1.05</v>
      </c>
      <c r="B107" s="1">
        <v>26.72</v>
      </c>
      <c r="I107" s="1"/>
    </row>
    <row r="108" spans="1:9" x14ac:dyDescent="0.3">
      <c r="A108">
        <f t="shared" si="2"/>
        <v>1.06</v>
      </c>
      <c r="B108" s="1">
        <v>25.06</v>
      </c>
      <c r="I108" s="1"/>
    </row>
    <row r="109" spans="1:9" x14ac:dyDescent="0.3">
      <c r="A109">
        <f t="shared" si="2"/>
        <v>1.07</v>
      </c>
      <c r="B109" s="1">
        <v>23.17</v>
      </c>
      <c r="I109" s="1"/>
    </row>
    <row r="110" spans="1:9" x14ac:dyDescent="0.3">
      <c r="A110">
        <f t="shared" si="2"/>
        <v>1.08</v>
      </c>
      <c r="B110" s="1">
        <v>21.07</v>
      </c>
      <c r="I110" s="1"/>
    </row>
    <row r="111" spans="1:9" x14ac:dyDescent="0.3">
      <c r="A111">
        <f t="shared" si="2"/>
        <v>1.0900000000000001</v>
      </c>
      <c r="B111" s="1">
        <v>18.8</v>
      </c>
      <c r="I111" s="1"/>
    </row>
    <row r="112" spans="1:9" x14ac:dyDescent="0.3">
      <c r="A112">
        <f t="shared" si="2"/>
        <v>1.1000000000000001</v>
      </c>
      <c r="B112" s="1">
        <v>16.420000000000002</v>
      </c>
      <c r="I112" s="1"/>
    </row>
    <row r="113" spans="1:9" x14ac:dyDescent="0.3">
      <c r="A113">
        <f t="shared" si="2"/>
        <v>1.1100000000000001</v>
      </c>
      <c r="B113" s="1">
        <v>13.95</v>
      </c>
      <c r="I113" s="1"/>
    </row>
    <row r="114" spans="1:9" x14ac:dyDescent="0.3">
      <c r="A114">
        <f t="shared" si="2"/>
        <v>1.1200000000000001</v>
      </c>
      <c r="B114" s="1">
        <v>11.52</v>
      </c>
      <c r="I114" s="1"/>
    </row>
    <row r="115" spans="1:9" x14ac:dyDescent="0.3">
      <c r="A115">
        <f t="shared" si="2"/>
        <v>1.1300000000000001</v>
      </c>
      <c r="B115" s="1">
        <v>9.2200000000000006</v>
      </c>
      <c r="I115" s="1"/>
    </row>
    <row r="116" spans="1:9" x14ac:dyDescent="0.3">
      <c r="A116">
        <f t="shared" si="2"/>
        <v>1.1400000000000001</v>
      </c>
      <c r="B116" s="1">
        <v>7.13</v>
      </c>
      <c r="I116" s="1"/>
    </row>
    <row r="117" spans="1:9" x14ac:dyDescent="0.3">
      <c r="A117">
        <f t="shared" si="2"/>
        <v>1.1500000000000001</v>
      </c>
      <c r="B117" s="1">
        <v>5.13</v>
      </c>
      <c r="I117" s="1"/>
    </row>
    <row r="118" spans="1:9" x14ac:dyDescent="0.3">
      <c r="A118">
        <f t="shared" si="2"/>
        <v>1.1599999999999999</v>
      </c>
      <c r="B118" s="1">
        <v>3.13</v>
      </c>
      <c r="I118" s="1"/>
    </row>
    <row r="119" spans="1:9" x14ac:dyDescent="0.3">
      <c r="A119">
        <f t="shared" si="2"/>
        <v>1.17</v>
      </c>
      <c r="B119" s="1">
        <v>1.1299999999999999</v>
      </c>
      <c r="I119" s="1"/>
    </row>
    <row r="120" spans="1:9" x14ac:dyDescent="0.3">
      <c r="A120">
        <f t="shared" si="2"/>
        <v>1.18</v>
      </c>
      <c r="B120" s="1">
        <v>-0.72</v>
      </c>
      <c r="I120" s="1"/>
    </row>
    <row r="121" spans="1:9" x14ac:dyDescent="0.3">
      <c r="A121">
        <f t="shared" si="2"/>
        <v>1.19</v>
      </c>
      <c r="B121" s="1">
        <v>-2.2599999999999998</v>
      </c>
      <c r="I121" s="1"/>
    </row>
    <row r="122" spans="1:9" x14ac:dyDescent="0.3">
      <c r="A122">
        <f t="shared" si="2"/>
        <v>1.2</v>
      </c>
      <c r="B122" s="1">
        <v>-3.43</v>
      </c>
      <c r="I122" s="1"/>
    </row>
    <row r="123" spans="1:9" x14ac:dyDescent="0.3">
      <c r="A123">
        <f t="shared" si="2"/>
        <v>1.21</v>
      </c>
      <c r="B123" s="1">
        <v>-4.3099999999999996</v>
      </c>
      <c r="I123" s="1"/>
    </row>
    <row r="124" spans="1:9" x14ac:dyDescent="0.3">
      <c r="A124">
        <f t="shared" si="2"/>
        <v>1.22</v>
      </c>
      <c r="B124" s="1">
        <v>-4.9800000000000004</v>
      </c>
      <c r="I124" s="1"/>
    </row>
    <row r="125" spans="1:9" x14ac:dyDescent="0.3">
      <c r="A125">
        <f t="shared" si="2"/>
        <v>1.23</v>
      </c>
      <c r="B125" s="1">
        <v>-5.49</v>
      </c>
      <c r="I125" s="1"/>
    </row>
    <row r="126" spans="1:9" x14ac:dyDescent="0.3">
      <c r="A126">
        <f t="shared" si="2"/>
        <v>1.24</v>
      </c>
      <c r="B126" s="1">
        <v>-5.78</v>
      </c>
      <c r="I126" s="1"/>
    </row>
    <row r="127" spans="1:9" x14ac:dyDescent="0.3">
      <c r="A127">
        <f t="shared" si="2"/>
        <v>1.25</v>
      </c>
      <c r="B127" s="1">
        <v>-5.79</v>
      </c>
      <c r="I127" s="1"/>
    </row>
    <row r="128" spans="1:9" x14ac:dyDescent="0.3">
      <c r="A128">
        <f t="shared" si="2"/>
        <v>1.26</v>
      </c>
      <c r="B128" s="1">
        <v>-5.54</v>
      </c>
      <c r="I128" s="1"/>
    </row>
    <row r="129" spans="1:9" x14ac:dyDescent="0.3">
      <c r="A129">
        <f t="shared" si="2"/>
        <v>1.27</v>
      </c>
      <c r="B129" s="1">
        <v>-5.08</v>
      </c>
      <c r="I129" s="1"/>
    </row>
    <row r="130" spans="1:9" x14ac:dyDescent="0.3">
      <c r="A130">
        <f t="shared" si="2"/>
        <v>1.28</v>
      </c>
      <c r="B130" s="1">
        <v>-4.47</v>
      </c>
      <c r="I130" s="1"/>
    </row>
    <row r="131" spans="1:9" x14ac:dyDescent="0.3">
      <c r="A131">
        <f t="shared" si="2"/>
        <v>1.29</v>
      </c>
      <c r="B131" s="1">
        <v>-3.76</v>
      </c>
      <c r="I131" s="1"/>
    </row>
    <row r="132" spans="1:9" x14ac:dyDescent="0.3">
      <c r="A132">
        <f t="shared" si="2"/>
        <v>1.3</v>
      </c>
      <c r="B132" s="1">
        <v>-3.03</v>
      </c>
      <c r="I132" s="1"/>
    </row>
    <row r="133" spans="1:9" x14ac:dyDescent="0.3">
      <c r="A133">
        <f t="shared" si="2"/>
        <v>1.31</v>
      </c>
      <c r="B133" s="1">
        <v>-2.3199999999999998</v>
      </c>
      <c r="I133" s="1"/>
    </row>
    <row r="134" spans="1:9" x14ac:dyDescent="0.3">
      <c r="A134">
        <f t="shared" si="2"/>
        <v>1.32</v>
      </c>
      <c r="B134" s="1">
        <v>-1.72</v>
      </c>
      <c r="I134" s="1"/>
    </row>
    <row r="135" spans="1:9" x14ac:dyDescent="0.3">
      <c r="A135">
        <f t="shared" si="2"/>
        <v>1.33</v>
      </c>
      <c r="B135" s="1">
        <v>-1.1000000000000001</v>
      </c>
      <c r="I135" s="1"/>
    </row>
    <row r="136" spans="1:9" x14ac:dyDescent="0.3">
      <c r="A136">
        <f t="shared" si="2"/>
        <v>1.34</v>
      </c>
      <c r="B136" s="1">
        <v>-0.41</v>
      </c>
      <c r="I136" s="1"/>
    </row>
    <row r="137" spans="1:9" x14ac:dyDescent="0.3">
      <c r="A137">
        <f t="shared" ref="A137:A200" si="3">(ROW(A137)-2)*(1/100)</f>
        <v>1.35</v>
      </c>
      <c r="B137" s="1">
        <v>0.28000000000000003</v>
      </c>
      <c r="I137" s="1"/>
    </row>
    <row r="138" spans="1:9" x14ac:dyDescent="0.3">
      <c r="A138">
        <f t="shared" si="3"/>
        <v>1.36</v>
      </c>
      <c r="B138" s="1">
        <v>0.85</v>
      </c>
      <c r="I138" s="1"/>
    </row>
    <row r="139" spans="1:9" x14ac:dyDescent="0.3">
      <c r="A139">
        <f t="shared" si="3"/>
        <v>1.37</v>
      </c>
      <c r="B139" s="1">
        <v>1.17</v>
      </c>
      <c r="I139" s="1"/>
    </row>
    <row r="140" spans="1:9" x14ac:dyDescent="0.3">
      <c r="A140">
        <f t="shared" si="3"/>
        <v>1.3800000000000001</v>
      </c>
      <c r="B140" s="1">
        <v>1.27</v>
      </c>
      <c r="I140" s="1"/>
    </row>
    <row r="141" spans="1:9" x14ac:dyDescent="0.3">
      <c r="A141">
        <f t="shared" si="3"/>
        <v>1.3900000000000001</v>
      </c>
      <c r="B141" s="1">
        <v>1.23</v>
      </c>
      <c r="I141" s="1"/>
    </row>
    <row r="142" spans="1:9" x14ac:dyDescent="0.3">
      <c r="A142">
        <f t="shared" si="3"/>
        <v>1.4000000000000001</v>
      </c>
      <c r="B142" s="1">
        <v>1.01</v>
      </c>
      <c r="I142" s="1"/>
    </row>
    <row r="143" spans="1:9" x14ac:dyDescent="0.3">
      <c r="A143">
        <f t="shared" si="3"/>
        <v>1.41</v>
      </c>
      <c r="B143" s="1">
        <v>0.5</v>
      </c>
      <c r="I143" s="1"/>
    </row>
    <row r="144" spans="1:9" x14ac:dyDescent="0.3">
      <c r="A144">
        <f t="shared" si="3"/>
        <v>1.42</v>
      </c>
      <c r="B144" s="1">
        <v>-0.31</v>
      </c>
      <c r="I144" s="1"/>
    </row>
    <row r="145" spans="1:9" x14ac:dyDescent="0.3">
      <c r="A145">
        <f t="shared" si="3"/>
        <v>1.43</v>
      </c>
      <c r="B145" s="1">
        <v>-1.34</v>
      </c>
      <c r="I145" s="1"/>
    </row>
    <row r="146" spans="1:9" x14ac:dyDescent="0.3">
      <c r="A146">
        <f t="shared" si="3"/>
        <v>1.44</v>
      </c>
      <c r="B146" s="1">
        <v>-2.48</v>
      </c>
      <c r="I146" s="1"/>
    </row>
    <row r="147" spans="1:9" x14ac:dyDescent="0.3">
      <c r="A147">
        <f t="shared" si="3"/>
        <v>1.45</v>
      </c>
      <c r="B147" s="1">
        <v>-3.79</v>
      </c>
      <c r="I147" s="1"/>
    </row>
    <row r="148" spans="1:9" x14ac:dyDescent="0.3">
      <c r="A148">
        <f t="shared" si="3"/>
        <v>1.46</v>
      </c>
      <c r="B148" s="1">
        <v>-5.35</v>
      </c>
      <c r="I148" s="1"/>
    </row>
    <row r="149" spans="1:9" x14ac:dyDescent="0.3">
      <c r="A149">
        <f t="shared" si="3"/>
        <v>1.47</v>
      </c>
      <c r="B149" s="1">
        <v>-7.13</v>
      </c>
      <c r="I149" s="1"/>
    </row>
    <row r="150" spans="1:9" x14ac:dyDescent="0.3">
      <c r="A150">
        <f t="shared" si="3"/>
        <v>1.48</v>
      </c>
      <c r="B150" s="1">
        <v>-9.0299999999999994</v>
      </c>
      <c r="I150" s="1"/>
    </row>
    <row r="151" spans="1:9" x14ac:dyDescent="0.3">
      <c r="A151">
        <f t="shared" si="3"/>
        <v>1.49</v>
      </c>
      <c r="B151" s="1">
        <v>-10.9</v>
      </c>
      <c r="I151" s="1"/>
    </row>
    <row r="152" spans="1:9" x14ac:dyDescent="0.3">
      <c r="A152">
        <f t="shared" si="3"/>
        <v>1.5</v>
      </c>
      <c r="B152" s="1">
        <v>-12.76</v>
      </c>
      <c r="I152" s="1"/>
    </row>
    <row r="153" spans="1:9" x14ac:dyDescent="0.3">
      <c r="A153">
        <f t="shared" si="3"/>
        <v>1.51</v>
      </c>
      <c r="B153" s="1">
        <v>-14.54</v>
      </c>
      <c r="I153" s="1"/>
    </row>
    <row r="154" spans="1:9" x14ac:dyDescent="0.3">
      <c r="A154">
        <f t="shared" si="3"/>
        <v>1.52</v>
      </c>
      <c r="B154" s="1">
        <v>-16.22</v>
      </c>
      <c r="I154" s="1"/>
    </row>
    <row r="155" spans="1:9" x14ac:dyDescent="0.3">
      <c r="A155">
        <f t="shared" si="3"/>
        <v>1.53</v>
      </c>
      <c r="B155" s="1">
        <v>-17.760000000000002</v>
      </c>
      <c r="I155" s="1"/>
    </row>
    <row r="156" spans="1:9" x14ac:dyDescent="0.3">
      <c r="A156">
        <f t="shared" si="3"/>
        <v>1.54</v>
      </c>
      <c r="B156" s="1">
        <v>-19.23</v>
      </c>
      <c r="I156" s="1"/>
    </row>
    <row r="157" spans="1:9" x14ac:dyDescent="0.3">
      <c r="A157">
        <f t="shared" si="3"/>
        <v>1.55</v>
      </c>
      <c r="B157" s="1">
        <v>-20.62</v>
      </c>
      <c r="I157" s="1"/>
    </row>
    <row r="158" spans="1:9" x14ac:dyDescent="0.3">
      <c r="A158">
        <f t="shared" si="3"/>
        <v>1.56</v>
      </c>
      <c r="B158" s="1">
        <v>-21.94</v>
      </c>
      <c r="I158" s="1"/>
    </row>
    <row r="159" spans="1:9" x14ac:dyDescent="0.3">
      <c r="A159">
        <f t="shared" si="3"/>
        <v>1.57</v>
      </c>
      <c r="B159" s="1">
        <v>-23.1</v>
      </c>
      <c r="I159" s="1"/>
    </row>
    <row r="160" spans="1:9" x14ac:dyDescent="0.3">
      <c r="A160">
        <f t="shared" si="3"/>
        <v>1.58</v>
      </c>
      <c r="B160" s="1">
        <v>-24.02</v>
      </c>
      <c r="I160" s="1"/>
    </row>
    <row r="161" spans="1:9" x14ac:dyDescent="0.3">
      <c r="A161">
        <f t="shared" si="3"/>
        <v>1.59</v>
      </c>
      <c r="B161" s="1">
        <v>-24.66</v>
      </c>
      <c r="I161" s="1"/>
    </row>
    <row r="162" spans="1:9" x14ac:dyDescent="0.3">
      <c r="A162">
        <f t="shared" si="3"/>
        <v>1.6</v>
      </c>
      <c r="B162" s="1">
        <v>-25.01</v>
      </c>
      <c r="I162" s="1"/>
    </row>
    <row r="163" spans="1:9" x14ac:dyDescent="0.3">
      <c r="A163">
        <f t="shared" si="3"/>
        <v>1.61</v>
      </c>
      <c r="B163" s="1">
        <v>-25.09</v>
      </c>
      <c r="I163" s="1"/>
    </row>
    <row r="164" spans="1:9" x14ac:dyDescent="0.3">
      <c r="A164">
        <f t="shared" si="3"/>
        <v>1.62</v>
      </c>
      <c r="B164" s="1">
        <v>-24.92</v>
      </c>
      <c r="I164" s="1"/>
    </row>
    <row r="165" spans="1:9" x14ac:dyDescent="0.3">
      <c r="A165">
        <f t="shared" si="3"/>
        <v>1.6300000000000001</v>
      </c>
      <c r="B165" s="1">
        <v>-24.59</v>
      </c>
      <c r="I165" s="1"/>
    </row>
    <row r="166" spans="1:9" x14ac:dyDescent="0.3">
      <c r="A166">
        <f t="shared" si="3"/>
        <v>1.6400000000000001</v>
      </c>
      <c r="B166" s="1">
        <v>-24.04</v>
      </c>
      <c r="I166" s="1"/>
    </row>
    <row r="167" spans="1:9" x14ac:dyDescent="0.3">
      <c r="A167">
        <f t="shared" si="3"/>
        <v>1.6500000000000001</v>
      </c>
      <c r="B167" s="1">
        <v>-23.22</v>
      </c>
      <c r="I167" s="1"/>
    </row>
    <row r="168" spans="1:9" x14ac:dyDescent="0.3">
      <c r="A168">
        <f t="shared" si="3"/>
        <v>1.6600000000000001</v>
      </c>
      <c r="B168" s="1">
        <v>-22.11</v>
      </c>
      <c r="I168" s="1"/>
    </row>
    <row r="169" spans="1:9" x14ac:dyDescent="0.3">
      <c r="A169">
        <f t="shared" si="3"/>
        <v>1.67</v>
      </c>
      <c r="B169" s="1">
        <v>-20.74</v>
      </c>
      <c r="I169" s="1"/>
    </row>
    <row r="170" spans="1:9" x14ac:dyDescent="0.3">
      <c r="A170">
        <f t="shared" si="3"/>
        <v>1.68</v>
      </c>
      <c r="B170" s="1">
        <v>-19.22</v>
      </c>
      <c r="I170" s="1"/>
    </row>
    <row r="171" spans="1:9" x14ac:dyDescent="0.3">
      <c r="A171">
        <f t="shared" si="3"/>
        <v>1.69</v>
      </c>
      <c r="B171" s="1">
        <v>-17.559999999999999</v>
      </c>
      <c r="I171" s="1"/>
    </row>
    <row r="172" spans="1:9" x14ac:dyDescent="0.3">
      <c r="A172">
        <f t="shared" si="3"/>
        <v>1.7</v>
      </c>
      <c r="B172" s="1">
        <v>-15.73</v>
      </c>
      <c r="I172" s="1"/>
    </row>
    <row r="173" spans="1:9" x14ac:dyDescent="0.3">
      <c r="A173">
        <f t="shared" si="3"/>
        <v>1.71</v>
      </c>
      <c r="B173" s="1">
        <v>-13.79</v>
      </c>
      <c r="I173" s="1"/>
    </row>
    <row r="174" spans="1:9" x14ac:dyDescent="0.3">
      <c r="A174">
        <f t="shared" si="3"/>
        <v>1.72</v>
      </c>
      <c r="B174" s="1">
        <v>-11.86</v>
      </c>
      <c r="I174" s="1"/>
    </row>
    <row r="175" spans="1:9" x14ac:dyDescent="0.3">
      <c r="A175">
        <f t="shared" si="3"/>
        <v>1.73</v>
      </c>
      <c r="B175" s="1">
        <v>-10.06</v>
      </c>
      <c r="I175" s="1"/>
    </row>
    <row r="176" spans="1:9" x14ac:dyDescent="0.3">
      <c r="A176">
        <f t="shared" si="3"/>
        <v>1.74</v>
      </c>
      <c r="B176" s="1">
        <v>-8.39</v>
      </c>
      <c r="I176" s="1"/>
    </row>
    <row r="177" spans="1:9" x14ac:dyDescent="0.3">
      <c r="A177">
        <f t="shared" si="3"/>
        <v>1.75</v>
      </c>
      <c r="B177" s="1">
        <v>-6.58</v>
      </c>
      <c r="I177" s="1"/>
    </row>
    <row r="178" spans="1:9" x14ac:dyDescent="0.3">
      <c r="A178">
        <f t="shared" si="3"/>
        <v>1.76</v>
      </c>
      <c r="B178" s="1">
        <v>-4.66</v>
      </c>
      <c r="I178" s="1"/>
    </row>
    <row r="179" spans="1:9" x14ac:dyDescent="0.3">
      <c r="A179">
        <f t="shared" si="3"/>
        <v>1.77</v>
      </c>
      <c r="B179" s="1">
        <v>-2.95</v>
      </c>
      <c r="I179" s="1"/>
    </row>
    <row r="180" spans="1:9" x14ac:dyDescent="0.3">
      <c r="A180">
        <f t="shared" si="3"/>
        <v>1.78</v>
      </c>
      <c r="B180" s="1">
        <v>-1.59</v>
      </c>
      <c r="I180" s="1"/>
    </row>
    <row r="181" spans="1:9" x14ac:dyDescent="0.3">
      <c r="A181">
        <f t="shared" si="3"/>
        <v>1.79</v>
      </c>
      <c r="B181" s="1">
        <v>-0.37</v>
      </c>
      <c r="I181" s="1"/>
    </row>
    <row r="182" spans="1:9" x14ac:dyDescent="0.3">
      <c r="A182">
        <f t="shared" si="3"/>
        <v>1.8</v>
      </c>
      <c r="B182" s="1">
        <v>0.67</v>
      </c>
      <c r="I182" s="1"/>
    </row>
    <row r="183" spans="1:9" x14ac:dyDescent="0.3">
      <c r="A183">
        <f t="shared" si="3"/>
        <v>1.81</v>
      </c>
      <c r="B183" s="1">
        <v>1.41</v>
      </c>
      <c r="I183" s="1"/>
    </row>
    <row r="184" spans="1:9" x14ac:dyDescent="0.3">
      <c r="A184">
        <f t="shared" si="3"/>
        <v>1.82</v>
      </c>
      <c r="B184" s="1">
        <v>1.78</v>
      </c>
      <c r="I184" s="1"/>
    </row>
    <row r="185" spans="1:9" x14ac:dyDescent="0.3">
      <c r="A185">
        <f t="shared" si="3"/>
        <v>1.83</v>
      </c>
      <c r="B185" s="1">
        <v>1.84</v>
      </c>
      <c r="I185" s="1"/>
    </row>
    <row r="186" spans="1:9" x14ac:dyDescent="0.3">
      <c r="A186">
        <f t="shared" si="3"/>
        <v>1.84</v>
      </c>
      <c r="B186" s="1">
        <v>1.77</v>
      </c>
      <c r="I186" s="1"/>
    </row>
    <row r="187" spans="1:9" x14ac:dyDescent="0.3">
      <c r="A187">
        <f t="shared" si="3"/>
        <v>1.85</v>
      </c>
      <c r="B187" s="1">
        <v>1.54</v>
      </c>
      <c r="I187" s="1"/>
    </row>
    <row r="188" spans="1:9" x14ac:dyDescent="0.3">
      <c r="A188">
        <f t="shared" si="3"/>
        <v>1.86</v>
      </c>
      <c r="B188" s="1">
        <v>1</v>
      </c>
      <c r="I188" s="1"/>
    </row>
    <row r="189" spans="1:9" x14ac:dyDescent="0.3">
      <c r="A189">
        <f t="shared" si="3"/>
        <v>1.87</v>
      </c>
      <c r="B189" s="1">
        <v>0.17</v>
      </c>
      <c r="I189" s="1"/>
    </row>
    <row r="190" spans="1:9" x14ac:dyDescent="0.3">
      <c r="A190">
        <f t="shared" si="3"/>
        <v>1.8800000000000001</v>
      </c>
      <c r="B190" s="1">
        <v>-0.87</v>
      </c>
      <c r="I190" s="1"/>
    </row>
    <row r="191" spans="1:9" x14ac:dyDescent="0.3">
      <c r="A191">
        <f t="shared" si="3"/>
        <v>1.8900000000000001</v>
      </c>
      <c r="B191" s="1">
        <v>-2.0499999999999998</v>
      </c>
      <c r="I191" s="1"/>
    </row>
    <row r="192" spans="1:9" x14ac:dyDescent="0.3">
      <c r="A192">
        <f t="shared" si="3"/>
        <v>1.9000000000000001</v>
      </c>
      <c r="B192" s="1">
        <v>-3.37</v>
      </c>
      <c r="I192" s="1"/>
    </row>
    <row r="193" spans="1:9" x14ac:dyDescent="0.3">
      <c r="A193">
        <f t="shared" si="3"/>
        <v>1.9100000000000001</v>
      </c>
      <c r="B193" s="1">
        <v>-4.79</v>
      </c>
      <c r="I193" s="1"/>
    </row>
    <row r="194" spans="1:9" x14ac:dyDescent="0.3">
      <c r="A194">
        <f t="shared" si="3"/>
        <v>1.92</v>
      </c>
      <c r="B194" s="1">
        <v>-6.24</v>
      </c>
      <c r="I194" s="1"/>
    </row>
    <row r="195" spans="1:9" x14ac:dyDescent="0.3">
      <c r="A195">
        <f t="shared" si="3"/>
        <v>1.93</v>
      </c>
      <c r="B195" s="1">
        <v>-7.65</v>
      </c>
      <c r="I195" s="1"/>
    </row>
    <row r="196" spans="1:9" x14ac:dyDescent="0.3">
      <c r="A196">
        <f t="shared" si="3"/>
        <v>1.94</v>
      </c>
      <c r="B196" s="1">
        <v>-8.94</v>
      </c>
      <c r="I196" s="1"/>
    </row>
    <row r="197" spans="1:9" x14ac:dyDescent="0.3">
      <c r="A197">
        <f t="shared" si="3"/>
        <v>1.95</v>
      </c>
      <c r="B197" s="1">
        <v>-9.99</v>
      </c>
      <c r="I197" s="1"/>
    </row>
    <row r="198" spans="1:9" x14ac:dyDescent="0.3">
      <c r="A198">
        <f t="shared" si="3"/>
        <v>1.96</v>
      </c>
      <c r="B198" s="1">
        <v>-10.96</v>
      </c>
      <c r="I198" s="1"/>
    </row>
    <row r="199" spans="1:9" x14ac:dyDescent="0.3">
      <c r="A199">
        <f t="shared" si="3"/>
        <v>1.97</v>
      </c>
      <c r="B199" s="1">
        <v>-11.9</v>
      </c>
      <c r="I199" s="1"/>
    </row>
    <row r="200" spans="1:9" x14ac:dyDescent="0.3">
      <c r="A200">
        <f t="shared" si="3"/>
        <v>1.98</v>
      </c>
      <c r="B200" s="1">
        <v>-12.82</v>
      </c>
      <c r="I200" s="1"/>
    </row>
    <row r="201" spans="1:9" x14ac:dyDescent="0.3">
      <c r="A201">
        <f t="shared" ref="A201:A264" si="4">(ROW(A201)-2)*(1/100)</f>
        <v>1.99</v>
      </c>
      <c r="B201" s="1">
        <v>-13.54</v>
      </c>
      <c r="I201" s="1"/>
    </row>
    <row r="202" spans="1:9" x14ac:dyDescent="0.3">
      <c r="A202">
        <f t="shared" si="4"/>
        <v>2</v>
      </c>
      <c r="B202" s="1">
        <v>-13.94</v>
      </c>
      <c r="I202" s="1"/>
    </row>
    <row r="203" spans="1:9" x14ac:dyDescent="0.3">
      <c r="A203">
        <f t="shared" si="4"/>
        <v>2.0100000000000002</v>
      </c>
      <c r="B203" s="1">
        <v>-13.99</v>
      </c>
      <c r="I203" s="1"/>
    </row>
    <row r="204" spans="1:9" x14ac:dyDescent="0.3">
      <c r="A204">
        <f t="shared" si="4"/>
        <v>2.02</v>
      </c>
      <c r="B204" s="1">
        <v>-13.77</v>
      </c>
      <c r="I204" s="1"/>
    </row>
    <row r="205" spans="1:9" x14ac:dyDescent="0.3">
      <c r="A205">
        <f t="shared" si="4"/>
        <v>2.0300000000000002</v>
      </c>
      <c r="B205" s="1">
        <v>-13.31</v>
      </c>
      <c r="I205" s="1"/>
    </row>
    <row r="206" spans="1:9" x14ac:dyDescent="0.3">
      <c r="A206">
        <f t="shared" si="4"/>
        <v>2.04</v>
      </c>
      <c r="B206" s="1">
        <v>-12.6</v>
      </c>
      <c r="I206" s="1"/>
    </row>
    <row r="207" spans="1:9" x14ac:dyDescent="0.3">
      <c r="A207">
        <f t="shared" si="4"/>
        <v>2.0499999999999998</v>
      </c>
      <c r="B207" s="1">
        <v>-11.61</v>
      </c>
      <c r="I207" s="1"/>
    </row>
    <row r="208" spans="1:9" x14ac:dyDescent="0.3">
      <c r="A208">
        <f t="shared" si="4"/>
        <v>2.06</v>
      </c>
      <c r="B208" s="1">
        <v>-10.35</v>
      </c>
      <c r="I208" s="1"/>
    </row>
    <row r="209" spans="1:9" x14ac:dyDescent="0.3">
      <c r="A209">
        <f t="shared" si="4"/>
        <v>2.0699999999999998</v>
      </c>
      <c r="B209" s="1">
        <v>-8.83</v>
      </c>
      <c r="I209" s="1"/>
    </row>
    <row r="210" spans="1:9" x14ac:dyDescent="0.3">
      <c r="A210">
        <f t="shared" si="4"/>
        <v>2.08</v>
      </c>
      <c r="B210" s="1">
        <v>-7.09</v>
      </c>
      <c r="I210" s="1"/>
    </row>
    <row r="211" spans="1:9" x14ac:dyDescent="0.3">
      <c r="A211">
        <f t="shared" si="4"/>
        <v>2.09</v>
      </c>
      <c r="B211" s="1">
        <v>-5.17</v>
      </c>
      <c r="I211" s="1"/>
    </row>
    <row r="212" spans="1:9" x14ac:dyDescent="0.3">
      <c r="A212">
        <f t="shared" si="4"/>
        <v>2.1</v>
      </c>
      <c r="B212" s="1">
        <v>-3.1</v>
      </c>
      <c r="I212" s="1"/>
    </row>
    <row r="213" spans="1:9" x14ac:dyDescent="0.3">
      <c r="A213">
        <f t="shared" si="4"/>
        <v>2.11</v>
      </c>
      <c r="B213" s="1">
        <v>-0.96</v>
      </c>
      <c r="I213" s="1"/>
    </row>
    <row r="214" spans="1:9" x14ac:dyDescent="0.3">
      <c r="A214">
        <f t="shared" si="4"/>
        <v>2.12</v>
      </c>
      <c r="B214" s="1">
        <v>1.18</v>
      </c>
      <c r="I214" s="1"/>
    </row>
    <row r="215" spans="1:9" x14ac:dyDescent="0.3">
      <c r="A215">
        <f t="shared" si="4"/>
        <v>2.13</v>
      </c>
      <c r="B215" s="1">
        <v>3.23</v>
      </c>
      <c r="I215" s="1"/>
    </row>
    <row r="216" spans="1:9" x14ac:dyDescent="0.3">
      <c r="A216">
        <f t="shared" si="4"/>
        <v>2.14</v>
      </c>
      <c r="B216" s="1">
        <v>5.22</v>
      </c>
      <c r="I216" s="1"/>
    </row>
    <row r="217" spans="1:9" x14ac:dyDescent="0.3">
      <c r="A217">
        <f t="shared" si="4"/>
        <v>2.15</v>
      </c>
      <c r="B217" s="1">
        <v>7.25</v>
      </c>
      <c r="I217" s="1"/>
    </row>
    <row r="218" spans="1:9" x14ac:dyDescent="0.3">
      <c r="A218">
        <f t="shared" si="4"/>
        <v>2.16</v>
      </c>
      <c r="B218" s="1">
        <v>9.24</v>
      </c>
      <c r="I218" s="1"/>
    </row>
    <row r="219" spans="1:9" x14ac:dyDescent="0.3">
      <c r="A219">
        <f t="shared" si="4"/>
        <v>2.17</v>
      </c>
      <c r="B219" s="1">
        <v>11.03</v>
      </c>
      <c r="I219" s="1"/>
    </row>
    <row r="220" spans="1:9" x14ac:dyDescent="0.3">
      <c r="A220">
        <f t="shared" si="4"/>
        <v>2.1800000000000002</v>
      </c>
      <c r="B220" s="1">
        <v>12.54</v>
      </c>
      <c r="I220" s="1"/>
    </row>
    <row r="221" spans="1:9" x14ac:dyDescent="0.3">
      <c r="A221">
        <f t="shared" si="4"/>
        <v>2.19</v>
      </c>
      <c r="B221" s="1">
        <v>13.87</v>
      </c>
      <c r="I221" s="1"/>
    </row>
    <row r="222" spans="1:9" x14ac:dyDescent="0.3">
      <c r="A222">
        <f t="shared" si="4"/>
        <v>2.2000000000000002</v>
      </c>
      <c r="B222" s="1">
        <v>14.93</v>
      </c>
      <c r="I222" s="1"/>
    </row>
    <row r="223" spans="1:9" x14ac:dyDescent="0.3">
      <c r="A223">
        <f t="shared" si="4"/>
        <v>2.21</v>
      </c>
      <c r="B223" s="1">
        <v>15.66</v>
      </c>
      <c r="I223" s="1"/>
    </row>
    <row r="224" spans="1:9" x14ac:dyDescent="0.3">
      <c r="A224">
        <f t="shared" si="4"/>
        <v>2.2200000000000002</v>
      </c>
      <c r="B224" s="1">
        <v>16.059999999999999</v>
      </c>
      <c r="I224" s="1"/>
    </row>
    <row r="225" spans="1:9" x14ac:dyDescent="0.3">
      <c r="A225">
        <f t="shared" si="4"/>
        <v>2.23</v>
      </c>
      <c r="B225" s="1">
        <v>16.190000000000001</v>
      </c>
      <c r="I225" s="1"/>
    </row>
    <row r="226" spans="1:9" x14ac:dyDescent="0.3">
      <c r="A226">
        <f t="shared" si="4"/>
        <v>2.2400000000000002</v>
      </c>
      <c r="B226" s="1">
        <v>16.07</v>
      </c>
      <c r="I226" s="1"/>
    </row>
    <row r="227" spans="1:9" x14ac:dyDescent="0.3">
      <c r="A227">
        <f t="shared" si="4"/>
        <v>2.25</v>
      </c>
      <c r="B227" s="1">
        <v>15.68</v>
      </c>
      <c r="I227" s="1"/>
    </row>
    <row r="228" spans="1:9" x14ac:dyDescent="0.3">
      <c r="A228">
        <f t="shared" si="4"/>
        <v>2.2600000000000002</v>
      </c>
      <c r="B228" s="1">
        <v>14.95</v>
      </c>
      <c r="I228" s="1"/>
    </row>
    <row r="229" spans="1:9" x14ac:dyDescent="0.3">
      <c r="A229">
        <f t="shared" si="4"/>
        <v>2.27</v>
      </c>
      <c r="B229" s="1">
        <v>13.97</v>
      </c>
      <c r="I229" s="1"/>
    </row>
    <row r="230" spans="1:9" x14ac:dyDescent="0.3">
      <c r="A230">
        <f t="shared" si="4"/>
        <v>2.2800000000000002</v>
      </c>
      <c r="B230" s="1">
        <v>12.77</v>
      </c>
      <c r="I230" s="1"/>
    </row>
    <row r="231" spans="1:9" x14ac:dyDescent="0.3">
      <c r="A231">
        <f t="shared" si="4"/>
        <v>2.29</v>
      </c>
      <c r="B231" s="1">
        <v>11.37</v>
      </c>
      <c r="I231" s="1"/>
    </row>
    <row r="232" spans="1:9" x14ac:dyDescent="0.3">
      <c r="A232">
        <f t="shared" si="4"/>
        <v>2.3000000000000003</v>
      </c>
      <c r="B232" s="1">
        <v>9.7899999999999991</v>
      </c>
      <c r="I232" s="1"/>
    </row>
    <row r="233" spans="1:9" x14ac:dyDescent="0.3">
      <c r="A233">
        <f t="shared" si="4"/>
        <v>2.31</v>
      </c>
      <c r="B233" s="1">
        <v>8.06</v>
      </c>
      <c r="I233" s="1"/>
    </row>
    <row r="234" spans="1:9" x14ac:dyDescent="0.3">
      <c r="A234">
        <f t="shared" si="4"/>
        <v>2.3199999999999998</v>
      </c>
      <c r="B234" s="1">
        <v>6.24</v>
      </c>
      <c r="I234" s="1"/>
    </row>
    <row r="235" spans="1:9" x14ac:dyDescent="0.3">
      <c r="A235">
        <f t="shared" si="4"/>
        <v>2.33</v>
      </c>
      <c r="B235" s="1">
        <v>4.4000000000000004</v>
      </c>
      <c r="I235" s="1"/>
    </row>
    <row r="236" spans="1:9" x14ac:dyDescent="0.3">
      <c r="A236">
        <f t="shared" si="4"/>
        <v>2.34</v>
      </c>
      <c r="B236" s="1">
        <v>2.61</v>
      </c>
      <c r="I236" s="1"/>
    </row>
    <row r="237" spans="1:9" x14ac:dyDescent="0.3">
      <c r="A237">
        <f t="shared" si="4"/>
        <v>2.35</v>
      </c>
      <c r="B237" s="1">
        <v>0.95</v>
      </c>
      <c r="I237" s="1"/>
    </row>
    <row r="238" spans="1:9" x14ac:dyDescent="0.3">
      <c r="A238">
        <f t="shared" si="4"/>
        <v>2.36</v>
      </c>
      <c r="B238" s="1">
        <v>-0.5</v>
      </c>
      <c r="I238" s="1"/>
    </row>
    <row r="239" spans="1:9" x14ac:dyDescent="0.3">
      <c r="A239">
        <f t="shared" si="4"/>
        <v>2.37</v>
      </c>
      <c r="B239" s="1">
        <v>-1.7</v>
      </c>
      <c r="I239" s="1"/>
    </row>
    <row r="240" spans="1:9" x14ac:dyDescent="0.3">
      <c r="A240">
        <f t="shared" si="4"/>
        <v>2.38</v>
      </c>
      <c r="B240" s="1">
        <v>-2.82</v>
      </c>
      <c r="I240" s="1"/>
    </row>
    <row r="241" spans="1:9" x14ac:dyDescent="0.3">
      <c r="A241">
        <f t="shared" si="4"/>
        <v>2.39</v>
      </c>
      <c r="B241" s="1">
        <v>-4</v>
      </c>
      <c r="I241" s="1"/>
    </row>
    <row r="242" spans="1:9" x14ac:dyDescent="0.3">
      <c r="A242">
        <f t="shared" si="4"/>
        <v>2.4</v>
      </c>
      <c r="B242" s="1">
        <v>-5.04</v>
      </c>
      <c r="I242" s="1"/>
    </row>
    <row r="243" spans="1:9" x14ac:dyDescent="0.3">
      <c r="A243">
        <f t="shared" si="4"/>
        <v>2.41</v>
      </c>
      <c r="B243" s="1">
        <v>-5.72</v>
      </c>
      <c r="I243" s="1"/>
    </row>
    <row r="244" spans="1:9" x14ac:dyDescent="0.3">
      <c r="A244">
        <f t="shared" si="4"/>
        <v>2.42</v>
      </c>
      <c r="B244" s="1">
        <v>-6.04</v>
      </c>
      <c r="I244" s="1"/>
    </row>
    <row r="245" spans="1:9" x14ac:dyDescent="0.3">
      <c r="A245">
        <f t="shared" si="4"/>
        <v>2.4300000000000002</v>
      </c>
      <c r="B245" s="1">
        <v>-6.11</v>
      </c>
      <c r="I245" s="1"/>
    </row>
    <row r="246" spans="1:9" x14ac:dyDescent="0.3">
      <c r="A246">
        <f t="shared" si="4"/>
        <v>2.44</v>
      </c>
      <c r="B246" s="1">
        <v>-5.95</v>
      </c>
      <c r="I246" s="1"/>
    </row>
    <row r="247" spans="1:9" x14ac:dyDescent="0.3">
      <c r="A247">
        <f t="shared" si="4"/>
        <v>2.4500000000000002</v>
      </c>
      <c r="B247" s="1">
        <v>-5.49</v>
      </c>
      <c r="I247" s="1"/>
    </row>
    <row r="248" spans="1:9" x14ac:dyDescent="0.3">
      <c r="A248">
        <f t="shared" si="4"/>
        <v>2.46</v>
      </c>
      <c r="B248" s="1">
        <v>-4.75</v>
      </c>
      <c r="I248" s="1"/>
    </row>
    <row r="249" spans="1:9" x14ac:dyDescent="0.3">
      <c r="A249">
        <f t="shared" si="4"/>
        <v>2.4700000000000002</v>
      </c>
      <c r="B249" s="1">
        <v>-3.8</v>
      </c>
      <c r="I249" s="1"/>
    </row>
    <row r="250" spans="1:9" x14ac:dyDescent="0.3">
      <c r="A250">
        <f t="shared" si="4"/>
        <v>2.48</v>
      </c>
      <c r="B250" s="1">
        <v>-2.68</v>
      </c>
      <c r="I250" s="1"/>
    </row>
    <row r="251" spans="1:9" x14ac:dyDescent="0.3">
      <c r="A251">
        <f t="shared" si="4"/>
        <v>2.4900000000000002</v>
      </c>
      <c r="B251" s="1">
        <v>-1.38</v>
      </c>
      <c r="I251" s="1"/>
    </row>
    <row r="252" spans="1:9" x14ac:dyDescent="0.3">
      <c r="A252">
        <f t="shared" si="4"/>
        <v>2.5</v>
      </c>
      <c r="B252" s="1">
        <v>0.08</v>
      </c>
      <c r="I252" s="1"/>
    </row>
    <row r="253" spans="1:9" x14ac:dyDescent="0.3">
      <c r="A253">
        <f t="shared" si="4"/>
        <v>2.5100000000000002</v>
      </c>
      <c r="B253" s="1">
        <v>1.64</v>
      </c>
      <c r="I253" s="1"/>
    </row>
    <row r="254" spans="1:9" x14ac:dyDescent="0.3">
      <c r="A254">
        <f t="shared" si="4"/>
        <v>2.52</v>
      </c>
      <c r="B254" s="1">
        <v>3.24</v>
      </c>
      <c r="I254" s="1"/>
    </row>
    <row r="255" spans="1:9" x14ac:dyDescent="0.3">
      <c r="A255">
        <f t="shared" si="4"/>
        <v>2.5300000000000002</v>
      </c>
      <c r="B255" s="1">
        <v>4.91</v>
      </c>
      <c r="I255" s="1"/>
    </row>
    <row r="256" spans="1:9" x14ac:dyDescent="0.3">
      <c r="A256">
        <f t="shared" si="4"/>
        <v>2.54</v>
      </c>
      <c r="B256" s="1">
        <v>6.54</v>
      </c>
      <c r="I256" s="1"/>
    </row>
    <row r="257" spans="1:9" x14ac:dyDescent="0.3">
      <c r="A257">
        <f t="shared" si="4"/>
        <v>2.5500000000000003</v>
      </c>
      <c r="B257" s="1">
        <v>8.09</v>
      </c>
      <c r="I257" s="1"/>
    </row>
    <row r="258" spans="1:9" x14ac:dyDescent="0.3">
      <c r="A258">
        <f t="shared" si="4"/>
        <v>2.56</v>
      </c>
      <c r="B258" s="1">
        <v>9.52</v>
      </c>
      <c r="I258" s="1"/>
    </row>
    <row r="259" spans="1:9" x14ac:dyDescent="0.3">
      <c r="A259">
        <f t="shared" si="4"/>
        <v>2.57</v>
      </c>
      <c r="B259" s="1">
        <v>10.76</v>
      </c>
      <c r="I259" s="1"/>
    </row>
    <row r="260" spans="1:9" x14ac:dyDescent="0.3">
      <c r="A260">
        <f t="shared" si="4"/>
        <v>2.58</v>
      </c>
      <c r="B260" s="1">
        <v>11.81</v>
      </c>
      <c r="I260" s="1"/>
    </row>
    <row r="261" spans="1:9" x14ac:dyDescent="0.3">
      <c r="A261">
        <f t="shared" si="4"/>
        <v>2.59</v>
      </c>
      <c r="B261" s="1">
        <v>12.66</v>
      </c>
      <c r="I261" s="1"/>
    </row>
    <row r="262" spans="1:9" x14ac:dyDescent="0.3">
      <c r="A262">
        <f t="shared" si="4"/>
        <v>2.6</v>
      </c>
      <c r="B262" s="1">
        <v>13.31</v>
      </c>
      <c r="I262" s="1"/>
    </row>
    <row r="263" spans="1:9" x14ac:dyDescent="0.3">
      <c r="A263">
        <f t="shared" si="4"/>
        <v>2.61</v>
      </c>
      <c r="B263" s="1">
        <v>13.67</v>
      </c>
      <c r="I263" s="1"/>
    </row>
    <row r="264" spans="1:9" x14ac:dyDescent="0.3">
      <c r="A264">
        <f t="shared" si="4"/>
        <v>2.62</v>
      </c>
      <c r="B264" s="1">
        <v>13.74</v>
      </c>
      <c r="I264" s="1"/>
    </row>
    <row r="265" spans="1:9" x14ac:dyDescent="0.3">
      <c r="A265">
        <f t="shared" ref="A265:A328" si="5">(ROW(A265)-2)*(1/100)</f>
        <v>2.63</v>
      </c>
      <c r="B265" s="1">
        <v>13.48</v>
      </c>
      <c r="I265" s="1"/>
    </row>
    <row r="266" spans="1:9" x14ac:dyDescent="0.3">
      <c r="A266">
        <f t="shared" si="5"/>
        <v>2.64</v>
      </c>
      <c r="B266" s="1">
        <v>12.96</v>
      </c>
      <c r="I266" s="1"/>
    </row>
    <row r="267" spans="1:9" x14ac:dyDescent="0.3">
      <c r="A267">
        <f t="shared" si="5"/>
        <v>2.65</v>
      </c>
      <c r="B267" s="1">
        <v>12.19</v>
      </c>
      <c r="I267" s="1"/>
    </row>
    <row r="268" spans="1:9" x14ac:dyDescent="0.3">
      <c r="A268">
        <f t="shared" si="5"/>
        <v>2.66</v>
      </c>
      <c r="B268" s="1">
        <v>11.14</v>
      </c>
      <c r="I268" s="1"/>
    </row>
    <row r="269" spans="1:9" x14ac:dyDescent="0.3">
      <c r="A269">
        <f t="shared" si="5"/>
        <v>2.67</v>
      </c>
      <c r="B269" s="1">
        <v>9.76</v>
      </c>
      <c r="I269" s="1"/>
    </row>
    <row r="270" spans="1:9" x14ac:dyDescent="0.3">
      <c r="A270">
        <f t="shared" si="5"/>
        <v>2.68</v>
      </c>
      <c r="B270" s="1">
        <v>8.1300000000000008</v>
      </c>
      <c r="I270" s="1"/>
    </row>
    <row r="271" spans="1:9" x14ac:dyDescent="0.3">
      <c r="A271">
        <f t="shared" si="5"/>
        <v>2.69</v>
      </c>
      <c r="B271" s="1">
        <v>6.3</v>
      </c>
      <c r="I271" s="1"/>
    </row>
    <row r="272" spans="1:9" x14ac:dyDescent="0.3">
      <c r="A272">
        <f t="shared" si="5"/>
        <v>2.7</v>
      </c>
      <c r="B272" s="1">
        <v>4.34</v>
      </c>
      <c r="I272" s="1"/>
    </row>
    <row r="273" spans="1:9" x14ac:dyDescent="0.3">
      <c r="A273">
        <f t="shared" si="5"/>
        <v>2.71</v>
      </c>
      <c r="B273" s="1">
        <v>2.2200000000000002</v>
      </c>
      <c r="I273" s="1"/>
    </row>
    <row r="274" spans="1:9" x14ac:dyDescent="0.3">
      <c r="A274">
        <f t="shared" si="5"/>
        <v>2.72</v>
      </c>
      <c r="B274" s="1">
        <v>0.15</v>
      </c>
      <c r="I274" s="1"/>
    </row>
    <row r="275" spans="1:9" x14ac:dyDescent="0.3">
      <c r="A275">
        <f t="shared" si="5"/>
        <v>2.73</v>
      </c>
      <c r="B275" s="1">
        <v>-1.94</v>
      </c>
      <c r="I275" s="1"/>
    </row>
    <row r="276" spans="1:9" x14ac:dyDescent="0.3">
      <c r="A276">
        <f t="shared" si="5"/>
        <v>2.74</v>
      </c>
      <c r="B276" s="1">
        <v>-4.01</v>
      </c>
      <c r="I276" s="1"/>
    </row>
    <row r="277" spans="1:9" x14ac:dyDescent="0.3">
      <c r="A277">
        <f t="shared" si="5"/>
        <v>2.75</v>
      </c>
      <c r="B277" s="1">
        <v>-5.94</v>
      </c>
      <c r="I277" s="1"/>
    </row>
    <row r="278" spans="1:9" x14ac:dyDescent="0.3">
      <c r="A278">
        <f t="shared" si="5"/>
        <v>2.7600000000000002</v>
      </c>
      <c r="B278" s="1">
        <v>-7.71</v>
      </c>
      <c r="I278" s="1"/>
    </row>
    <row r="279" spans="1:9" x14ac:dyDescent="0.3">
      <c r="A279">
        <f t="shared" si="5"/>
        <v>2.77</v>
      </c>
      <c r="B279" s="1">
        <v>-9.43</v>
      </c>
      <c r="I279" s="1"/>
    </row>
    <row r="280" spans="1:9" x14ac:dyDescent="0.3">
      <c r="A280">
        <f t="shared" si="5"/>
        <v>2.7800000000000002</v>
      </c>
      <c r="B280" s="1">
        <v>-11.12</v>
      </c>
      <c r="I280" s="1"/>
    </row>
    <row r="281" spans="1:9" x14ac:dyDescent="0.3">
      <c r="A281">
        <f t="shared" si="5"/>
        <v>2.79</v>
      </c>
      <c r="B281" s="1">
        <v>-12.68</v>
      </c>
      <c r="I281" s="1"/>
    </row>
    <row r="282" spans="1:9" x14ac:dyDescent="0.3">
      <c r="A282">
        <f t="shared" si="5"/>
        <v>2.8000000000000003</v>
      </c>
      <c r="B282" s="1">
        <v>-13.94</v>
      </c>
      <c r="I282" s="1"/>
    </row>
    <row r="283" spans="1:9" x14ac:dyDescent="0.3">
      <c r="A283">
        <f t="shared" si="5"/>
        <v>2.81</v>
      </c>
      <c r="B283" s="1">
        <v>-14.86</v>
      </c>
      <c r="I283" s="1"/>
    </row>
    <row r="284" spans="1:9" x14ac:dyDescent="0.3">
      <c r="A284">
        <f t="shared" si="5"/>
        <v>2.82</v>
      </c>
      <c r="B284" s="1">
        <v>-15.49</v>
      </c>
      <c r="I284" s="1"/>
    </row>
    <row r="285" spans="1:9" x14ac:dyDescent="0.3">
      <c r="A285">
        <f t="shared" si="5"/>
        <v>2.83</v>
      </c>
      <c r="B285" s="1">
        <v>-15.85</v>
      </c>
      <c r="I285" s="1"/>
    </row>
    <row r="286" spans="1:9" x14ac:dyDescent="0.3">
      <c r="A286">
        <f t="shared" si="5"/>
        <v>2.84</v>
      </c>
      <c r="B286" s="1">
        <v>-15.91</v>
      </c>
      <c r="I286" s="1"/>
    </row>
    <row r="287" spans="1:9" x14ac:dyDescent="0.3">
      <c r="A287">
        <f t="shared" si="5"/>
        <v>2.85</v>
      </c>
      <c r="B287" s="1">
        <v>-15.69</v>
      </c>
      <c r="I287" s="1"/>
    </row>
    <row r="288" spans="1:9" x14ac:dyDescent="0.3">
      <c r="A288">
        <f t="shared" si="5"/>
        <v>2.86</v>
      </c>
      <c r="B288" s="1">
        <v>-15.22</v>
      </c>
      <c r="I288" s="1"/>
    </row>
    <row r="289" spans="1:9" x14ac:dyDescent="0.3">
      <c r="A289">
        <f t="shared" si="5"/>
        <v>2.87</v>
      </c>
      <c r="B289" s="1">
        <v>-14.52</v>
      </c>
      <c r="I289" s="1"/>
    </row>
    <row r="290" spans="1:9" x14ac:dyDescent="0.3">
      <c r="A290">
        <f t="shared" si="5"/>
        <v>2.88</v>
      </c>
      <c r="B290" s="1">
        <v>-13.54</v>
      </c>
      <c r="I290" s="1"/>
    </row>
    <row r="291" spans="1:9" x14ac:dyDescent="0.3">
      <c r="A291">
        <f t="shared" si="5"/>
        <v>2.89</v>
      </c>
      <c r="B291" s="1">
        <v>-12.3</v>
      </c>
      <c r="I291" s="1"/>
    </row>
    <row r="292" spans="1:9" x14ac:dyDescent="0.3">
      <c r="A292">
        <f t="shared" si="5"/>
        <v>2.9</v>
      </c>
      <c r="B292" s="1">
        <v>-10.84</v>
      </c>
      <c r="I292" s="1"/>
    </row>
    <row r="293" spans="1:9" x14ac:dyDescent="0.3">
      <c r="A293">
        <f t="shared" si="5"/>
        <v>2.91</v>
      </c>
      <c r="B293" s="1">
        <v>-9.24</v>
      </c>
      <c r="I293" s="1"/>
    </row>
    <row r="294" spans="1:9" x14ac:dyDescent="0.3">
      <c r="A294">
        <f t="shared" si="5"/>
        <v>2.92</v>
      </c>
      <c r="B294" s="1">
        <v>-7.58</v>
      </c>
      <c r="I294" s="1"/>
    </row>
    <row r="295" spans="1:9" x14ac:dyDescent="0.3">
      <c r="A295">
        <f t="shared" si="5"/>
        <v>2.93</v>
      </c>
      <c r="B295" s="1">
        <v>-5.94</v>
      </c>
      <c r="I295" s="1"/>
    </row>
    <row r="296" spans="1:9" x14ac:dyDescent="0.3">
      <c r="A296">
        <f t="shared" si="5"/>
        <v>2.94</v>
      </c>
      <c r="B296" s="1">
        <v>-4.22</v>
      </c>
      <c r="I296" s="1"/>
    </row>
    <row r="297" spans="1:9" x14ac:dyDescent="0.3">
      <c r="A297">
        <f t="shared" si="5"/>
        <v>2.95</v>
      </c>
      <c r="B297" s="1">
        <v>-2.59</v>
      </c>
      <c r="I297" s="1"/>
    </row>
    <row r="298" spans="1:9" x14ac:dyDescent="0.3">
      <c r="A298">
        <f t="shared" si="5"/>
        <v>2.96</v>
      </c>
      <c r="B298" s="1">
        <v>-0.95</v>
      </c>
      <c r="I298" s="1"/>
    </row>
    <row r="299" spans="1:9" x14ac:dyDescent="0.3">
      <c r="A299">
        <f t="shared" si="5"/>
        <v>2.97</v>
      </c>
      <c r="B299" s="1">
        <v>0.69</v>
      </c>
      <c r="I299" s="1"/>
    </row>
    <row r="300" spans="1:9" x14ac:dyDescent="0.3">
      <c r="A300">
        <f t="shared" si="5"/>
        <v>2.98</v>
      </c>
      <c r="B300" s="1">
        <v>2.2599999999999998</v>
      </c>
      <c r="I300" s="1"/>
    </row>
    <row r="301" spans="1:9" x14ac:dyDescent="0.3">
      <c r="A301">
        <f t="shared" si="5"/>
        <v>2.99</v>
      </c>
      <c r="B301" s="1">
        <v>3.64</v>
      </c>
      <c r="I301" s="1"/>
    </row>
    <row r="302" spans="1:9" x14ac:dyDescent="0.3">
      <c r="A302">
        <f t="shared" si="5"/>
        <v>3</v>
      </c>
      <c r="B302" s="1">
        <v>4.74</v>
      </c>
      <c r="I302" s="1"/>
    </row>
    <row r="303" spans="1:9" x14ac:dyDescent="0.3">
      <c r="A303">
        <f t="shared" si="5"/>
        <v>3.0100000000000002</v>
      </c>
      <c r="B303" s="1">
        <v>5.55</v>
      </c>
      <c r="I303" s="1"/>
    </row>
    <row r="304" spans="1:9" x14ac:dyDescent="0.3">
      <c r="A304">
        <f t="shared" si="5"/>
        <v>3.02</v>
      </c>
      <c r="B304" s="1">
        <v>6.07</v>
      </c>
      <c r="I304" s="1"/>
    </row>
    <row r="305" spans="1:9" x14ac:dyDescent="0.3">
      <c r="A305">
        <f t="shared" si="5"/>
        <v>3.0300000000000002</v>
      </c>
      <c r="B305" s="1">
        <v>6.35</v>
      </c>
      <c r="I305" s="1"/>
    </row>
    <row r="306" spans="1:9" x14ac:dyDescent="0.3">
      <c r="A306">
        <f t="shared" si="5"/>
        <v>3.04</v>
      </c>
      <c r="B306" s="1">
        <v>6.39</v>
      </c>
      <c r="I306" s="1"/>
    </row>
    <row r="307" spans="1:9" x14ac:dyDescent="0.3">
      <c r="A307">
        <f t="shared" si="5"/>
        <v>3.0500000000000003</v>
      </c>
      <c r="B307" s="1">
        <v>6.17</v>
      </c>
      <c r="I307" s="1"/>
    </row>
    <row r="308" spans="1:9" x14ac:dyDescent="0.3">
      <c r="A308">
        <f t="shared" si="5"/>
        <v>3.06</v>
      </c>
      <c r="B308" s="1">
        <v>5.62</v>
      </c>
      <c r="I308" s="1"/>
    </row>
    <row r="309" spans="1:9" x14ac:dyDescent="0.3">
      <c r="A309">
        <f t="shared" si="5"/>
        <v>3.0700000000000003</v>
      </c>
      <c r="B309" s="1">
        <v>4.7699999999999996</v>
      </c>
      <c r="I309" s="1"/>
    </row>
    <row r="310" spans="1:9" x14ac:dyDescent="0.3">
      <c r="A310">
        <f t="shared" si="5"/>
        <v>3.08</v>
      </c>
      <c r="B310" s="1">
        <v>3.71</v>
      </c>
      <c r="I310" s="1"/>
    </row>
    <row r="311" spans="1:9" x14ac:dyDescent="0.3">
      <c r="A311">
        <f t="shared" si="5"/>
        <v>3.09</v>
      </c>
      <c r="B311" s="1">
        <v>2.4500000000000002</v>
      </c>
      <c r="I311" s="1"/>
    </row>
    <row r="312" spans="1:9" x14ac:dyDescent="0.3">
      <c r="A312">
        <f t="shared" si="5"/>
        <v>3.1</v>
      </c>
      <c r="B312" s="1">
        <v>0.91</v>
      </c>
      <c r="I312" s="1"/>
    </row>
    <row r="313" spans="1:9" x14ac:dyDescent="0.3">
      <c r="A313">
        <f t="shared" si="5"/>
        <v>3.11</v>
      </c>
      <c r="B313" s="1">
        <v>-0.87</v>
      </c>
      <c r="I313" s="1"/>
    </row>
    <row r="314" spans="1:9" x14ac:dyDescent="0.3">
      <c r="A314">
        <f t="shared" si="5"/>
        <v>3.12</v>
      </c>
      <c r="B314" s="1">
        <v>-2.78</v>
      </c>
      <c r="I314" s="1"/>
    </row>
    <row r="315" spans="1:9" x14ac:dyDescent="0.3">
      <c r="A315">
        <f t="shared" si="5"/>
        <v>3.13</v>
      </c>
      <c r="B315" s="1">
        <v>-4.74</v>
      </c>
      <c r="I315" s="1"/>
    </row>
    <row r="316" spans="1:9" x14ac:dyDescent="0.3">
      <c r="A316">
        <f t="shared" si="5"/>
        <v>3.14</v>
      </c>
      <c r="B316" s="1">
        <v>-6.66</v>
      </c>
      <c r="I316" s="1"/>
    </row>
    <row r="317" spans="1:9" x14ac:dyDescent="0.3">
      <c r="A317">
        <f t="shared" si="5"/>
        <v>3.15</v>
      </c>
      <c r="B317" s="1">
        <v>-8.5</v>
      </c>
      <c r="I317" s="1"/>
    </row>
    <row r="318" spans="1:9" x14ac:dyDescent="0.3">
      <c r="A318">
        <f t="shared" si="5"/>
        <v>3.16</v>
      </c>
      <c r="B318" s="1">
        <v>-10.17</v>
      </c>
      <c r="I318" s="1"/>
    </row>
    <row r="319" spans="1:9" x14ac:dyDescent="0.3">
      <c r="A319">
        <f t="shared" si="5"/>
        <v>3.17</v>
      </c>
      <c r="B319" s="1">
        <v>-11.71</v>
      </c>
      <c r="I319" s="1"/>
    </row>
    <row r="320" spans="1:9" x14ac:dyDescent="0.3">
      <c r="A320">
        <f t="shared" si="5"/>
        <v>3.18</v>
      </c>
      <c r="B320" s="1">
        <v>-13.13</v>
      </c>
      <c r="I320" s="1"/>
    </row>
    <row r="321" spans="1:9" x14ac:dyDescent="0.3">
      <c r="A321">
        <f t="shared" si="5"/>
        <v>3.19</v>
      </c>
      <c r="B321" s="1">
        <v>-14.61</v>
      </c>
      <c r="I321" s="1"/>
    </row>
    <row r="322" spans="1:9" x14ac:dyDescent="0.3">
      <c r="A322">
        <f t="shared" si="5"/>
        <v>3.2</v>
      </c>
      <c r="B322" s="1">
        <v>-16.07</v>
      </c>
      <c r="I322" s="1"/>
    </row>
    <row r="323" spans="1:9" x14ac:dyDescent="0.3">
      <c r="A323">
        <f t="shared" si="5"/>
        <v>3.21</v>
      </c>
      <c r="B323" s="1">
        <v>-17.239999999999998</v>
      </c>
      <c r="I323" s="1"/>
    </row>
    <row r="324" spans="1:9" x14ac:dyDescent="0.3">
      <c r="A324">
        <f t="shared" si="5"/>
        <v>3.22</v>
      </c>
      <c r="B324" s="1">
        <v>-18.010000000000002</v>
      </c>
      <c r="I324" s="1"/>
    </row>
    <row r="325" spans="1:9" x14ac:dyDescent="0.3">
      <c r="A325">
        <f t="shared" si="5"/>
        <v>3.23</v>
      </c>
      <c r="B325" s="1">
        <v>-18.489999999999998</v>
      </c>
      <c r="I325" s="1"/>
    </row>
    <row r="326" spans="1:9" x14ac:dyDescent="0.3">
      <c r="A326">
        <f t="shared" si="5"/>
        <v>3.24</v>
      </c>
      <c r="B326" s="1">
        <v>-18.73</v>
      </c>
      <c r="I326" s="1"/>
    </row>
    <row r="327" spans="1:9" x14ac:dyDescent="0.3">
      <c r="A327">
        <f t="shared" si="5"/>
        <v>3.25</v>
      </c>
      <c r="B327" s="1">
        <v>-18.72</v>
      </c>
      <c r="I327" s="1"/>
    </row>
    <row r="328" spans="1:9" x14ac:dyDescent="0.3">
      <c r="A328">
        <f t="shared" si="5"/>
        <v>3.2600000000000002</v>
      </c>
      <c r="B328" s="1">
        <v>-18.420000000000002</v>
      </c>
      <c r="I328" s="1"/>
    </row>
    <row r="329" spans="1:9" x14ac:dyDescent="0.3">
      <c r="A329">
        <f t="shared" ref="A329:A392" si="6">(ROW(A329)-2)*(1/100)</f>
        <v>3.27</v>
      </c>
      <c r="B329" s="1">
        <v>-17.809999999999999</v>
      </c>
      <c r="I329" s="1"/>
    </row>
    <row r="330" spans="1:9" x14ac:dyDescent="0.3">
      <c r="A330">
        <f t="shared" si="6"/>
        <v>3.2800000000000002</v>
      </c>
      <c r="B330" s="1">
        <v>-16.97</v>
      </c>
      <c r="I330" s="1"/>
    </row>
    <row r="331" spans="1:9" x14ac:dyDescent="0.3">
      <c r="A331">
        <f t="shared" si="6"/>
        <v>3.29</v>
      </c>
      <c r="B331" s="1">
        <v>-15.92</v>
      </c>
      <c r="I331" s="1"/>
    </row>
    <row r="332" spans="1:9" x14ac:dyDescent="0.3">
      <c r="A332">
        <f t="shared" si="6"/>
        <v>3.3000000000000003</v>
      </c>
      <c r="B332" s="1">
        <v>-14.6</v>
      </c>
      <c r="I332" s="1"/>
    </row>
    <row r="333" spans="1:9" x14ac:dyDescent="0.3">
      <c r="A333">
        <f t="shared" si="6"/>
        <v>3.31</v>
      </c>
      <c r="B333" s="1">
        <v>-13</v>
      </c>
      <c r="I333" s="1"/>
    </row>
    <row r="334" spans="1:9" x14ac:dyDescent="0.3">
      <c r="A334">
        <f t="shared" si="6"/>
        <v>3.3200000000000003</v>
      </c>
      <c r="B334" s="1">
        <v>-11.14</v>
      </c>
      <c r="I334" s="1"/>
    </row>
    <row r="335" spans="1:9" x14ac:dyDescent="0.3">
      <c r="A335">
        <f t="shared" si="6"/>
        <v>3.33</v>
      </c>
      <c r="B335" s="1">
        <v>-9.1300000000000008</v>
      </c>
      <c r="I335" s="1"/>
    </row>
    <row r="336" spans="1:9" x14ac:dyDescent="0.3">
      <c r="A336">
        <f t="shared" si="6"/>
        <v>3.34</v>
      </c>
      <c r="B336" s="1">
        <v>-7.01</v>
      </c>
      <c r="I336" s="1"/>
    </row>
    <row r="337" spans="1:9" x14ac:dyDescent="0.3">
      <c r="A337">
        <f t="shared" si="6"/>
        <v>3.35</v>
      </c>
      <c r="B337" s="1">
        <v>-4.83</v>
      </c>
      <c r="I337" s="1"/>
    </row>
    <row r="338" spans="1:9" x14ac:dyDescent="0.3">
      <c r="A338">
        <f t="shared" si="6"/>
        <v>3.36</v>
      </c>
      <c r="B338" s="1">
        <v>-2.68</v>
      </c>
      <c r="I338" s="1"/>
    </row>
    <row r="339" spans="1:9" x14ac:dyDescent="0.3">
      <c r="A339">
        <f t="shared" si="6"/>
        <v>3.37</v>
      </c>
      <c r="B339" s="1">
        <v>-0.73</v>
      </c>
      <c r="I339" s="1"/>
    </row>
    <row r="340" spans="1:9" x14ac:dyDescent="0.3">
      <c r="A340">
        <f t="shared" si="6"/>
        <v>3.38</v>
      </c>
      <c r="B340" s="1">
        <v>1.04</v>
      </c>
      <c r="I340" s="1"/>
    </row>
    <row r="341" spans="1:9" x14ac:dyDescent="0.3">
      <c r="A341">
        <f t="shared" si="6"/>
        <v>3.39</v>
      </c>
      <c r="B341" s="1">
        <v>2.85</v>
      </c>
      <c r="I341" s="1"/>
    </row>
    <row r="342" spans="1:9" x14ac:dyDescent="0.3">
      <c r="A342">
        <f t="shared" si="6"/>
        <v>3.4</v>
      </c>
      <c r="B342" s="1">
        <v>4.8099999999999996</v>
      </c>
      <c r="I342" s="1"/>
    </row>
    <row r="343" spans="1:9" x14ac:dyDescent="0.3">
      <c r="A343">
        <f t="shared" si="6"/>
        <v>3.41</v>
      </c>
      <c r="B343" s="1">
        <v>6.78</v>
      </c>
      <c r="I343" s="1"/>
    </row>
    <row r="344" spans="1:9" x14ac:dyDescent="0.3">
      <c r="A344">
        <f t="shared" si="6"/>
        <v>3.42</v>
      </c>
      <c r="B344" s="1">
        <v>8.39</v>
      </c>
      <c r="I344" s="1"/>
    </row>
    <row r="345" spans="1:9" x14ac:dyDescent="0.3">
      <c r="A345">
        <f t="shared" si="6"/>
        <v>3.43</v>
      </c>
      <c r="B345" s="1">
        <v>9.5399999999999991</v>
      </c>
      <c r="I345" s="1"/>
    </row>
    <row r="346" spans="1:9" x14ac:dyDescent="0.3">
      <c r="A346">
        <f t="shared" si="6"/>
        <v>3.44</v>
      </c>
      <c r="B346" s="1">
        <v>10.47</v>
      </c>
      <c r="I346" s="1"/>
    </row>
    <row r="347" spans="1:9" x14ac:dyDescent="0.3">
      <c r="A347">
        <f t="shared" si="6"/>
        <v>3.45</v>
      </c>
      <c r="B347" s="1">
        <v>11.24</v>
      </c>
      <c r="I347" s="1"/>
    </row>
    <row r="348" spans="1:9" x14ac:dyDescent="0.3">
      <c r="A348">
        <f t="shared" si="6"/>
        <v>3.46</v>
      </c>
      <c r="B348" s="1">
        <v>11.75</v>
      </c>
      <c r="I348" s="1"/>
    </row>
    <row r="349" spans="1:9" x14ac:dyDescent="0.3">
      <c r="A349">
        <f t="shared" si="6"/>
        <v>3.47</v>
      </c>
      <c r="B349" s="1">
        <v>11.93</v>
      </c>
      <c r="I349" s="1"/>
    </row>
    <row r="350" spans="1:9" x14ac:dyDescent="0.3">
      <c r="A350">
        <f t="shared" si="6"/>
        <v>3.48</v>
      </c>
      <c r="B350" s="1">
        <v>11.77</v>
      </c>
      <c r="I350" s="1"/>
    </row>
    <row r="351" spans="1:9" x14ac:dyDescent="0.3">
      <c r="A351">
        <f t="shared" si="6"/>
        <v>3.49</v>
      </c>
      <c r="B351" s="1">
        <v>11.36</v>
      </c>
      <c r="I351" s="1"/>
    </row>
    <row r="352" spans="1:9" x14ac:dyDescent="0.3">
      <c r="A352">
        <f t="shared" si="6"/>
        <v>3.5</v>
      </c>
      <c r="B352" s="1">
        <v>10.8</v>
      </c>
      <c r="I352" s="1"/>
    </row>
    <row r="353" spans="1:9" x14ac:dyDescent="0.3">
      <c r="A353">
        <f t="shared" si="6"/>
        <v>3.5100000000000002</v>
      </c>
      <c r="B353" s="1">
        <v>10.02</v>
      </c>
      <c r="I353" s="1"/>
    </row>
    <row r="354" spans="1:9" x14ac:dyDescent="0.3">
      <c r="A354">
        <f t="shared" si="6"/>
        <v>3.52</v>
      </c>
      <c r="B354" s="1">
        <v>9.06</v>
      </c>
      <c r="I354" s="1"/>
    </row>
    <row r="355" spans="1:9" x14ac:dyDescent="0.3">
      <c r="A355">
        <f t="shared" si="6"/>
        <v>3.5300000000000002</v>
      </c>
      <c r="B355" s="1">
        <v>7.86</v>
      </c>
      <c r="I355" s="1"/>
    </row>
    <row r="356" spans="1:9" x14ac:dyDescent="0.3">
      <c r="A356">
        <f t="shared" si="6"/>
        <v>3.54</v>
      </c>
      <c r="B356" s="1">
        <v>6.52</v>
      </c>
      <c r="I356" s="1"/>
    </row>
    <row r="357" spans="1:9" x14ac:dyDescent="0.3">
      <c r="A357">
        <f t="shared" si="6"/>
        <v>3.5500000000000003</v>
      </c>
      <c r="B357" s="1">
        <v>5.14</v>
      </c>
      <c r="I357" s="1"/>
    </row>
    <row r="358" spans="1:9" x14ac:dyDescent="0.3">
      <c r="A358">
        <f t="shared" si="6"/>
        <v>3.56</v>
      </c>
      <c r="B358" s="1">
        <v>3.71</v>
      </c>
      <c r="I358" s="1"/>
    </row>
    <row r="359" spans="1:9" x14ac:dyDescent="0.3">
      <c r="A359">
        <f t="shared" si="6"/>
        <v>3.5700000000000003</v>
      </c>
      <c r="B359" s="1">
        <v>2.34</v>
      </c>
      <c r="I359" s="1"/>
    </row>
    <row r="360" spans="1:9" x14ac:dyDescent="0.3">
      <c r="A360">
        <f t="shared" si="6"/>
        <v>3.58</v>
      </c>
      <c r="B360" s="1">
        <v>1.2</v>
      </c>
      <c r="I360" s="1"/>
    </row>
    <row r="361" spans="1:9" x14ac:dyDescent="0.3">
      <c r="A361">
        <f t="shared" si="6"/>
        <v>3.59</v>
      </c>
      <c r="B361" s="1">
        <v>0.26</v>
      </c>
      <c r="I361" s="1"/>
    </row>
    <row r="362" spans="1:9" x14ac:dyDescent="0.3">
      <c r="A362">
        <f t="shared" si="6"/>
        <v>3.6</v>
      </c>
      <c r="B362" s="1">
        <v>-0.46</v>
      </c>
      <c r="I362" s="1"/>
    </row>
    <row r="363" spans="1:9" x14ac:dyDescent="0.3">
      <c r="A363">
        <f t="shared" si="6"/>
        <v>3.61</v>
      </c>
      <c r="B363" s="1">
        <v>-1.04</v>
      </c>
      <c r="I363" s="1"/>
    </row>
    <row r="364" spans="1:9" x14ac:dyDescent="0.3">
      <c r="A364">
        <f t="shared" si="6"/>
        <v>3.62</v>
      </c>
      <c r="B364" s="1">
        <v>-1.49</v>
      </c>
      <c r="I364" s="1"/>
    </row>
    <row r="365" spans="1:9" x14ac:dyDescent="0.3">
      <c r="A365">
        <f t="shared" si="6"/>
        <v>3.63</v>
      </c>
      <c r="B365" s="1">
        <v>-1.81</v>
      </c>
      <c r="I365" s="1"/>
    </row>
    <row r="366" spans="1:9" x14ac:dyDescent="0.3">
      <c r="A366">
        <f t="shared" si="6"/>
        <v>3.64</v>
      </c>
      <c r="B366" s="1">
        <v>-1.95</v>
      </c>
      <c r="I366" s="1"/>
    </row>
    <row r="367" spans="1:9" x14ac:dyDescent="0.3">
      <c r="A367">
        <f t="shared" si="6"/>
        <v>3.65</v>
      </c>
      <c r="B367" s="1">
        <v>-1.81</v>
      </c>
      <c r="I367" s="1"/>
    </row>
    <row r="368" spans="1:9" x14ac:dyDescent="0.3">
      <c r="A368">
        <f t="shared" si="6"/>
        <v>3.66</v>
      </c>
      <c r="B368" s="1">
        <v>-1.39</v>
      </c>
      <c r="I368" s="1"/>
    </row>
    <row r="369" spans="1:9" x14ac:dyDescent="0.3">
      <c r="A369">
        <f t="shared" si="6"/>
        <v>3.67</v>
      </c>
      <c r="B369" s="1">
        <v>-0.69</v>
      </c>
      <c r="I369" s="1"/>
    </row>
    <row r="370" spans="1:9" x14ac:dyDescent="0.3">
      <c r="A370">
        <f t="shared" si="6"/>
        <v>3.68</v>
      </c>
      <c r="B370" s="1">
        <v>0.23</v>
      </c>
      <c r="I370" s="1"/>
    </row>
    <row r="371" spans="1:9" x14ac:dyDescent="0.3">
      <c r="A371">
        <f t="shared" si="6"/>
        <v>3.69</v>
      </c>
      <c r="B371" s="1">
        <v>1.33</v>
      </c>
      <c r="I371" s="1"/>
    </row>
    <row r="372" spans="1:9" x14ac:dyDescent="0.3">
      <c r="A372">
        <f t="shared" si="6"/>
        <v>3.7</v>
      </c>
      <c r="B372" s="1">
        <v>2.58</v>
      </c>
      <c r="I372" s="1"/>
    </row>
    <row r="373" spans="1:9" x14ac:dyDescent="0.3">
      <c r="A373">
        <f t="shared" si="6"/>
        <v>3.71</v>
      </c>
      <c r="B373" s="1">
        <v>3.96</v>
      </c>
      <c r="I373" s="1"/>
    </row>
    <row r="374" spans="1:9" x14ac:dyDescent="0.3">
      <c r="A374">
        <f t="shared" si="6"/>
        <v>3.72</v>
      </c>
      <c r="B374" s="1">
        <v>5.46</v>
      </c>
      <c r="I374" s="1"/>
    </row>
    <row r="375" spans="1:9" x14ac:dyDescent="0.3">
      <c r="A375">
        <f t="shared" si="6"/>
        <v>3.73</v>
      </c>
      <c r="B375" s="1">
        <v>7.03</v>
      </c>
      <c r="I375" s="1"/>
    </row>
    <row r="376" spans="1:9" x14ac:dyDescent="0.3">
      <c r="A376">
        <f t="shared" si="6"/>
        <v>3.74</v>
      </c>
      <c r="B376" s="1">
        <v>8.59</v>
      </c>
      <c r="I376" s="1"/>
    </row>
    <row r="377" spans="1:9" x14ac:dyDescent="0.3">
      <c r="A377">
        <f t="shared" si="6"/>
        <v>3.75</v>
      </c>
      <c r="B377" s="1">
        <v>10.119999999999999</v>
      </c>
      <c r="I377" s="1"/>
    </row>
    <row r="378" spans="1:9" x14ac:dyDescent="0.3">
      <c r="A378">
        <f t="shared" si="6"/>
        <v>3.7600000000000002</v>
      </c>
      <c r="B378" s="1">
        <v>11.59</v>
      </c>
      <c r="I378" s="1"/>
    </row>
    <row r="379" spans="1:9" x14ac:dyDescent="0.3">
      <c r="A379">
        <f t="shared" si="6"/>
        <v>3.77</v>
      </c>
      <c r="B379" s="1">
        <v>13.01</v>
      </c>
      <c r="I379" s="1"/>
    </row>
    <row r="380" spans="1:9" x14ac:dyDescent="0.3">
      <c r="A380">
        <f t="shared" si="6"/>
        <v>3.7800000000000002</v>
      </c>
      <c r="B380" s="1">
        <v>14.3</v>
      </c>
      <c r="I380" s="1"/>
    </row>
    <row r="381" spans="1:9" x14ac:dyDescent="0.3">
      <c r="A381">
        <f t="shared" si="6"/>
        <v>3.79</v>
      </c>
      <c r="B381" s="1">
        <v>15.42</v>
      </c>
      <c r="I381" s="1"/>
    </row>
    <row r="382" spans="1:9" x14ac:dyDescent="0.3">
      <c r="A382">
        <f t="shared" si="6"/>
        <v>3.8000000000000003</v>
      </c>
      <c r="B382" s="1">
        <v>16.329999999999998</v>
      </c>
      <c r="I382" s="1"/>
    </row>
    <row r="383" spans="1:9" x14ac:dyDescent="0.3">
      <c r="A383">
        <f t="shared" si="6"/>
        <v>3.81</v>
      </c>
      <c r="B383" s="1">
        <v>17.03</v>
      </c>
      <c r="I383" s="1"/>
    </row>
    <row r="384" spans="1:9" x14ac:dyDescent="0.3">
      <c r="A384">
        <f t="shared" si="6"/>
        <v>3.8200000000000003</v>
      </c>
      <c r="B384" s="1">
        <v>17.5</v>
      </c>
      <c r="I384" s="1"/>
    </row>
    <row r="385" spans="1:9" x14ac:dyDescent="0.3">
      <c r="A385">
        <f t="shared" si="6"/>
        <v>3.83</v>
      </c>
      <c r="B385" s="1">
        <v>17.73</v>
      </c>
      <c r="I385" s="1"/>
    </row>
    <row r="386" spans="1:9" x14ac:dyDescent="0.3">
      <c r="A386">
        <f t="shared" si="6"/>
        <v>3.84</v>
      </c>
      <c r="B386" s="1">
        <v>17.72</v>
      </c>
      <c r="I386" s="1"/>
    </row>
    <row r="387" spans="1:9" x14ac:dyDescent="0.3">
      <c r="A387">
        <f t="shared" si="6"/>
        <v>3.85</v>
      </c>
      <c r="B387" s="1">
        <v>17.43</v>
      </c>
      <c r="I387" s="1"/>
    </row>
    <row r="388" spans="1:9" x14ac:dyDescent="0.3">
      <c r="A388">
        <f t="shared" si="6"/>
        <v>3.86</v>
      </c>
      <c r="B388" s="1">
        <v>16.88</v>
      </c>
      <c r="I388" s="1"/>
    </row>
    <row r="389" spans="1:9" x14ac:dyDescent="0.3">
      <c r="A389">
        <f t="shared" si="6"/>
        <v>3.87</v>
      </c>
      <c r="B389" s="1">
        <v>16.09</v>
      </c>
      <c r="I389" s="1"/>
    </row>
    <row r="390" spans="1:9" x14ac:dyDescent="0.3">
      <c r="A390">
        <f t="shared" si="6"/>
        <v>3.88</v>
      </c>
      <c r="B390" s="1">
        <v>15.15</v>
      </c>
      <c r="I390" s="1"/>
    </row>
    <row r="391" spans="1:9" x14ac:dyDescent="0.3">
      <c r="A391">
        <f t="shared" si="6"/>
        <v>3.89</v>
      </c>
      <c r="B391" s="1">
        <v>14.02</v>
      </c>
      <c r="I391" s="1"/>
    </row>
    <row r="392" spans="1:9" x14ac:dyDescent="0.3">
      <c r="A392">
        <f t="shared" si="6"/>
        <v>3.9</v>
      </c>
      <c r="B392" s="1">
        <v>12.64</v>
      </c>
      <c r="I392" s="1"/>
    </row>
    <row r="393" spans="1:9" x14ac:dyDescent="0.3">
      <c r="A393">
        <f t="shared" ref="A393:A456" si="7">(ROW(A393)-2)*(1/100)</f>
        <v>3.91</v>
      </c>
      <c r="B393" s="1">
        <v>11.13</v>
      </c>
      <c r="I393" s="1"/>
    </row>
    <row r="394" spans="1:9" x14ac:dyDescent="0.3">
      <c r="A394">
        <f t="shared" si="7"/>
        <v>3.92</v>
      </c>
      <c r="B394" s="1">
        <v>9.5500000000000007</v>
      </c>
      <c r="I394" s="1"/>
    </row>
    <row r="395" spans="1:9" x14ac:dyDescent="0.3">
      <c r="A395">
        <f t="shared" si="7"/>
        <v>3.93</v>
      </c>
      <c r="B395" s="1">
        <v>8.0299999999999994</v>
      </c>
      <c r="I395" s="1"/>
    </row>
    <row r="396" spans="1:9" x14ac:dyDescent="0.3">
      <c r="A396">
        <f t="shared" si="7"/>
        <v>3.94</v>
      </c>
      <c r="B396" s="1">
        <v>6.49</v>
      </c>
      <c r="I396" s="1"/>
    </row>
    <row r="397" spans="1:9" x14ac:dyDescent="0.3">
      <c r="A397">
        <f t="shared" si="7"/>
        <v>3.95</v>
      </c>
      <c r="B397" s="1">
        <v>5</v>
      </c>
      <c r="I397" s="1"/>
    </row>
    <row r="398" spans="1:9" x14ac:dyDescent="0.3">
      <c r="A398">
        <f t="shared" si="7"/>
        <v>3.96</v>
      </c>
      <c r="B398" s="1">
        <v>3.6</v>
      </c>
      <c r="I398" s="1"/>
    </row>
    <row r="399" spans="1:9" x14ac:dyDescent="0.3">
      <c r="A399">
        <f t="shared" si="7"/>
        <v>3.97</v>
      </c>
      <c r="B399" s="1">
        <v>2.31</v>
      </c>
      <c r="I399" s="1"/>
    </row>
    <row r="400" spans="1:9" x14ac:dyDescent="0.3">
      <c r="A400">
        <f t="shared" si="7"/>
        <v>3.98</v>
      </c>
      <c r="B400" s="1">
        <v>1.17</v>
      </c>
      <c r="I400" s="1"/>
    </row>
    <row r="401" spans="1:9" x14ac:dyDescent="0.3">
      <c r="A401">
        <f t="shared" si="7"/>
        <v>3.99</v>
      </c>
      <c r="B401" s="1">
        <v>0.21</v>
      </c>
      <c r="I401" s="1"/>
    </row>
    <row r="402" spans="1:9" x14ac:dyDescent="0.3">
      <c r="A402">
        <f t="shared" si="7"/>
        <v>4</v>
      </c>
      <c r="B402" s="1">
        <v>-0.56000000000000005</v>
      </c>
      <c r="I402" s="1"/>
    </row>
    <row r="403" spans="1:9" x14ac:dyDescent="0.3">
      <c r="A403">
        <f t="shared" si="7"/>
        <v>4.01</v>
      </c>
      <c r="B403" s="1">
        <v>-1.1200000000000001</v>
      </c>
      <c r="I403" s="1"/>
    </row>
    <row r="404" spans="1:9" x14ac:dyDescent="0.3">
      <c r="A404">
        <f t="shared" si="7"/>
        <v>4.0200000000000005</v>
      </c>
      <c r="B404" s="1">
        <v>-1.45</v>
      </c>
      <c r="I404" s="1"/>
    </row>
    <row r="405" spans="1:9" x14ac:dyDescent="0.3">
      <c r="A405">
        <f t="shared" si="7"/>
        <v>4.03</v>
      </c>
      <c r="B405" s="1">
        <v>-1.55</v>
      </c>
      <c r="I405" s="1"/>
    </row>
    <row r="406" spans="1:9" x14ac:dyDescent="0.3">
      <c r="A406">
        <f t="shared" si="7"/>
        <v>4.04</v>
      </c>
      <c r="B406" s="1">
        <v>-1.46</v>
      </c>
      <c r="I406" s="1"/>
    </row>
    <row r="407" spans="1:9" x14ac:dyDescent="0.3">
      <c r="A407">
        <f t="shared" si="7"/>
        <v>4.05</v>
      </c>
      <c r="B407" s="1">
        <v>-1.1200000000000001</v>
      </c>
      <c r="I407" s="1"/>
    </row>
    <row r="408" spans="1:9" x14ac:dyDescent="0.3">
      <c r="A408">
        <f t="shared" si="7"/>
        <v>4.0600000000000005</v>
      </c>
      <c r="B408" s="1">
        <v>-0.51</v>
      </c>
      <c r="I408" s="1"/>
    </row>
    <row r="409" spans="1:9" x14ac:dyDescent="0.3">
      <c r="A409">
        <f t="shared" si="7"/>
        <v>4.07</v>
      </c>
      <c r="B409" s="1">
        <v>0.33</v>
      </c>
      <c r="I409" s="1"/>
    </row>
    <row r="410" spans="1:9" x14ac:dyDescent="0.3">
      <c r="A410">
        <f t="shared" si="7"/>
        <v>4.08</v>
      </c>
      <c r="B410" s="1">
        <v>1.39</v>
      </c>
      <c r="I410" s="1"/>
    </row>
    <row r="411" spans="1:9" x14ac:dyDescent="0.3">
      <c r="A411">
        <f t="shared" si="7"/>
        <v>4.09</v>
      </c>
      <c r="B411" s="1">
        <v>2.6</v>
      </c>
      <c r="I411" s="1"/>
    </row>
    <row r="412" spans="1:9" x14ac:dyDescent="0.3">
      <c r="A412">
        <f t="shared" si="7"/>
        <v>4.0999999999999996</v>
      </c>
      <c r="B412" s="1">
        <v>3.94</v>
      </c>
      <c r="I412" s="1"/>
    </row>
    <row r="413" spans="1:9" x14ac:dyDescent="0.3">
      <c r="A413">
        <f t="shared" si="7"/>
        <v>4.1100000000000003</v>
      </c>
      <c r="B413" s="1">
        <v>5.42</v>
      </c>
      <c r="I413" s="1"/>
    </row>
    <row r="414" spans="1:9" x14ac:dyDescent="0.3">
      <c r="A414">
        <f t="shared" si="7"/>
        <v>4.12</v>
      </c>
      <c r="B414" s="1">
        <v>6.95</v>
      </c>
      <c r="I414" s="1"/>
    </row>
    <row r="415" spans="1:9" x14ac:dyDescent="0.3">
      <c r="A415">
        <f t="shared" si="7"/>
        <v>4.13</v>
      </c>
      <c r="B415" s="1">
        <v>8.4600000000000009</v>
      </c>
      <c r="I415" s="1"/>
    </row>
    <row r="416" spans="1:9" x14ac:dyDescent="0.3">
      <c r="A416">
        <f t="shared" si="7"/>
        <v>4.1399999999999997</v>
      </c>
      <c r="B416" s="1">
        <v>9.7799999999999994</v>
      </c>
      <c r="I416" s="1"/>
    </row>
    <row r="417" spans="1:9" x14ac:dyDescent="0.3">
      <c r="A417">
        <f t="shared" si="7"/>
        <v>4.1500000000000004</v>
      </c>
      <c r="B417" s="1">
        <v>11.03</v>
      </c>
      <c r="I417" s="1"/>
    </row>
    <row r="418" spans="1:9" x14ac:dyDescent="0.3">
      <c r="A418">
        <f t="shared" si="7"/>
        <v>4.16</v>
      </c>
      <c r="B418" s="1">
        <v>12.4</v>
      </c>
      <c r="I418" s="1"/>
    </row>
    <row r="419" spans="1:9" x14ac:dyDescent="0.3">
      <c r="A419">
        <f t="shared" si="7"/>
        <v>4.17</v>
      </c>
      <c r="B419" s="1">
        <v>13.74</v>
      </c>
      <c r="I419" s="1"/>
    </row>
    <row r="420" spans="1:9" x14ac:dyDescent="0.3">
      <c r="A420">
        <f t="shared" si="7"/>
        <v>4.18</v>
      </c>
      <c r="B420" s="1">
        <v>14.91</v>
      </c>
      <c r="I420" s="1"/>
    </row>
    <row r="421" spans="1:9" x14ac:dyDescent="0.3">
      <c r="A421">
        <f t="shared" si="7"/>
        <v>4.1900000000000004</v>
      </c>
      <c r="B421" s="1">
        <v>15.76</v>
      </c>
      <c r="I421" s="1"/>
    </row>
    <row r="422" spans="1:9" x14ac:dyDescent="0.3">
      <c r="A422">
        <f t="shared" si="7"/>
        <v>4.2</v>
      </c>
      <c r="B422" s="1">
        <v>16.41</v>
      </c>
      <c r="I422" s="1"/>
    </row>
    <row r="423" spans="1:9" x14ac:dyDescent="0.3">
      <c r="A423">
        <f t="shared" si="7"/>
        <v>4.21</v>
      </c>
      <c r="B423" s="1">
        <v>16.89</v>
      </c>
      <c r="I423" s="1"/>
    </row>
    <row r="424" spans="1:9" x14ac:dyDescent="0.3">
      <c r="A424">
        <f t="shared" si="7"/>
        <v>4.22</v>
      </c>
      <c r="B424" s="1">
        <v>17.12</v>
      </c>
      <c r="I424" s="1"/>
    </row>
    <row r="425" spans="1:9" x14ac:dyDescent="0.3">
      <c r="A425">
        <f t="shared" si="7"/>
        <v>4.2300000000000004</v>
      </c>
      <c r="B425" s="1">
        <v>17.07</v>
      </c>
      <c r="I425" s="1"/>
    </row>
    <row r="426" spans="1:9" x14ac:dyDescent="0.3">
      <c r="A426">
        <f t="shared" si="7"/>
        <v>4.24</v>
      </c>
      <c r="B426" s="1">
        <v>16.75</v>
      </c>
      <c r="I426" s="1"/>
    </row>
    <row r="427" spans="1:9" x14ac:dyDescent="0.3">
      <c r="A427">
        <f t="shared" si="7"/>
        <v>4.25</v>
      </c>
      <c r="B427" s="1">
        <v>16.21</v>
      </c>
      <c r="I427" s="1"/>
    </row>
    <row r="428" spans="1:9" x14ac:dyDescent="0.3">
      <c r="A428">
        <f t="shared" si="7"/>
        <v>4.26</v>
      </c>
      <c r="B428" s="1">
        <v>15.47</v>
      </c>
      <c r="I428" s="1"/>
    </row>
    <row r="429" spans="1:9" x14ac:dyDescent="0.3">
      <c r="A429">
        <f t="shared" si="7"/>
        <v>4.2700000000000005</v>
      </c>
      <c r="B429" s="1">
        <v>14.5</v>
      </c>
      <c r="I429" s="1"/>
    </row>
    <row r="430" spans="1:9" x14ac:dyDescent="0.3">
      <c r="A430">
        <f t="shared" si="7"/>
        <v>4.28</v>
      </c>
      <c r="B430" s="1">
        <v>13.28</v>
      </c>
      <c r="I430" s="1"/>
    </row>
    <row r="431" spans="1:9" x14ac:dyDescent="0.3">
      <c r="A431">
        <f t="shared" si="7"/>
        <v>4.29</v>
      </c>
      <c r="B431" s="1">
        <v>11.79</v>
      </c>
      <c r="I431" s="1"/>
    </row>
    <row r="432" spans="1:9" x14ac:dyDescent="0.3">
      <c r="A432">
        <f t="shared" si="7"/>
        <v>4.3</v>
      </c>
      <c r="B432" s="1">
        <v>10.130000000000001</v>
      </c>
      <c r="I432" s="1"/>
    </row>
    <row r="433" spans="1:9" x14ac:dyDescent="0.3">
      <c r="A433">
        <f t="shared" si="7"/>
        <v>4.3100000000000005</v>
      </c>
      <c r="B433" s="1">
        <v>8.32</v>
      </c>
      <c r="I433" s="1"/>
    </row>
    <row r="434" spans="1:9" x14ac:dyDescent="0.3">
      <c r="A434">
        <f t="shared" si="7"/>
        <v>4.32</v>
      </c>
      <c r="B434" s="1">
        <v>6.43</v>
      </c>
      <c r="I434" s="1"/>
    </row>
    <row r="435" spans="1:9" x14ac:dyDescent="0.3">
      <c r="A435">
        <f t="shared" si="7"/>
        <v>4.33</v>
      </c>
      <c r="B435" s="1">
        <v>4.53</v>
      </c>
      <c r="I435" s="1"/>
    </row>
    <row r="436" spans="1:9" x14ac:dyDescent="0.3">
      <c r="A436">
        <f t="shared" si="7"/>
        <v>4.34</v>
      </c>
      <c r="B436" s="1">
        <v>2.57</v>
      </c>
      <c r="I436" s="1"/>
    </row>
    <row r="437" spans="1:9" x14ac:dyDescent="0.3">
      <c r="A437">
        <f t="shared" si="7"/>
        <v>4.3500000000000005</v>
      </c>
      <c r="B437" s="1">
        <v>0.66</v>
      </c>
      <c r="I437" s="1"/>
    </row>
    <row r="438" spans="1:9" x14ac:dyDescent="0.3">
      <c r="A438">
        <f t="shared" si="7"/>
        <v>4.3600000000000003</v>
      </c>
      <c r="B438" s="1">
        <v>-1.08</v>
      </c>
      <c r="I438" s="1"/>
    </row>
    <row r="439" spans="1:9" x14ac:dyDescent="0.3">
      <c r="A439">
        <f t="shared" si="7"/>
        <v>4.37</v>
      </c>
      <c r="B439" s="1">
        <v>-2.57</v>
      </c>
      <c r="I439" s="1"/>
    </row>
    <row r="440" spans="1:9" x14ac:dyDescent="0.3">
      <c r="A440">
        <f t="shared" si="7"/>
        <v>4.38</v>
      </c>
      <c r="B440" s="1">
        <v>-3.98</v>
      </c>
      <c r="I440" s="1"/>
    </row>
    <row r="441" spans="1:9" x14ac:dyDescent="0.3">
      <c r="A441">
        <f t="shared" si="7"/>
        <v>4.3899999999999997</v>
      </c>
      <c r="B441" s="1">
        <v>-5.35</v>
      </c>
      <c r="I441" s="1"/>
    </row>
    <row r="442" spans="1:9" x14ac:dyDescent="0.3">
      <c r="A442">
        <f t="shared" si="7"/>
        <v>4.4000000000000004</v>
      </c>
      <c r="B442" s="1">
        <v>-6.62</v>
      </c>
      <c r="I442" s="1"/>
    </row>
    <row r="443" spans="1:9" x14ac:dyDescent="0.3">
      <c r="A443">
        <f t="shared" si="7"/>
        <v>4.41</v>
      </c>
      <c r="B443" s="1">
        <v>-7.62</v>
      </c>
      <c r="I443" s="1"/>
    </row>
    <row r="444" spans="1:9" x14ac:dyDescent="0.3">
      <c r="A444">
        <f t="shared" si="7"/>
        <v>4.42</v>
      </c>
      <c r="B444" s="1">
        <v>-8.34</v>
      </c>
      <c r="I444" s="1"/>
    </row>
    <row r="445" spans="1:9" x14ac:dyDescent="0.3">
      <c r="A445">
        <f t="shared" si="7"/>
        <v>4.43</v>
      </c>
      <c r="B445" s="1">
        <v>-8.8000000000000007</v>
      </c>
      <c r="I445" s="1"/>
    </row>
    <row r="446" spans="1:9" x14ac:dyDescent="0.3">
      <c r="A446">
        <f t="shared" si="7"/>
        <v>4.4400000000000004</v>
      </c>
      <c r="B446" s="1">
        <v>-9.0299999999999994</v>
      </c>
      <c r="I446" s="1"/>
    </row>
    <row r="447" spans="1:9" x14ac:dyDescent="0.3">
      <c r="A447">
        <f t="shared" si="7"/>
        <v>4.45</v>
      </c>
      <c r="B447" s="1">
        <v>-9.0500000000000007</v>
      </c>
      <c r="I447" s="1"/>
    </row>
    <row r="448" spans="1:9" x14ac:dyDescent="0.3">
      <c r="A448">
        <f t="shared" si="7"/>
        <v>4.46</v>
      </c>
      <c r="B448" s="1">
        <v>-8.85</v>
      </c>
      <c r="I448" s="1"/>
    </row>
    <row r="449" spans="1:9" x14ac:dyDescent="0.3">
      <c r="A449">
        <f t="shared" si="7"/>
        <v>4.47</v>
      </c>
      <c r="B449" s="1">
        <v>-8.4499999999999993</v>
      </c>
      <c r="I449" s="1"/>
    </row>
    <row r="450" spans="1:9" x14ac:dyDescent="0.3">
      <c r="A450">
        <f t="shared" si="7"/>
        <v>4.4800000000000004</v>
      </c>
      <c r="B450" s="1">
        <v>-7.85</v>
      </c>
      <c r="I450" s="1"/>
    </row>
    <row r="451" spans="1:9" x14ac:dyDescent="0.3">
      <c r="A451">
        <f t="shared" si="7"/>
        <v>4.49</v>
      </c>
      <c r="B451" s="1">
        <v>-7.06</v>
      </c>
      <c r="I451" s="1"/>
    </row>
    <row r="452" spans="1:9" x14ac:dyDescent="0.3">
      <c r="A452">
        <f t="shared" si="7"/>
        <v>4.5</v>
      </c>
      <c r="B452" s="1">
        <v>-6.12</v>
      </c>
      <c r="I452" s="1"/>
    </row>
    <row r="453" spans="1:9" x14ac:dyDescent="0.3">
      <c r="A453">
        <f t="shared" si="7"/>
        <v>4.51</v>
      </c>
      <c r="B453" s="1">
        <v>-5.07</v>
      </c>
      <c r="I453" s="1"/>
    </row>
    <row r="454" spans="1:9" x14ac:dyDescent="0.3">
      <c r="A454">
        <f t="shared" si="7"/>
        <v>4.5200000000000005</v>
      </c>
      <c r="B454" s="1">
        <v>-3.93</v>
      </c>
      <c r="I454" s="1"/>
    </row>
    <row r="455" spans="1:9" x14ac:dyDescent="0.3">
      <c r="A455">
        <f t="shared" si="7"/>
        <v>4.53</v>
      </c>
      <c r="B455" s="1">
        <v>-2.74</v>
      </c>
      <c r="I455" s="1"/>
    </row>
    <row r="456" spans="1:9" x14ac:dyDescent="0.3">
      <c r="A456">
        <f t="shared" si="7"/>
        <v>4.54</v>
      </c>
      <c r="B456" s="1">
        <v>-1.6</v>
      </c>
      <c r="I456" s="1"/>
    </row>
    <row r="457" spans="1:9" x14ac:dyDescent="0.3">
      <c r="A457">
        <f t="shared" ref="A457:A520" si="8">(ROW(A457)-2)*(1/100)</f>
        <v>4.55</v>
      </c>
      <c r="B457" s="1">
        <v>-0.55000000000000004</v>
      </c>
      <c r="I457" s="1"/>
    </row>
    <row r="458" spans="1:9" x14ac:dyDescent="0.3">
      <c r="A458">
        <f t="shared" si="8"/>
        <v>4.5600000000000005</v>
      </c>
      <c r="B458" s="1">
        <v>0.39</v>
      </c>
      <c r="I458" s="1"/>
    </row>
    <row r="459" spans="1:9" x14ac:dyDescent="0.3">
      <c r="A459">
        <f t="shared" si="8"/>
        <v>4.57</v>
      </c>
      <c r="B459" s="1">
        <v>1.25</v>
      </c>
      <c r="I459" s="1"/>
    </row>
    <row r="460" spans="1:9" x14ac:dyDescent="0.3">
      <c r="A460">
        <f t="shared" si="8"/>
        <v>4.58</v>
      </c>
      <c r="B460" s="1">
        <v>2.09</v>
      </c>
      <c r="I460" s="1"/>
    </row>
    <row r="461" spans="1:9" x14ac:dyDescent="0.3">
      <c r="A461">
        <f t="shared" si="8"/>
        <v>4.59</v>
      </c>
      <c r="B461" s="1">
        <v>2.9</v>
      </c>
      <c r="I461" s="1"/>
    </row>
    <row r="462" spans="1:9" x14ac:dyDescent="0.3">
      <c r="A462">
        <f t="shared" si="8"/>
        <v>4.6000000000000005</v>
      </c>
      <c r="B462" s="1">
        <v>3.5</v>
      </c>
      <c r="I462" s="1"/>
    </row>
    <row r="463" spans="1:9" x14ac:dyDescent="0.3">
      <c r="A463">
        <f t="shared" si="8"/>
        <v>4.6100000000000003</v>
      </c>
      <c r="B463" s="1">
        <v>3.81</v>
      </c>
      <c r="I463" s="1"/>
    </row>
    <row r="464" spans="1:9" x14ac:dyDescent="0.3">
      <c r="A464">
        <f t="shared" si="8"/>
        <v>4.62</v>
      </c>
      <c r="B464" s="1">
        <v>3.87</v>
      </c>
      <c r="I464" s="1"/>
    </row>
    <row r="465" spans="1:9" x14ac:dyDescent="0.3">
      <c r="A465">
        <f t="shared" si="8"/>
        <v>4.63</v>
      </c>
      <c r="B465" s="1">
        <v>3.69</v>
      </c>
      <c r="I465" s="1"/>
    </row>
    <row r="466" spans="1:9" x14ac:dyDescent="0.3">
      <c r="A466">
        <f t="shared" si="8"/>
        <v>4.6399999999999997</v>
      </c>
      <c r="B466" s="1">
        <v>3.34</v>
      </c>
      <c r="I466" s="1"/>
    </row>
    <row r="467" spans="1:9" x14ac:dyDescent="0.3">
      <c r="A467">
        <f t="shared" si="8"/>
        <v>4.6500000000000004</v>
      </c>
      <c r="B467" s="1">
        <v>2.82</v>
      </c>
      <c r="I467" s="1"/>
    </row>
    <row r="468" spans="1:9" x14ac:dyDescent="0.3">
      <c r="A468">
        <f t="shared" si="8"/>
        <v>4.66</v>
      </c>
      <c r="B468" s="1">
        <v>2.04</v>
      </c>
      <c r="I468" s="1"/>
    </row>
    <row r="469" spans="1:9" x14ac:dyDescent="0.3">
      <c r="A469">
        <f t="shared" si="8"/>
        <v>4.67</v>
      </c>
      <c r="B469" s="1">
        <v>1.04</v>
      </c>
      <c r="I469" s="1"/>
    </row>
    <row r="470" spans="1:9" x14ac:dyDescent="0.3">
      <c r="A470">
        <f t="shared" si="8"/>
        <v>4.68</v>
      </c>
      <c r="B470" s="1">
        <v>-7.0000000000000007E-2</v>
      </c>
      <c r="I470" s="1"/>
    </row>
    <row r="471" spans="1:9" x14ac:dyDescent="0.3">
      <c r="A471">
        <f t="shared" si="8"/>
        <v>4.6900000000000004</v>
      </c>
      <c r="B471" s="1">
        <v>-1.23</v>
      </c>
      <c r="I471" s="1"/>
    </row>
    <row r="472" spans="1:9" x14ac:dyDescent="0.3">
      <c r="A472">
        <f t="shared" si="8"/>
        <v>4.7</v>
      </c>
      <c r="B472" s="1">
        <v>-2.56</v>
      </c>
      <c r="I472" s="1"/>
    </row>
    <row r="473" spans="1:9" x14ac:dyDescent="0.3">
      <c r="A473">
        <f t="shared" si="8"/>
        <v>4.71</v>
      </c>
      <c r="B473" s="1">
        <v>-3.93</v>
      </c>
      <c r="I473" s="1"/>
    </row>
    <row r="474" spans="1:9" x14ac:dyDescent="0.3">
      <c r="A474">
        <f t="shared" si="8"/>
        <v>4.72</v>
      </c>
      <c r="B474" s="1">
        <v>-5.22</v>
      </c>
      <c r="I474" s="1"/>
    </row>
    <row r="475" spans="1:9" x14ac:dyDescent="0.3">
      <c r="A475">
        <f t="shared" si="8"/>
        <v>4.7300000000000004</v>
      </c>
      <c r="B475" s="1">
        <v>-6.46</v>
      </c>
      <c r="I475" s="1"/>
    </row>
    <row r="476" spans="1:9" x14ac:dyDescent="0.3">
      <c r="A476">
        <f t="shared" si="8"/>
        <v>4.74</v>
      </c>
      <c r="B476" s="1">
        <v>-7.64</v>
      </c>
      <c r="I476" s="1"/>
    </row>
    <row r="477" spans="1:9" x14ac:dyDescent="0.3">
      <c r="A477">
        <f t="shared" si="8"/>
        <v>4.75</v>
      </c>
      <c r="B477" s="1">
        <v>-8.73</v>
      </c>
      <c r="I477" s="1"/>
    </row>
    <row r="478" spans="1:9" x14ac:dyDescent="0.3">
      <c r="A478">
        <f t="shared" si="8"/>
        <v>4.76</v>
      </c>
      <c r="B478" s="1">
        <v>-9.7200000000000006</v>
      </c>
      <c r="I478" s="1"/>
    </row>
    <row r="479" spans="1:9" x14ac:dyDescent="0.3">
      <c r="A479">
        <f t="shared" si="8"/>
        <v>4.7700000000000005</v>
      </c>
      <c r="B479" s="1">
        <v>-10.54</v>
      </c>
      <c r="I479" s="1"/>
    </row>
    <row r="480" spans="1:9" x14ac:dyDescent="0.3">
      <c r="A480">
        <f t="shared" si="8"/>
        <v>4.78</v>
      </c>
      <c r="B480" s="1">
        <v>-11.18</v>
      </c>
      <c r="I480" s="1"/>
    </row>
    <row r="481" spans="1:9" x14ac:dyDescent="0.3">
      <c r="A481">
        <f t="shared" si="8"/>
        <v>4.79</v>
      </c>
      <c r="B481" s="1">
        <v>-11.64</v>
      </c>
      <c r="I481" s="1"/>
    </row>
    <row r="482" spans="1:9" x14ac:dyDescent="0.3">
      <c r="A482">
        <f t="shared" si="8"/>
        <v>4.8</v>
      </c>
      <c r="B482" s="1">
        <v>-11.94</v>
      </c>
      <c r="I482" s="1"/>
    </row>
    <row r="483" spans="1:9" x14ac:dyDescent="0.3">
      <c r="A483">
        <f t="shared" si="8"/>
        <v>4.8100000000000005</v>
      </c>
      <c r="B483" s="1">
        <v>-12.02</v>
      </c>
      <c r="I483" s="1"/>
    </row>
    <row r="484" spans="1:9" x14ac:dyDescent="0.3">
      <c r="A484">
        <f t="shared" si="8"/>
        <v>4.82</v>
      </c>
      <c r="B484" s="1">
        <v>-11.85</v>
      </c>
      <c r="I484" s="1"/>
    </row>
    <row r="485" spans="1:9" x14ac:dyDescent="0.3">
      <c r="A485">
        <f t="shared" si="8"/>
        <v>4.83</v>
      </c>
      <c r="B485" s="1">
        <v>-11.42</v>
      </c>
      <c r="I485" s="1"/>
    </row>
    <row r="486" spans="1:9" x14ac:dyDescent="0.3">
      <c r="A486">
        <f t="shared" si="8"/>
        <v>4.84</v>
      </c>
      <c r="B486" s="1">
        <v>-10.81</v>
      </c>
      <c r="I486" s="1"/>
    </row>
    <row r="487" spans="1:9" x14ac:dyDescent="0.3">
      <c r="A487">
        <f t="shared" si="8"/>
        <v>4.8500000000000005</v>
      </c>
      <c r="B487" s="1">
        <v>-10.029999999999999</v>
      </c>
      <c r="I487" s="1"/>
    </row>
    <row r="488" spans="1:9" x14ac:dyDescent="0.3">
      <c r="A488">
        <f t="shared" si="8"/>
        <v>4.8600000000000003</v>
      </c>
      <c r="B488" s="1">
        <v>-9.08</v>
      </c>
      <c r="I488" s="1"/>
    </row>
    <row r="489" spans="1:9" x14ac:dyDescent="0.3">
      <c r="A489">
        <f t="shared" si="8"/>
        <v>4.87</v>
      </c>
      <c r="B489" s="1">
        <v>-7.99</v>
      </c>
      <c r="I489" s="1"/>
    </row>
    <row r="490" spans="1:9" x14ac:dyDescent="0.3">
      <c r="A490">
        <f t="shared" si="8"/>
        <v>4.88</v>
      </c>
      <c r="B490" s="1">
        <v>-6.77</v>
      </c>
      <c r="I490" s="1"/>
    </row>
    <row r="491" spans="1:9" x14ac:dyDescent="0.3">
      <c r="A491">
        <f t="shared" si="8"/>
        <v>4.8899999999999997</v>
      </c>
      <c r="B491" s="1">
        <v>-5.49</v>
      </c>
      <c r="I491" s="1"/>
    </row>
    <row r="492" spans="1:9" x14ac:dyDescent="0.3">
      <c r="A492">
        <f t="shared" si="8"/>
        <v>4.9000000000000004</v>
      </c>
      <c r="B492" s="1">
        <v>-4.1399999999999997</v>
      </c>
      <c r="I492" s="1"/>
    </row>
    <row r="493" spans="1:9" x14ac:dyDescent="0.3">
      <c r="A493">
        <f t="shared" si="8"/>
        <v>4.91</v>
      </c>
      <c r="B493" s="1">
        <v>-2.72</v>
      </c>
      <c r="I493" s="1"/>
    </row>
    <row r="494" spans="1:9" x14ac:dyDescent="0.3">
      <c r="A494">
        <f t="shared" si="8"/>
        <v>4.92</v>
      </c>
      <c r="B494" s="1">
        <v>-1.28</v>
      </c>
      <c r="I494" s="1"/>
    </row>
    <row r="495" spans="1:9" x14ac:dyDescent="0.3">
      <c r="A495">
        <f t="shared" si="8"/>
        <v>4.93</v>
      </c>
      <c r="B495" s="1">
        <v>0.08</v>
      </c>
      <c r="I495" s="1"/>
    </row>
    <row r="496" spans="1:9" x14ac:dyDescent="0.3">
      <c r="A496">
        <f t="shared" si="8"/>
        <v>4.9400000000000004</v>
      </c>
      <c r="B496" s="1">
        <v>1.27</v>
      </c>
      <c r="I496" s="1"/>
    </row>
    <row r="497" spans="1:9" x14ac:dyDescent="0.3">
      <c r="A497">
        <f t="shared" si="8"/>
        <v>4.95</v>
      </c>
      <c r="B497" s="1">
        <v>2.3199999999999998</v>
      </c>
      <c r="I497" s="1"/>
    </row>
    <row r="498" spans="1:9" x14ac:dyDescent="0.3">
      <c r="A498">
        <f t="shared" si="8"/>
        <v>4.96</v>
      </c>
      <c r="B498" s="1">
        <v>3.2</v>
      </c>
      <c r="I498" s="1"/>
    </row>
    <row r="499" spans="1:9" x14ac:dyDescent="0.3">
      <c r="A499">
        <f t="shared" si="8"/>
        <v>4.97</v>
      </c>
      <c r="B499" s="1">
        <v>3.87</v>
      </c>
      <c r="I499" s="1"/>
    </row>
    <row r="500" spans="1:9" x14ac:dyDescent="0.3">
      <c r="A500">
        <f t="shared" si="8"/>
        <v>4.9800000000000004</v>
      </c>
      <c r="B500" s="1">
        <v>4.3</v>
      </c>
      <c r="I500" s="1"/>
    </row>
    <row r="501" spans="1:9" x14ac:dyDescent="0.3">
      <c r="A501">
        <f t="shared" si="8"/>
        <v>4.99</v>
      </c>
      <c r="B501" s="1">
        <v>4.47</v>
      </c>
      <c r="I501" s="1"/>
    </row>
    <row r="502" spans="1:9" x14ac:dyDescent="0.3">
      <c r="A502">
        <f t="shared" si="8"/>
        <v>5</v>
      </c>
      <c r="B502" s="1">
        <v>4.3899999999999997</v>
      </c>
      <c r="I502" s="1"/>
    </row>
    <row r="503" spans="1:9" x14ac:dyDescent="0.3">
      <c r="A503">
        <f t="shared" si="8"/>
        <v>5.01</v>
      </c>
      <c r="B503" s="1">
        <v>4.08</v>
      </c>
      <c r="I503" s="1"/>
    </row>
    <row r="504" spans="1:9" x14ac:dyDescent="0.3">
      <c r="A504">
        <f t="shared" si="8"/>
        <v>5.0200000000000005</v>
      </c>
      <c r="B504" s="1">
        <v>3.55</v>
      </c>
      <c r="I504" s="1"/>
    </row>
    <row r="505" spans="1:9" x14ac:dyDescent="0.3">
      <c r="A505">
        <f t="shared" si="8"/>
        <v>5.03</v>
      </c>
      <c r="B505" s="1">
        <v>2.75</v>
      </c>
      <c r="I505" s="1"/>
    </row>
    <row r="506" spans="1:9" x14ac:dyDescent="0.3">
      <c r="A506">
        <f t="shared" si="8"/>
        <v>5.04</v>
      </c>
      <c r="B506" s="1">
        <v>1.69</v>
      </c>
      <c r="I506" s="1"/>
    </row>
    <row r="507" spans="1:9" x14ac:dyDescent="0.3">
      <c r="A507">
        <f t="shared" si="8"/>
        <v>5.05</v>
      </c>
      <c r="B507" s="1">
        <v>0.42</v>
      </c>
      <c r="I507" s="1"/>
    </row>
    <row r="508" spans="1:9" x14ac:dyDescent="0.3">
      <c r="A508">
        <f t="shared" si="8"/>
        <v>5.0600000000000005</v>
      </c>
      <c r="B508" s="1">
        <v>-0.94</v>
      </c>
      <c r="I508" s="1"/>
    </row>
    <row r="509" spans="1:9" x14ac:dyDescent="0.3">
      <c r="A509">
        <f t="shared" si="8"/>
        <v>5.07</v>
      </c>
      <c r="B509" s="1">
        <v>-2.42</v>
      </c>
      <c r="I509" s="1"/>
    </row>
    <row r="510" spans="1:9" x14ac:dyDescent="0.3">
      <c r="A510">
        <f t="shared" si="8"/>
        <v>5.08</v>
      </c>
      <c r="B510" s="1">
        <v>-3.98</v>
      </c>
      <c r="I510" s="1"/>
    </row>
    <row r="511" spans="1:9" x14ac:dyDescent="0.3">
      <c r="A511">
        <f t="shared" si="8"/>
        <v>5.09</v>
      </c>
      <c r="B511" s="1">
        <v>-5.53</v>
      </c>
      <c r="I511" s="1"/>
    </row>
    <row r="512" spans="1:9" x14ac:dyDescent="0.3">
      <c r="A512">
        <f t="shared" si="8"/>
        <v>5.1000000000000005</v>
      </c>
      <c r="B512" s="1">
        <v>-6.98</v>
      </c>
      <c r="I512" s="1"/>
    </row>
    <row r="513" spans="1:9" x14ac:dyDescent="0.3">
      <c r="A513">
        <f t="shared" si="8"/>
        <v>5.1100000000000003</v>
      </c>
      <c r="B513" s="1">
        <v>-8.32</v>
      </c>
      <c r="I513" s="1"/>
    </row>
    <row r="514" spans="1:9" x14ac:dyDescent="0.3">
      <c r="A514">
        <f t="shared" si="8"/>
        <v>5.12</v>
      </c>
      <c r="B514" s="1">
        <v>-9.5399999999999991</v>
      </c>
      <c r="I514" s="1"/>
    </row>
    <row r="515" spans="1:9" x14ac:dyDescent="0.3">
      <c r="A515">
        <f t="shared" si="8"/>
        <v>5.13</v>
      </c>
      <c r="B515" s="1">
        <v>-10.79</v>
      </c>
      <c r="I515" s="1"/>
    </row>
    <row r="516" spans="1:9" x14ac:dyDescent="0.3">
      <c r="A516">
        <f t="shared" si="8"/>
        <v>5.14</v>
      </c>
      <c r="B516" s="1">
        <v>-11.99</v>
      </c>
      <c r="I516" s="1"/>
    </row>
    <row r="517" spans="1:9" x14ac:dyDescent="0.3">
      <c r="A517">
        <f t="shared" si="8"/>
        <v>5.15</v>
      </c>
      <c r="B517" s="1">
        <v>-13.04</v>
      </c>
      <c r="I517" s="1"/>
    </row>
    <row r="518" spans="1:9" x14ac:dyDescent="0.3">
      <c r="A518">
        <f t="shared" si="8"/>
        <v>5.16</v>
      </c>
      <c r="B518" s="1">
        <v>-13.84</v>
      </c>
      <c r="I518" s="1"/>
    </row>
    <row r="519" spans="1:9" x14ac:dyDescent="0.3">
      <c r="A519">
        <f t="shared" si="8"/>
        <v>5.17</v>
      </c>
      <c r="B519" s="1">
        <v>-14.4</v>
      </c>
      <c r="I519" s="1"/>
    </row>
    <row r="520" spans="1:9" x14ac:dyDescent="0.3">
      <c r="A520">
        <f t="shared" si="8"/>
        <v>5.18</v>
      </c>
      <c r="B520" s="1">
        <v>-14.72</v>
      </c>
      <c r="I520" s="1"/>
    </row>
    <row r="521" spans="1:9" x14ac:dyDescent="0.3">
      <c r="A521">
        <f t="shared" ref="A521:A584" si="9">(ROW(A521)-2)*(1/100)</f>
        <v>5.19</v>
      </c>
      <c r="B521" s="1">
        <v>-14.8</v>
      </c>
      <c r="I521" s="1"/>
    </row>
    <row r="522" spans="1:9" x14ac:dyDescent="0.3">
      <c r="A522">
        <f t="shared" si="9"/>
        <v>5.2</v>
      </c>
      <c r="B522" s="1">
        <v>-14.6</v>
      </c>
      <c r="I522" s="1"/>
    </row>
    <row r="523" spans="1:9" x14ac:dyDescent="0.3">
      <c r="A523">
        <f t="shared" si="9"/>
        <v>5.21</v>
      </c>
      <c r="B523" s="1">
        <v>-14.13</v>
      </c>
      <c r="I523" s="1"/>
    </row>
    <row r="524" spans="1:9" x14ac:dyDescent="0.3">
      <c r="A524">
        <f t="shared" si="9"/>
        <v>5.22</v>
      </c>
      <c r="B524" s="1">
        <v>-13.43</v>
      </c>
      <c r="I524" s="1"/>
    </row>
    <row r="525" spans="1:9" x14ac:dyDescent="0.3">
      <c r="A525">
        <f t="shared" si="9"/>
        <v>5.23</v>
      </c>
      <c r="B525" s="1">
        <v>-12.52</v>
      </c>
      <c r="I525" s="1"/>
    </row>
    <row r="526" spans="1:9" x14ac:dyDescent="0.3">
      <c r="A526">
        <f t="shared" si="9"/>
        <v>5.24</v>
      </c>
      <c r="B526" s="1">
        <v>-11.34</v>
      </c>
      <c r="I526" s="1"/>
    </row>
    <row r="527" spans="1:9" x14ac:dyDescent="0.3">
      <c r="A527">
        <f t="shared" si="9"/>
        <v>5.25</v>
      </c>
      <c r="B527" s="1">
        <v>-9.91</v>
      </c>
      <c r="I527" s="1"/>
    </row>
    <row r="528" spans="1:9" x14ac:dyDescent="0.3">
      <c r="A528">
        <f t="shared" si="9"/>
        <v>5.26</v>
      </c>
      <c r="B528" s="1">
        <v>-8.2899999999999991</v>
      </c>
      <c r="I528" s="1"/>
    </row>
    <row r="529" spans="1:9" x14ac:dyDescent="0.3">
      <c r="A529">
        <f t="shared" si="9"/>
        <v>5.2700000000000005</v>
      </c>
      <c r="B529" s="1">
        <v>-6.54</v>
      </c>
      <c r="I529" s="1"/>
    </row>
    <row r="530" spans="1:9" x14ac:dyDescent="0.3">
      <c r="A530">
        <f t="shared" si="9"/>
        <v>5.28</v>
      </c>
      <c r="B530" s="1">
        <v>-4.76</v>
      </c>
      <c r="I530" s="1"/>
    </row>
    <row r="531" spans="1:9" x14ac:dyDescent="0.3">
      <c r="A531">
        <f t="shared" si="9"/>
        <v>5.29</v>
      </c>
      <c r="B531" s="1">
        <v>-3.03</v>
      </c>
      <c r="I531" s="1"/>
    </row>
    <row r="532" spans="1:9" x14ac:dyDescent="0.3">
      <c r="A532">
        <f t="shared" si="9"/>
        <v>5.3</v>
      </c>
      <c r="B532" s="1">
        <v>-1.31</v>
      </c>
      <c r="I532" s="1"/>
    </row>
    <row r="533" spans="1:9" x14ac:dyDescent="0.3">
      <c r="A533">
        <f t="shared" si="9"/>
        <v>5.3100000000000005</v>
      </c>
      <c r="B533" s="1">
        <v>0.4</v>
      </c>
      <c r="I533" s="1"/>
    </row>
    <row r="534" spans="1:9" x14ac:dyDescent="0.3">
      <c r="A534">
        <f t="shared" si="9"/>
        <v>5.32</v>
      </c>
      <c r="B534" s="1">
        <v>2.17</v>
      </c>
      <c r="I534" s="1"/>
    </row>
    <row r="535" spans="1:9" x14ac:dyDescent="0.3">
      <c r="A535">
        <f t="shared" si="9"/>
        <v>5.33</v>
      </c>
      <c r="B535" s="1">
        <v>3.97</v>
      </c>
      <c r="I535" s="1"/>
    </row>
    <row r="536" spans="1:9" x14ac:dyDescent="0.3">
      <c r="A536">
        <f t="shared" si="9"/>
        <v>5.34</v>
      </c>
      <c r="B536" s="1">
        <v>5.61</v>
      </c>
      <c r="I536" s="1"/>
    </row>
    <row r="537" spans="1:9" x14ac:dyDescent="0.3">
      <c r="A537">
        <f t="shared" si="9"/>
        <v>5.3500000000000005</v>
      </c>
      <c r="B537" s="1">
        <v>6.98</v>
      </c>
      <c r="I537" s="1"/>
    </row>
    <row r="538" spans="1:9" x14ac:dyDescent="0.3">
      <c r="A538">
        <f t="shared" si="9"/>
        <v>5.36</v>
      </c>
      <c r="B538" s="1">
        <v>8.1</v>
      </c>
      <c r="I538" s="1"/>
    </row>
    <row r="539" spans="1:9" x14ac:dyDescent="0.3">
      <c r="A539">
        <f t="shared" si="9"/>
        <v>5.37</v>
      </c>
      <c r="B539" s="1">
        <v>9.0299999999999994</v>
      </c>
      <c r="I539" s="1"/>
    </row>
    <row r="540" spans="1:9" x14ac:dyDescent="0.3">
      <c r="A540">
        <f t="shared" si="9"/>
        <v>5.38</v>
      </c>
      <c r="B540" s="1">
        <v>9.6999999999999993</v>
      </c>
      <c r="I540" s="1"/>
    </row>
    <row r="541" spans="1:9" x14ac:dyDescent="0.3">
      <c r="A541">
        <f t="shared" si="9"/>
        <v>5.39</v>
      </c>
      <c r="B541" s="1">
        <v>10.09</v>
      </c>
      <c r="I541" s="1"/>
    </row>
    <row r="542" spans="1:9" x14ac:dyDescent="0.3">
      <c r="A542">
        <f t="shared" si="9"/>
        <v>5.4</v>
      </c>
      <c r="B542" s="1">
        <v>10.18</v>
      </c>
      <c r="I542" s="1"/>
    </row>
    <row r="543" spans="1:9" x14ac:dyDescent="0.3">
      <c r="A543">
        <f t="shared" si="9"/>
        <v>5.41</v>
      </c>
      <c r="B543" s="1">
        <v>9.98</v>
      </c>
      <c r="I543" s="1"/>
    </row>
    <row r="544" spans="1:9" x14ac:dyDescent="0.3">
      <c r="A544">
        <f t="shared" si="9"/>
        <v>5.42</v>
      </c>
      <c r="B544" s="1">
        <v>9.5500000000000007</v>
      </c>
      <c r="I544" s="1"/>
    </row>
    <row r="545" spans="1:9" x14ac:dyDescent="0.3">
      <c r="A545">
        <f t="shared" si="9"/>
        <v>5.43</v>
      </c>
      <c r="B545" s="1">
        <v>8.8800000000000008</v>
      </c>
      <c r="I545" s="1"/>
    </row>
    <row r="546" spans="1:9" x14ac:dyDescent="0.3">
      <c r="A546">
        <f t="shared" si="9"/>
        <v>5.44</v>
      </c>
      <c r="B546" s="1">
        <v>7.94</v>
      </c>
      <c r="I546" s="1"/>
    </row>
    <row r="547" spans="1:9" x14ac:dyDescent="0.3">
      <c r="A547">
        <f t="shared" si="9"/>
        <v>5.45</v>
      </c>
      <c r="B547" s="1">
        <v>6.72</v>
      </c>
      <c r="I547" s="1"/>
    </row>
    <row r="548" spans="1:9" x14ac:dyDescent="0.3">
      <c r="A548">
        <f t="shared" si="9"/>
        <v>5.46</v>
      </c>
      <c r="B548" s="1">
        <v>5.27</v>
      </c>
      <c r="I548" s="1"/>
    </row>
    <row r="549" spans="1:9" x14ac:dyDescent="0.3">
      <c r="A549">
        <f t="shared" si="9"/>
        <v>5.47</v>
      </c>
      <c r="B549" s="1">
        <v>3.66</v>
      </c>
      <c r="I549" s="1"/>
    </row>
    <row r="550" spans="1:9" x14ac:dyDescent="0.3">
      <c r="A550">
        <f t="shared" si="9"/>
        <v>5.48</v>
      </c>
      <c r="B550" s="1">
        <v>1.89</v>
      </c>
      <c r="I550" s="1"/>
    </row>
    <row r="551" spans="1:9" x14ac:dyDescent="0.3">
      <c r="A551">
        <f t="shared" si="9"/>
        <v>5.49</v>
      </c>
      <c r="B551" s="1">
        <v>0.03</v>
      </c>
      <c r="I551" s="1"/>
    </row>
    <row r="552" spans="1:9" x14ac:dyDescent="0.3">
      <c r="A552">
        <f t="shared" si="9"/>
        <v>5.5</v>
      </c>
      <c r="B552" s="1">
        <v>-1.86</v>
      </c>
      <c r="I552" s="1"/>
    </row>
    <row r="553" spans="1:9" x14ac:dyDescent="0.3">
      <c r="A553">
        <f t="shared" si="9"/>
        <v>5.51</v>
      </c>
      <c r="B553" s="1">
        <v>-3.67</v>
      </c>
      <c r="I553" s="1"/>
    </row>
    <row r="554" spans="1:9" x14ac:dyDescent="0.3">
      <c r="A554">
        <f t="shared" si="9"/>
        <v>5.5200000000000005</v>
      </c>
      <c r="B554" s="1">
        <v>-5.41</v>
      </c>
      <c r="I554" s="1"/>
    </row>
    <row r="555" spans="1:9" x14ac:dyDescent="0.3">
      <c r="A555">
        <f t="shared" si="9"/>
        <v>5.53</v>
      </c>
      <c r="B555" s="1">
        <v>-6.98</v>
      </c>
      <c r="I555" s="1"/>
    </row>
    <row r="556" spans="1:9" x14ac:dyDescent="0.3">
      <c r="A556">
        <f t="shared" si="9"/>
        <v>5.54</v>
      </c>
      <c r="B556" s="1">
        <v>-8.3699999999999992</v>
      </c>
      <c r="I556" s="1"/>
    </row>
    <row r="557" spans="1:9" x14ac:dyDescent="0.3">
      <c r="A557">
        <f t="shared" si="9"/>
        <v>5.55</v>
      </c>
      <c r="B557" s="1">
        <v>-9.68</v>
      </c>
      <c r="I557" s="1"/>
    </row>
    <row r="558" spans="1:9" x14ac:dyDescent="0.3">
      <c r="A558">
        <f t="shared" si="9"/>
        <v>5.5600000000000005</v>
      </c>
      <c r="B558" s="1">
        <v>-11.01</v>
      </c>
      <c r="I558" s="1"/>
    </row>
    <row r="559" spans="1:9" x14ac:dyDescent="0.3">
      <c r="A559">
        <f t="shared" si="9"/>
        <v>5.57</v>
      </c>
      <c r="B559" s="1">
        <v>-12.14</v>
      </c>
      <c r="I559" s="1"/>
    </row>
    <row r="560" spans="1:9" x14ac:dyDescent="0.3">
      <c r="A560">
        <f t="shared" si="9"/>
        <v>5.58</v>
      </c>
      <c r="B560" s="1">
        <v>-12.97</v>
      </c>
      <c r="I560" s="1"/>
    </row>
    <row r="561" spans="1:9" x14ac:dyDescent="0.3">
      <c r="A561">
        <f t="shared" si="9"/>
        <v>5.59</v>
      </c>
      <c r="B561" s="1">
        <v>-13.45</v>
      </c>
      <c r="I561" s="1"/>
    </row>
    <row r="562" spans="1:9" x14ac:dyDescent="0.3">
      <c r="A562">
        <f t="shared" si="9"/>
        <v>5.6000000000000005</v>
      </c>
      <c r="B562" s="1">
        <v>-13.68</v>
      </c>
      <c r="I562" s="1"/>
    </row>
    <row r="563" spans="1:9" x14ac:dyDescent="0.3">
      <c r="A563">
        <f t="shared" si="9"/>
        <v>5.61</v>
      </c>
      <c r="B563" s="1">
        <v>-13.65</v>
      </c>
      <c r="I563" s="1"/>
    </row>
    <row r="564" spans="1:9" x14ac:dyDescent="0.3">
      <c r="A564">
        <f t="shared" si="9"/>
        <v>5.62</v>
      </c>
      <c r="B564" s="1">
        <v>-13.33</v>
      </c>
      <c r="I564" s="1"/>
    </row>
    <row r="565" spans="1:9" x14ac:dyDescent="0.3">
      <c r="A565">
        <f t="shared" si="9"/>
        <v>5.63</v>
      </c>
      <c r="B565" s="1">
        <v>-12.73</v>
      </c>
      <c r="I565" s="1"/>
    </row>
    <row r="566" spans="1:9" x14ac:dyDescent="0.3">
      <c r="A566">
        <f t="shared" si="9"/>
        <v>5.64</v>
      </c>
      <c r="B566" s="1">
        <v>-11.89</v>
      </c>
      <c r="I566" s="1"/>
    </row>
    <row r="567" spans="1:9" x14ac:dyDescent="0.3">
      <c r="A567">
        <f t="shared" si="9"/>
        <v>5.65</v>
      </c>
      <c r="B567" s="1">
        <v>-10.88</v>
      </c>
      <c r="I567" s="1"/>
    </row>
    <row r="568" spans="1:9" x14ac:dyDescent="0.3">
      <c r="A568">
        <f t="shared" si="9"/>
        <v>5.66</v>
      </c>
      <c r="B568" s="1">
        <v>-9.66</v>
      </c>
      <c r="I568" s="1"/>
    </row>
    <row r="569" spans="1:9" x14ac:dyDescent="0.3">
      <c r="A569">
        <f t="shared" si="9"/>
        <v>5.67</v>
      </c>
      <c r="B569" s="1">
        <v>-8.17</v>
      </c>
      <c r="I569" s="1"/>
    </row>
    <row r="570" spans="1:9" x14ac:dyDescent="0.3">
      <c r="A570">
        <f t="shared" si="9"/>
        <v>5.68</v>
      </c>
      <c r="B570" s="1">
        <v>-6.47</v>
      </c>
      <c r="I570" s="1"/>
    </row>
    <row r="571" spans="1:9" x14ac:dyDescent="0.3">
      <c r="A571">
        <f t="shared" si="9"/>
        <v>5.69</v>
      </c>
      <c r="B571" s="1">
        <v>-4.6500000000000004</v>
      </c>
      <c r="I571" s="1"/>
    </row>
    <row r="572" spans="1:9" x14ac:dyDescent="0.3">
      <c r="A572">
        <f t="shared" si="9"/>
        <v>5.7</v>
      </c>
      <c r="B572" s="1">
        <v>-2.82</v>
      </c>
      <c r="I572" s="1"/>
    </row>
    <row r="573" spans="1:9" x14ac:dyDescent="0.3">
      <c r="A573">
        <f t="shared" si="9"/>
        <v>5.71</v>
      </c>
      <c r="B573" s="1">
        <v>-1.07</v>
      </c>
      <c r="I573" s="1"/>
    </row>
    <row r="574" spans="1:9" x14ac:dyDescent="0.3">
      <c r="A574">
        <f t="shared" si="9"/>
        <v>5.72</v>
      </c>
      <c r="B574" s="1">
        <v>0.56999999999999995</v>
      </c>
      <c r="I574" s="1"/>
    </row>
    <row r="575" spans="1:9" x14ac:dyDescent="0.3">
      <c r="A575">
        <f t="shared" si="9"/>
        <v>5.73</v>
      </c>
      <c r="B575" s="1">
        <v>2.13</v>
      </c>
      <c r="I575" s="1"/>
    </row>
    <row r="576" spans="1:9" x14ac:dyDescent="0.3">
      <c r="A576">
        <f t="shared" si="9"/>
        <v>5.74</v>
      </c>
      <c r="B576" s="1">
        <v>3.78</v>
      </c>
      <c r="I576" s="1"/>
    </row>
    <row r="577" spans="1:9" x14ac:dyDescent="0.3">
      <c r="A577">
        <f t="shared" si="9"/>
        <v>5.75</v>
      </c>
      <c r="B577" s="1">
        <v>5.46</v>
      </c>
      <c r="I577" s="1"/>
    </row>
    <row r="578" spans="1:9" x14ac:dyDescent="0.3">
      <c r="A578">
        <f t="shared" si="9"/>
        <v>5.76</v>
      </c>
      <c r="B578" s="1">
        <v>7.06</v>
      </c>
      <c r="I578" s="1"/>
    </row>
    <row r="579" spans="1:9" x14ac:dyDescent="0.3">
      <c r="A579">
        <f t="shared" si="9"/>
        <v>5.7700000000000005</v>
      </c>
      <c r="B579" s="1">
        <v>8.35</v>
      </c>
      <c r="I579" s="1"/>
    </row>
    <row r="580" spans="1:9" x14ac:dyDescent="0.3">
      <c r="A580">
        <f t="shared" si="9"/>
        <v>5.78</v>
      </c>
      <c r="B580" s="1">
        <v>9.32</v>
      </c>
      <c r="I580" s="1"/>
    </row>
    <row r="581" spans="1:9" x14ac:dyDescent="0.3">
      <c r="A581">
        <f t="shared" si="9"/>
        <v>5.79</v>
      </c>
      <c r="B581" s="1">
        <v>10.050000000000001</v>
      </c>
      <c r="I581" s="1"/>
    </row>
    <row r="582" spans="1:9" x14ac:dyDescent="0.3">
      <c r="A582">
        <f t="shared" si="9"/>
        <v>5.8</v>
      </c>
      <c r="B582" s="1">
        <v>10.55</v>
      </c>
      <c r="I582" s="1"/>
    </row>
    <row r="583" spans="1:9" x14ac:dyDescent="0.3">
      <c r="A583">
        <f t="shared" si="9"/>
        <v>5.8100000000000005</v>
      </c>
      <c r="B583" s="1">
        <v>10.73</v>
      </c>
      <c r="I583" s="1"/>
    </row>
    <row r="584" spans="1:9" x14ac:dyDescent="0.3">
      <c r="A584">
        <f t="shared" si="9"/>
        <v>5.82</v>
      </c>
      <c r="B584" s="1">
        <v>10.58</v>
      </c>
      <c r="I584" s="1"/>
    </row>
    <row r="585" spans="1:9" x14ac:dyDescent="0.3">
      <c r="A585">
        <f t="shared" ref="A585:A648" si="10">(ROW(A585)-2)*(1/100)</f>
        <v>5.83</v>
      </c>
      <c r="B585" s="1">
        <v>10.18</v>
      </c>
      <c r="I585" s="1"/>
    </row>
    <row r="586" spans="1:9" x14ac:dyDescent="0.3">
      <c r="A586">
        <f t="shared" si="10"/>
        <v>5.84</v>
      </c>
      <c r="B586" s="1">
        <v>9.59</v>
      </c>
      <c r="I586" s="1"/>
    </row>
    <row r="587" spans="1:9" x14ac:dyDescent="0.3">
      <c r="A587">
        <f t="shared" si="10"/>
        <v>5.8500000000000005</v>
      </c>
      <c r="B587" s="1">
        <v>8.77</v>
      </c>
      <c r="I587" s="1"/>
    </row>
    <row r="588" spans="1:9" x14ac:dyDescent="0.3">
      <c r="A588">
        <f t="shared" si="10"/>
        <v>5.86</v>
      </c>
      <c r="B588" s="1">
        <v>7.66</v>
      </c>
      <c r="I588" s="1"/>
    </row>
    <row r="589" spans="1:9" x14ac:dyDescent="0.3">
      <c r="A589">
        <f t="shared" si="10"/>
        <v>5.87</v>
      </c>
      <c r="B589" s="1">
        <v>6.25</v>
      </c>
      <c r="I589" s="1"/>
    </row>
    <row r="590" spans="1:9" x14ac:dyDescent="0.3">
      <c r="A590">
        <f t="shared" si="10"/>
        <v>5.88</v>
      </c>
      <c r="B590" s="1">
        <v>4.66</v>
      </c>
      <c r="I590" s="1"/>
    </row>
    <row r="591" spans="1:9" x14ac:dyDescent="0.3">
      <c r="A591">
        <f t="shared" si="10"/>
        <v>5.89</v>
      </c>
      <c r="B591" s="1">
        <v>2.97</v>
      </c>
      <c r="I591" s="1"/>
    </row>
    <row r="592" spans="1:9" x14ac:dyDescent="0.3">
      <c r="A592">
        <f t="shared" si="10"/>
        <v>5.9</v>
      </c>
      <c r="B592" s="1">
        <v>1.22</v>
      </c>
      <c r="I592" s="1"/>
    </row>
    <row r="593" spans="1:9" x14ac:dyDescent="0.3">
      <c r="A593">
        <f t="shared" si="10"/>
        <v>5.91</v>
      </c>
      <c r="B593" s="1">
        <v>-0.55000000000000004</v>
      </c>
      <c r="I593" s="1"/>
    </row>
    <row r="594" spans="1:9" x14ac:dyDescent="0.3">
      <c r="A594">
        <f t="shared" si="10"/>
        <v>5.92</v>
      </c>
      <c r="B594" s="1">
        <v>-2.3199999999999998</v>
      </c>
      <c r="I594" s="1"/>
    </row>
    <row r="595" spans="1:9" x14ac:dyDescent="0.3">
      <c r="A595">
        <f t="shared" si="10"/>
        <v>5.93</v>
      </c>
      <c r="B595" s="1">
        <v>-4.05</v>
      </c>
      <c r="I595" s="1"/>
    </row>
    <row r="596" spans="1:9" x14ac:dyDescent="0.3">
      <c r="A596">
        <f t="shared" si="10"/>
        <v>5.94</v>
      </c>
      <c r="B596" s="1">
        <v>-5.65</v>
      </c>
      <c r="I596" s="1"/>
    </row>
    <row r="597" spans="1:9" x14ac:dyDescent="0.3">
      <c r="A597">
        <f t="shared" si="10"/>
        <v>5.95</v>
      </c>
      <c r="B597" s="1">
        <v>-7.04</v>
      </c>
      <c r="I597" s="1"/>
    </row>
    <row r="598" spans="1:9" x14ac:dyDescent="0.3">
      <c r="A598">
        <f t="shared" si="10"/>
        <v>5.96</v>
      </c>
      <c r="B598" s="1">
        <v>-8.33</v>
      </c>
      <c r="I598" s="1"/>
    </row>
    <row r="599" spans="1:9" x14ac:dyDescent="0.3">
      <c r="A599">
        <f t="shared" si="10"/>
        <v>5.97</v>
      </c>
      <c r="B599" s="1">
        <v>-9.5299999999999994</v>
      </c>
      <c r="I599" s="1"/>
    </row>
    <row r="600" spans="1:9" x14ac:dyDescent="0.3">
      <c r="A600">
        <f t="shared" si="10"/>
        <v>5.98</v>
      </c>
      <c r="B600" s="1">
        <v>-10.61</v>
      </c>
      <c r="I600" s="1"/>
    </row>
    <row r="601" spans="1:9" x14ac:dyDescent="0.3">
      <c r="A601">
        <f t="shared" si="10"/>
        <v>5.99</v>
      </c>
      <c r="B601" s="1">
        <v>-11.4</v>
      </c>
      <c r="I601" s="1"/>
    </row>
    <row r="602" spans="1:9" x14ac:dyDescent="0.3">
      <c r="A602">
        <f t="shared" si="10"/>
        <v>6</v>
      </c>
      <c r="B602" s="1">
        <v>-11.86</v>
      </c>
      <c r="I602" s="1"/>
    </row>
    <row r="603" spans="1:9" x14ac:dyDescent="0.3">
      <c r="A603">
        <f t="shared" si="10"/>
        <v>6.01</v>
      </c>
      <c r="B603" s="1">
        <v>-12.01</v>
      </c>
      <c r="I603" s="1"/>
    </row>
    <row r="604" spans="1:9" x14ac:dyDescent="0.3">
      <c r="A604">
        <f t="shared" si="10"/>
        <v>6.0200000000000005</v>
      </c>
      <c r="B604" s="1">
        <v>-11.93</v>
      </c>
      <c r="I604" s="1"/>
    </row>
    <row r="605" spans="1:9" x14ac:dyDescent="0.3">
      <c r="A605">
        <f t="shared" si="10"/>
        <v>6.03</v>
      </c>
      <c r="B605" s="1">
        <v>-11.59</v>
      </c>
      <c r="I605" s="1"/>
    </row>
    <row r="606" spans="1:9" x14ac:dyDescent="0.3">
      <c r="A606">
        <f t="shared" si="10"/>
        <v>6.04</v>
      </c>
      <c r="B606" s="1">
        <v>-10.99</v>
      </c>
      <c r="I606" s="1"/>
    </row>
    <row r="607" spans="1:9" x14ac:dyDescent="0.3">
      <c r="A607">
        <f t="shared" si="10"/>
        <v>6.05</v>
      </c>
      <c r="B607" s="1">
        <v>-10.14</v>
      </c>
      <c r="I607" s="1"/>
    </row>
    <row r="608" spans="1:9" x14ac:dyDescent="0.3">
      <c r="A608">
        <f t="shared" si="10"/>
        <v>6.0600000000000005</v>
      </c>
      <c r="B608" s="1">
        <v>-9.0500000000000007</v>
      </c>
      <c r="I608" s="1"/>
    </row>
    <row r="609" spans="1:9" x14ac:dyDescent="0.3">
      <c r="A609">
        <f t="shared" si="10"/>
        <v>6.07</v>
      </c>
      <c r="B609" s="1">
        <v>-7.77</v>
      </c>
      <c r="I609" s="1"/>
    </row>
    <row r="610" spans="1:9" x14ac:dyDescent="0.3">
      <c r="A610">
        <f t="shared" si="10"/>
        <v>6.08</v>
      </c>
      <c r="B610" s="1">
        <v>-6.29</v>
      </c>
      <c r="I610" s="1"/>
    </row>
    <row r="611" spans="1:9" x14ac:dyDescent="0.3">
      <c r="A611">
        <f t="shared" si="10"/>
        <v>6.09</v>
      </c>
      <c r="B611" s="1">
        <v>-4.6500000000000004</v>
      </c>
      <c r="I611" s="1"/>
    </row>
    <row r="612" spans="1:9" x14ac:dyDescent="0.3">
      <c r="A612">
        <f t="shared" si="10"/>
        <v>6.1000000000000005</v>
      </c>
      <c r="B612" s="1">
        <v>-2.89</v>
      </c>
      <c r="I612" s="1"/>
    </row>
    <row r="613" spans="1:9" x14ac:dyDescent="0.3">
      <c r="A613">
        <f t="shared" si="10"/>
        <v>6.11</v>
      </c>
      <c r="B613" s="1">
        <v>-1.1200000000000001</v>
      </c>
      <c r="I613" s="1"/>
    </row>
    <row r="614" spans="1:9" x14ac:dyDescent="0.3">
      <c r="A614">
        <f t="shared" si="10"/>
        <v>6.12</v>
      </c>
      <c r="B614" s="1">
        <v>0.57999999999999996</v>
      </c>
      <c r="I614" s="1"/>
    </row>
    <row r="615" spans="1:9" x14ac:dyDescent="0.3">
      <c r="A615">
        <f t="shared" si="10"/>
        <v>6.13</v>
      </c>
      <c r="B615" s="1">
        <v>2.09</v>
      </c>
      <c r="I615" s="1"/>
    </row>
    <row r="616" spans="1:9" x14ac:dyDescent="0.3">
      <c r="A616">
        <f t="shared" si="10"/>
        <v>6.1400000000000006</v>
      </c>
      <c r="B616" s="1">
        <v>3.46</v>
      </c>
      <c r="I616" s="1"/>
    </row>
    <row r="617" spans="1:9" x14ac:dyDescent="0.3">
      <c r="A617">
        <f t="shared" si="10"/>
        <v>6.15</v>
      </c>
      <c r="B617" s="1">
        <v>4.95</v>
      </c>
      <c r="I617" s="1"/>
    </row>
    <row r="618" spans="1:9" x14ac:dyDescent="0.3">
      <c r="A618">
        <f t="shared" si="10"/>
        <v>6.16</v>
      </c>
      <c r="B618" s="1">
        <v>6.48</v>
      </c>
      <c r="I618" s="1"/>
    </row>
    <row r="619" spans="1:9" x14ac:dyDescent="0.3">
      <c r="A619">
        <f t="shared" si="10"/>
        <v>6.17</v>
      </c>
      <c r="B619" s="1">
        <v>7.89</v>
      </c>
      <c r="I619" s="1"/>
    </row>
    <row r="620" spans="1:9" x14ac:dyDescent="0.3">
      <c r="A620">
        <f t="shared" si="10"/>
        <v>6.18</v>
      </c>
      <c r="B620" s="1">
        <v>8.9700000000000006</v>
      </c>
      <c r="I620" s="1"/>
    </row>
    <row r="621" spans="1:9" x14ac:dyDescent="0.3">
      <c r="A621">
        <f t="shared" si="10"/>
        <v>6.19</v>
      </c>
      <c r="B621" s="1">
        <v>9.69</v>
      </c>
      <c r="I621" s="1"/>
    </row>
    <row r="622" spans="1:9" x14ac:dyDescent="0.3">
      <c r="A622">
        <f t="shared" si="10"/>
        <v>6.2</v>
      </c>
      <c r="B622" s="1">
        <v>10.17</v>
      </c>
      <c r="I622" s="1"/>
    </row>
    <row r="623" spans="1:9" x14ac:dyDescent="0.3">
      <c r="A623">
        <f t="shared" si="10"/>
        <v>6.21</v>
      </c>
      <c r="B623" s="1">
        <v>10.41</v>
      </c>
      <c r="I623" s="1"/>
    </row>
    <row r="624" spans="1:9" x14ac:dyDescent="0.3">
      <c r="A624">
        <f t="shared" si="10"/>
        <v>6.22</v>
      </c>
      <c r="B624" s="1">
        <v>10.38</v>
      </c>
      <c r="I624" s="1"/>
    </row>
    <row r="625" spans="1:9" x14ac:dyDescent="0.3">
      <c r="A625">
        <f t="shared" si="10"/>
        <v>6.23</v>
      </c>
      <c r="B625" s="1">
        <v>10.039999999999999</v>
      </c>
      <c r="I625" s="1"/>
    </row>
    <row r="626" spans="1:9" x14ac:dyDescent="0.3">
      <c r="A626">
        <f t="shared" si="10"/>
        <v>6.24</v>
      </c>
      <c r="B626" s="1">
        <v>9.42</v>
      </c>
      <c r="I626" s="1"/>
    </row>
    <row r="627" spans="1:9" x14ac:dyDescent="0.3">
      <c r="A627">
        <f t="shared" si="10"/>
        <v>6.25</v>
      </c>
      <c r="B627" s="1">
        <v>8.57</v>
      </c>
      <c r="I627" s="1"/>
    </row>
    <row r="628" spans="1:9" x14ac:dyDescent="0.3">
      <c r="A628">
        <f t="shared" si="10"/>
        <v>6.26</v>
      </c>
      <c r="B628" s="1">
        <v>7.5</v>
      </c>
      <c r="I628" s="1"/>
    </row>
    <row r="629" spans="1:9" x14ac:dyDescent="0.3">
      <c r="A629">
        <f t="shared" si="10"/>
        <v>6.2700000000000005</v>
      </c>
      <c r="B629" s="1">
        <v>6.19</v>
      </c>
      <c r="I629" s="1"/>
    </row>
    <row r="630" spans="1:9" x14ac:dyDescent="0.3">
      <c r="A630">
        <f t="shared" si="10"/>
        <v>6.28</v>
      </c>
      <c r="B630" s="1">
        <v>4.6900000000000004</v>
      </c>
      <c r="I630" s="1"/>
    </row>
    <row r="631" spans="1:9" x14ac:dyDescent="0.3">
      <c r="A631">
        <f t="shared" si="10"/>
        <v>6.29</v>
      </c>
      <c r="B631" s="1">
        <v>3.08</v>
      </c>
      <c r="I631" s="1"/>
    </row>
    <row r="632" spans="1:9" x14ac:dyDescent="0.3">
      <c r="A632">
        <f t="shared" si="10"/>
        <v>6.3</v>
      </c>
      <c r="B632" s="1">
        <v>1.4</v>
      </c>
      <c r="I632" s="1"/>
    </row>
    <row r="633" spans="1:9" x14ac:dyDescent="0.3">
      <c r="A633">
        <f t="shared" si="10"/>
        <v>6.3100000000000005</v>
      </c>
      <c r="B633" s="1">
        <v>-0.37</v>
      </c>
      <c r="I633" s="1"/>
    </row>
    <row r="634" spans="1:9" x14ac:dyDescent="0.3">
      <c r="A634">
        <f t="shared" si="10"/>
        <v>6.32</v>
      </c>
      <c r="B634" s="1">
        <v>-2.12</v>
      </c>
      <c r="I634" s="1"/>
    </row>
    <row r="635" spans="1:9" x14ac:dyDescent="0.3">
      <c r="A635">
        <f t="shared" si="10"/>
        <v>6.33</v>
      </c>
      <c r="B635" s="1">
        <v>-3.71</v>
      </c>
      <c r="I635" s="1"/>
    </row>
    <row r="636" spans="1:9" x14ac:dyDescent="0.3">
      <c r="A636">
        <f t="shared" si="10"/>
        <v>6.34</v>
      </c>
      <c r="B636" s="1">
        <v>-5.05</v>
      </c>
      <c r="I636" s="1"/>
    </row>
    <row r="637" spans="1:9" x14ac:dyDescent="0.3">
      <c r="A637">
        <f t="shared" si="10"/>
        <v>6.3500000000000005</v>
      </c>
      <c r="B637" s="1">
        <v>-6.23</v>
      </c>
      <c r="I637" s="1"/>
    </row>
    <row r="638" spans="1:9" x14ac:dyDescent="0.3">
      <c r="A638">
        <f t="shared" si="10"/>
        <v>6.36</v>
      </c>
      <c r="B638" s="1">
        <v>-7.31</v>
      </c>
      <c r="I638" s="1"/>
    </row>
    <row r="639" spans="1:9" x14ac:dyDescent="0.3">
      <c r="A639">
        <f t="shared" si="10"/>
        <v>6.37</v>
      </c>
      <c r="B639" s="1">
        <v>-8.31</v>
      </c>
      <c r="I639" s="1"/>
    </row>
    <row r="640" spans="1:9" x14ac:dyDescent="0.3">
      <c r="A640">
        <f t="shared" si="10"/>
        <v>6.38</v>
      </c>
      <c r="B640" s="1">
        <v>-9.11</v>
      </c>
      <c r="I640" s="1"/>
    </row>
    <row r="641" spans="1:9" x14ac:dyDescent="0.3">
      <c r="A641">
        <f t="shared" si="10"/>
        <v>6.3900000000000006</v>
      </c>
      <c r="B641" s="1">
        <v>-9.64</v>
      </c>
      <c r="I641" s="1"/>
    </row>
    <row r="642" spans="1:9" x14ac:dyDescent="0.3">
      <c r="A642">
        <f t="shared" si="10"/>
        <v>6.4</v>
      </c>
      <c r="B642" s="1">
        <v>-9.85</v>
      </c>
      <c r="I642" s="1"/>
    </row>
    <row r="643" spans="1:9" x14ac:dyDescent="0.3">
      <c r="A643">
        <f t="shared" si="10"/>
        <v>6.41</v>
      </c>
      <c r="B643" s="1">
        <v>-9.76</v>
      </c>
      <c r="I643" s="1"/>
    </row>
    <row r="644" spans="1:9" x14ac:dyDescent="0.3">
      <c r="A644">
        <f t="shared" si="10"/>
        <v>6.42</v>
      </c>
      <c r="B644" s="1">
        <v>-9.41</v>
      </c>
      <c r="I644" s="1"/>
    </row>
    <row r="645" spans="1:9" x14ac:dyDescent="0.3">
      <c r="A645">
        <f t="shared" si="10"/>
        <v>6.43</v>
      </c>
      <c r="B645" s="1">
        <v>-8.7899999999999991</v>
      </c>
      <c r="I645" s="1"/>
    </row>
    <row r="646" spans="1:9" x14ac:dyDescent="0.3">
      <c r="A646">
        <f t="shared" si="10"/>
        <v>6.44</v>
      </c>
      <c r="B646" s="1">
        <v>-7.92</v>
      </c>
      <c r="I646" s="1"/>
    </row>
    <row r="647" spans="1:9" x14ac:dyDescent="0.3">
      <c r="A647">
        <f t="shared" si="10"/>
        <v>6.45</v>
      </c>
      <c r="B647" s="1">
        <v>-6.8</v>
      </c>
      <c r="I647" s="1"/>
    </row>
    <row r="648" spans="1:9" x14ac:dyDescent="0.3">
      <c r="A648">
        <f t="shared" si="10"/>
        <v>6.46</v>
      </c>
      <c r="B648" s="1">
        <v>-5.48</v>
      </c>
      <c r="I648" s="1"/>
    </row>
    <row r="649" spans="1:9" x14ac:dyDescent="0.3">
      <c r="A649">
        <f t="shared" ref="A649:A712" si="11">(ROW(A649)-2)*(1/100)</f>
        <v>6.47</v>
      </c>
      <c r="B649" s="1">
        <v>-3.94</v>
      </c>
      <c r="I649" s="1"/>
    </row>
    <row r="650" spans="1:9" x14ac:dyDescent="0.3">
      <c r="A650">
        <f t="shared" si="11"/>
        <v>6.48</v>
      </c>
      <c r="B650" s="1">
        <v>-2.2200000000000002</v>
      </c>
      <c r="I650" s="1"/>
    </row>
    <row r="651" spans="1:9" x14ac:dyDescent="0.3">
      <c r="A651">
        <f t="shared" si="11"/>
        <v>6.49</v>
      </c>
      <c r="B651" s="1">
        <v>-0.37</v>
      </c>
      <c r="I651" s="1"/>
    </row>
    <row r="652" spans="1:9" x14ac:dyDescent="0.3">
      <c r="A652">
        <f t="shared" si="11"/>
        <v>6.5</v>
      </c>
      <c r="B652" s="1">
        <v>1.5</v>
      </c>
      <c r="I652" s="1"/>
    </row>
    <row r="653" spans="1:9" x14ac:dyDescent="0.3">
      <c r="A653">
        <f t="shared" si="11"/>
        <v>6.51</v>
      </c>
      <c r="B653" s="1">
        <v>3.28</v>
      </c>
      <c r="I653" s="1"/>
    </row>
    <row r="654" spans="1:9" x14ac:dyDescent="0.3">
      <c r="A654">
        <f t="shared" si="11"/>
        <v>6.5200000000000005</v>
      </c>
      <c r="B654" s="1">
        <v>4.96</v>
      </c>
      <c r="I654" s="1"/>
    </row>
    <row r="655" spans="1:9" x14ac:dyDescent="0.3">
      <c r="A655">
        <f t="shared" si="11"/>
        <v>6.53</v>
      </c>
      <c r="B655" s="1">
        <v>6.57</v>
      </c>
      <c r="I655" s="1"/>
    </row>
    <row r="656" spans="1:9" x14ac:dyDescent="0.3">
      <c r="A656">
        <f t="shared" si="11"/>
        <v>6.54</v>
      </c>
      <c r="B656" s="1">
        <v>8.14</v>
      </c>
      <c r="I656" s="1"/>
    </row>
    <row r="657" spans="1:9" x14ac:dyDescent="0.3">
      <c r="A657">
        <f t="shared" si="11"/>
        <v>6.55</v>
      </c>
      <c r="B657" s="1">
        <v>9.69</v>
      </c>
      <c r="I657" s="1"/>
    </row>
    <row r="658" spans="1:9" x14ac:dyDescent="0.3">
      <c r="A658">
        <f t="shared" si="11"/>
        <v>6.5600000000000005</v>
      </c>
      <c r="B658" s="1">
        <v>11.12</v>
      </c>
      <c r="I658" s="1"/>
    </row>
    <row r="659" spans="1:9" x14ac:dyDescent="0.3">
      <c r="A659">
        <f t="shared" si="11"/>
        <v>6.57</v>
      </c>
      <c r="B659" s="1">
        <v>12.32</v>
      </c>
      <c r="I659" s="1"/>
    </row>
    <row r="660" spans="1:9" x14ac:dyDescent="0.3">
      <c r="A660">
        <f t="shared" si="11"/>
        <v>6.58</v>
      </c>
      <c r="B660" s="1">
        <v>13.25</v>
      </c>
      <c r="I660" s="1"/>
    </row>
    <row r="661" spans="1:9" x14ac:dyDescent="0.3">
      <c r="A661">
        <f t="shared" si="11"/>
        <v>6.59</v>
      </c>
      <c r="B661" s="1">
        <v>13.87</v>
      </c>
      <c r="I661" s="1"/>
    </row>
    <row r="662" spans="1:9" x14ac:dyDescent="0.3">
      <c r="A662">
        <f t="shared" si="11"/>
        <v>6.6000000000000005</v>
      </c>
      <c r="B662" s="1">
        <v>14.23</v>
      </c>
      <c r="I662" s="1"/>
    </row>
    <row r="663" spans="1:9" x14ac:dyDescent="0.3">
      <c r="A663">
        <f t="shared" si="11"/>
        <v>6.61</v>
      </c>
      <c r="B663" s="1">
        <v>14.34</v>
      </c>
      <c r="I663" s="1"/>
    </row>
    <row r="664" spans="1:9" x14ac:dyDescent="0.3">
      <c r="A664">
        <f t="shared" si="11"/>
        <v>6.62</v>
      </c>
      <c r="B664" s="1">
        <v>14.17</v>
      </c>
      <c r="I664" s="1"/>
    </row>
    <row r="665" spans="1:9" x14ac:dyDescent="0.3">
      <c r="A665">
        <f t="shared" si="11"/>
        <v>6.63</v>
      </c>
      <c r="B665" s="1">
        <v>13.7</v>
      </c>
      <c r="I665" s="1"/>
    </row>
    <row r="666" spans="1:9" x14ac:dyDescent="0.3">
      <c r="A666">
        <f t="shared" si="11"/>
        <v>6.6400000000000006</v>
      </c>
      <c r="B666" s="1">
        <v>12.96</v>
      </c>
      <c r="I666" s="1"/>
    </row>
    <row r="667" spans="1:9" x14ac:dyDescent="0.3">
      <c r="A667">
        <f t="shared" si="11"/>
        <v>6.65</v>
      </c>
      <c r="B667" s="1">
        <v>11.97</v>
      </c>
      <c r="I667" s="1"/>
    </row>
    <row r="668" spans="1:9" x14ac:dyDescent="0.3">
      <c r="A668">
        <f t="shared" si="11"/>
        <v>6.66</v>
      </c>
      <c r="B668" s="1">
        <v>10.73</v>
      </c>
      <c r="I668" s="1"/>
    </row>
    <row r="669" spans="1:9" x14ac:dyDescent="0.3">
      <c r="A669">
        <f t="shared" si="11"/>
        <v>6.67</v>
      </c>
      <c r="B669" s="1">
        <v>9.27</v>
      </c>
      <c r="I669" s="1"/>
    </row>
    <row r="670" spans="1:9" x14ac:dyDescent="0.3">
      <c r="A670">
        <f t="shared" si="11"/>
        <v>6.68</v>
      </c>
      <c r="B670" s="1">
        <v>7.63</v>
      </c>
      <c r="I670" s="1"/>
    </row>
    <row r="671" spans="1:9" x14ac:dyDescent="0.3">
      <c r="A671">
        <f t="shared" si="11"/>
        <v>6.69</v>
      </c>
      <c r="B671" s="1">
        <v>5.89</v>
      </c>
      <c r="I671" s="1"/>
    </row>
    <row r="672" spans="1:9" x14ac:dyDescent="0.3">
      <c r="A672">
        <f t="shared" si="11"/>
        <v>6.7</v>
      </c>
      <c r="B672" s="1">
        <v>4.1500000000000004</v>
      </c>
      <c r="I672" s="1"/>
    </row>
    <row r="673" spans="1:9" x14ac:dyDescent="0.3">
      <c r="A673">
        <f t="shared" si="11"/>
        <v>6.71</v>
      </c>
      <c r="B673" s="1">
        <v>2.48</v>
      </c>
      <c r="I673" s="1"/>
    </row>
    <row r="674" spans="1:9" x14ac:dyDescent="0.3">
      <c r="A674">
        <f t="shared" si="11"/>
        <v>6.72</v>
      </c>
      <c r="B674" s="1">
        <v>0.93</v>
      </c>
      <c r="I674" s="1"/>
    </row>
    <row r="675" spans="1:9" x14ac:dyDescent="0.3">
      <c r="A675">
        <f t="shared" si="11"/>
        <v>6.73</v>
      </c>
      <c r="B675" s="1">
        <v>-0.48</v>
      </c>
      <c r="I675" s="1"/>
    </row>
    <row r="676" spans="1:9" x14ac:dyDescent="0.3">
      <c r="A676">
        <f t="shared" si="11"/>
        <v>6.74</v>
      </c>
      <c r="B676" s="1">
        <v>-1.78</v>
      </c>
      <c r="I676" s="1"/>
    </row>
    <row r="677" spans="1:9" x14ac:dyDescent="0.3">
      <c r="A677">
        <f t="shared" si="11"/>
        <v>6.75</v>
      </c>
      <c r="B677" s="1">
        <v>-2.96</v>
      </c>
      <c r="I677" s="1"/>
    </row>
    <row r="678" spans="1:9" x14ac:dyDescent="0.3">
      <c r="A678">
        <f t="shared" si="11"/>
        <v>6.76</v>
      </c>
      <c r="B678" s="1">
        <v>-4.01</v>
      </c>
      <c r="I678" s="1"/>
    </row>
    <row r="679" spans="1:9" x14ac:dyDescent="0.3">
      <c r="A679">
        <f t="shared" si="11"/>
        <v>6.7700000000000005</v>
      </c>
      <c r="B679" s="1">
        <v>-4.8600000000000003</v>
      </c>
      <c r="I679" s="1"/>
    </row>
    <row r="680" spans="1:9" x14ac:dyDescent="0.3">
      <c r="A680">
        <f t="shared" si="11"/>
        <v>6.78</v>
      </c>
      <c r="B680" s="1">
        <v>-5.46</v>
      </c>
      <c r="I680" s="1"/>
    </row>
    <row r="681" spans="1:9" x14ac:dyDescent="0.3">
      <c r="A681">
        <f t="shared" si="11"/>
        <v>6.79</v>
      </c>
      <c r="B681" s="1">
        <v>-5.78</v>
      </c>
      <c r="I681" s="1"/>
    </row>
    <row r="682" spans="1:9" x14ac:dyDescent="0.3">
      <c r="A682">
        <f t="shared" si="11"/>
        <v>6.8</v>
      </c>
      <c r="B682" s="1">
        <v>-5.82</v>
      </c>
      <c r="I682" s="1"/>
    </row>
    <row r="683" spans="1:9" x14ac:dyDescent="0.3">
      <c r="A683">
        <f t="shared" si="11"/>
        <v>6.8100000000000005</v>
      </c>
      <c r="B683" s="1">
        <v>-5.58</v>
      </c>
      <c r="I683" s="1"/>
    </row>
    <row r="684" spans="1:9" x14ac:dyDescent="0.3">
      <c r="A684">
        <f t="shared" si="11"/>
        <v>6.82</v>
      </c>
      <c r="B684" s="1">
        <v>-5.07</v>
      </c>
      <c r="I684" s="1"/>
    </row>
    <row r="685" spans="1:9" x14ac:dyDescent="0.3">
      <c r="A685">
        <f t="shared" si="11"/>
        <v>6.83</v>
      </c>
      <c r="B685" s="1">
        <v>-4.28</v>
      </c>
      <c r="I685" s="1"/>
    </row>
    <row r="686" spans="1:9" x14ac:dyDescent="0.3">
      <c r="A686">
        <f t="shared" si="11"/>
        <v>6.84</v>
      </c>
      <c r="B686" s="1">
        <v>-3.24</v>
      </c>
      <c r="I686" s="1"/>
    </row>
    <row r="687" spans="1:9" x14ac:dyDescent="0.3">
      <c r="A687">
        <f t="shared" si="11"/>
        <v>6.8500000000000005</v>
      </c>
      <c r="B687" s="1">
        <v>-1.97</v>
      </c>
      <c r="I687" s="1"/>
    </row>
    <row r="688" spans="1:9" x14ac:dyDescent="0.3">
      <c r="A688">
        <f t="shared" si="11"/>
        <v>6.86</v>
      </c>
      <c r="B688" s="1">
        <v>-0.48</v>
      </c>
      <c r="I688" s="1"/>
    </row>
    <row r="689" spans="1:9" x14ac:dyDescent="0.3">
      <c r="A689">
        <f t="shared" si="11"/>
        <v>6.87</v>
      </c>
      <c r="B689" s="1">
        <v>1.18</v>
      </c>
      <c r="I689" s="1"/>
    </row>
    <row r="690" spans="1:9" x14ac:dyDescent="0.3">
      <c r="A690">
        <f t="shared" si="11"/>
        <v>6.88</v>
      </c>
      <c r="B690" s="1">
        <v>2.99</v>
      </c>
      <c r="I690" s="1"/>
    </row>
    <row r="691" spans="1:9" x14ac:dyDescent="0.3">
      <c r="A691">
        <f t="shared" si="11"/>
        <v>6.8900000000000006</v>
      </c>
      <c r="B691" s="1">
        <v>4.8499999999999996</v>
      </c>
      <c r="I691" s="1"/>
    </row>
    <row r="692" spans="1:9" x14ac:dyDescent="0.3">
      <c r="A692">
        <f t="shared" si="11"/>
        <v>6.9</v>
      </c>
      <c r="B692" s="1">
        <v>6.67</v>
      </c>
      <c r="I692" s="1"/>
    </row>
    <row r="693" spans="1:9" x14ac:dyDescent="0.3">
      <c r="A693">
        <f t="shared" si="11"/>
        <v>6.91</v>
      </c>
      <c r="B693" s="1">
        <v>8.39</v>
      </c>
      <c r="I693" s="1"/>
    </row>
    <row r="694" spans="1:9" x14ac:dyDescent="0.3">
      <c r="A694">
        <f t="shared" si="11"/>
        <v>6.92</v>
      </c>
      <c r="B694" s="1">
        <v>10.050000000000001</v>
      </c>
      <c r="I694" s="1"/>
    </row>
    <row r="695" spans="1:9" x14ac:dyDescent="0.3">
      <c r="A695">
        <f t="shared" si="11"/>
        <v>6.93</v>
      </c>
      <c r="B695" s="1">
        <v>11.7</v>
      </c>
      <c r="I695" s="1"/>
    </row>
    <row r="696" spans="1:9" x14ac:dyDescent="0.3">
      <c r="A696">
        <f t="shared" si="11"/>
        <v>6.94</v>
      </c>
      <c r="B696" s="1">
        <v>13.34</v>
      </c>
      <c r="I696" s="1"/>
    </row>
    <row r="697" spans="1:9" x14ac:dyDescent="0.3">
      <c r="A697">
        <f t="shared" si="11"/>
        <v>6.95</v>
      </c>
      <c r="B697" s="1">
        <v>14.88</v>
      </c>
      <c r="I697" s="1"/>
    </row>
    <row r="698" spans="1:9" x14ac:dyDescent="0.3">
      <c r="A698">
        <f t="shared" si="11"/>
        <v>6.96</v>
      </c>
      <c r="B698" s="1">
        <v>16.18</v>
      </c>
      <c r="I698" s="1"/>
    </row>
    <row r="699" spans="1:9" x14ac:dyDescent="0.3">
      <c r="A699">
        <f t="shared" si="11"/>
        <v>6.97</v>
      </c>
      <c r="B699" s="1">
        <v>17.22</v>
      </c>
      <c r="I699" s="1"/>
    </row>
    <row r="700" spans="1:9" x14ac:dyDescent="0.3">
      <c r="A700">
        <f t="shared" si="11"/>
        <v>6.98</v>
      </c>
      <c r="B700" s="1">
        <v>17.98</v>
      </c>
      <c r="I700" s="1"/>
    </row>
    <row r="701" spans="1:9" x14ac:dyDescent="0.3">
      <c r="A701">
        <f t="shared" si="11"/>
        <v>6.99</v>
      </c>
      <c r="B701" s="1">
        <v>18.489999999999998</v>
      </c>
      <c r="I701" s="1"/>
    </row>
    <row r="702" spans="1:9" x14ac:dyDescent="0.3">
      <c r="A702">
        <f t="shared" si="11"/>
        <v>7</v>
      </c>
      <c r="B702" s="1">
        <v>18.739999999999998</v>
      </c>
      <c r="I702" s="1"/>
    </row>
    <row r="703" spans="1:9" x14ac:dyDescent="0.3">
      <c r="A703">
        <f t="shared" si="11"/>
        <v>7.01</v>
      </c>
      <c r="B703" s="1">
        <v>18.690000000000001</v>
      </c>
      <c r="I703" s="1"/>
    </row>
    <row r="704" spans="1:9" x14ac:dyDescent="0.3">
      <c r="A704">
        <f t="shared" si="11"/>
        <v>7.0200000000000005</v>
      </c>
      <c r="B704" s="1">
        <v>18.329999999999998</v>
      </c>
      <c r="I704" s="1"/>
    </row>
    <row r="705" spans="1:9" x14ac:dyDescent="0.3">
      <c r="A705">
        <f t="shared" si="11"/>
        <v>7.03</v>
      </c>
      <c r="B705" s="1">
        <v>17.71</v>
      </c>
      <c r="I705" s="1"/>
    </row>
    <row r="706" spans="1:9" x14ac:dyDescent="0.3">
      <c r="A706">
        <f t="shared" si="11"/>
        <v>7.04</v>
      </c>
      <c r="B706" s="1">
        <v>16.84</v>
      </c>
      <c r="I706" s="1"/>
    </row>
    <row r="707" spans="1:9" x14ac:dyDescent="0.3">
      <c r="A707">
        <f t="shared" si="11"/>
        <v>7.05</v>
      </c>
      <c r="B707" s="1">
        <v>15.71</v>
      </c>
      <c r="I707" s="1"/>
    </row>
    <row r="708" spans="1:9" x14ac:dyDescent="0.3">
      <c r="A708">
        <f t="shared" si="11"/>
        <v>7.0600000000000005</v>
      </c>
      <c r="B708" s="1">
        <v>14.3</v>
      </c>
      <c r="I708" s="1"/>
    </row>
    <row r="709" spans="1:9" x14ac:dyDescent="0.3">
      <c r="A709">
        <f t="shared" si="11"/>
        <v>7.07</v>
      </c>
      <c r="B709" s="1">
        <v>12.64</v>
      </c>
      <c r="I709" s="1"/>
    </row>
    <row r="710" spans="1:9" x14ac:dyDescent="0.3">
      <c r="A710">
        <f t="shared" si="11"/>
        <v>7.08</v>
      </c>
      <c r="B710" s="1">
        <v>10.83</v>
      </c>
      <c r="I710" s="1"/>
    </row>
    <row r="711" spans="1:9" x14ac:dyDescent="0.3">
      <c r="A711">
        <f t="shared" si="11"/>
        <v>7.09</v>
      </c>
      <c r="B711" s="1">
        <v>8.9</v>
      </c>
      <c r="I711" s="1"/>
    </row>
    <row r="712" spans="1:9" x14ac:dyDescent="0.3">
      <c r="A712">
        <f t="shared" si="11"/>
        <v>7.1000000000000005</v>
      </c>
      <c r="B712" s="1">
        <v>6.93</v>
      </c>
      <c r="I712" s="1"/>
    </row>
    <row r="713" spans="1:9" x14ac:dyDescent="0.3">
      <c r="A713">
        <f t="shared" ref="A713:A744" si="12">(ROW(A713)-2)*(1/100)</f>
        <v>7.11</v>
      </c>
      <c r="B713" s="1">
        <v>5.03</v>
      </c>
      <c r="I713" s="1"/>
    </row>
    <row r="714" spans="1:9" x14ac:dyDescent="0.3">
      <c r="A714">
        <f t="shared" si="12"/>
        <v>7.12</v>
      </c>
      <c r="B714" s="1">
        <v>3.22</v>
      </c>
      <c r="I714" s="1"/>
    </row>
    <row r="715" spans="1:9" x14ac:dyDescent="0.3">
      <c r="A715">
        <f t="shared" si="12"/>
        <v>7.13</v>
      </c>
      <c r="B715" s="1">
        <v>1.57</v>
      </c>
      <c r="I715" s="1"/>
    </row>
    <row r="716" spans="1:9" x14ac:dyDescent="0.3">
      <c r="A716">
        <f t="shared" si="12"/>
        <v>7.1400000000000006</v>
      </c>
      <c r="B716" s="1">
        <v>0.06</v>
      </c>
      <c r="I716" s="1"/>
    </row>
    <row r="717" spans="1:9" x14ac:dyDescent="0.3">
      <c r="A717">
        <f t="shared" si="12"/>
        <v>7.15</v>
      </c>
      <c r="B717" s="1">
        <v>-1.38</v>
      </c>
      <c r="I717" s="1"/>
    </row>
    <row r="718" spans="1:9" x14ac:dyDescent="0.3">
      <c r="A718">
        <f t="shared" si="12"/>
        <v>7.16</v>
      </c>
      <c r="B718" s="1">
        <v>-2.76</v>
      </c>
      <c r="I718" s="1"/>
    </row>
    <row r="719" spans="1:9" x14ac:dyDescent="0.3">
      <c r="A719">
        <f t="shared" si="12"/>
        <v>7.17</v>
      </c>
      <c r="B719" s="1">
        <v>-3.95</v>
      </c>
      <c r="I719" s="1"/>
    </row>
    <row r="720" spans="1:9" x14ac:dyDescent="0.3">
      <c r="A720">
        <f t="shared" si="12"/>
        <v>7.18</v>
      </c>
      <c r="B720" s="1">
        <v>-4.8899999999999997</v>
      </c>
      <c r="I720" s="1"/>
    </row>
    <row r="721" spans="1:9" x14ac:dyDescent="0.3">
      <c r="A721">
        <f t="shared" si="12"/>
        <v>7.19</v>
      </c>
      <c r="B721" s="1">
        <v>-5.54</v>
      </c>
      <c r="I721" s="1"/>
    </row>
    <row r="722" spans="1:9" x14ac:dyDescent="0.3">
      <c r="A722">
        <f t="shared" si="12"/>
        <v>7.2</v>
      </c>
      <c r="B722" s="1">
        <v>-5.91</v>
      </c>
      <c r="I722" s="1"/>
    </row>
    <row r="723" spans="1:9" x14ac:dyDescent="0.3">
      <c r="A723">
        <f t="shared" si="12"/>
        <v>7.21</v>
      </c>
      <c r="B723" s="1">
        <v>-6</v>
      </c>
      <c r="I723" s="1"/>
    </row>
    <row r="724" spans="1:9" x14ac:dyDescent="0.3">
      <c r="A724">
        <f t="shared" si="12"/>
        <v>7.22</v>
      </c>
      <c r="B724" s="1">
        <v>-5.83</v>
      </c>
      <c r="I724" s="1"/>
    </row>
    <row r="725" spans="1:9" x14ac:dyDescent="0.3">
      <c r="A725">
        <f t="shared" si="12"/>
        <v>7.23</v>
      </c>
      <c r="B725" s="1">
        <v>-5.39</v>
      </c>
      <c r="I725" s="1"/>
    </row>
    <row r="726" spans="1:9" x14ac:dyDescent="0.3">
      <c r="A726">
        <f t="shared" si="12"/>
        <v>7.24</v>
      </c>
      <c r="B726" s="1">
        <v>-4.7</v>
      </c>
      <c r="I726" s="1"/>
    </row>
    <row r="727" spans="1:9" x14ac:dyDescent="0.3">
      <c r="A727">
        <f t="shared" si="12"/>
        <v>7.25</v>
      </c>
      <c r="B727" s="1">
        <v>-3.81</v>
      </c>
      <c r="I727" s="1"/>
    </row>
    <row r="728" spans="1:9" x14ac:dyDescent="0.3">
      <c r="A728">
        <f t="shared" si="12"/>
        <v>7.26</v>
      </c>
      <c r="B728" s="1">
        <v>-2.65</v>
      </c>
      <c r="I728" s="1"/>
    </row>
    <row r="729" spans="1:9" x14ac:dyDescent="0.3">
      <c r="A729">
        <f t="shared" si="12"/>
        <v>7.2700000000000005</v>
      </c>
      <c r="B729" s="1">
        <v>-1.24</v>
      </c>
      <c r="I729" s="1"/>
    </row>
    <row r="730" spans="1:9" x14ac:dyDescent="0.3">
      <c r="A730">
        <f t="shared" si="12"/>
        <v>7.28</v>
      </c>
      <c r="B730" s="1">
        <v>0.36</v>
      </c>
      <c r="I730" s="1"/>
    </row>
    <row r="731" spans="1:9" x14ac:dyDescent="0.3">
      <c r="A731">
        <f t="shared" si="12"/>
        <v>7.29</v>
      </c>
      <c r="B731" s="1">
        <v>2.0499999999999998</v>
      </c>
      <c r="I731" s="1"/>
    </row>
    <row r="732" spans="1:9" x14ac:dyDescent="0.3">
      <c r="A732">
        <f t="shared" si="12"/>
        <v>7.3</v>
      </c>
      <c r="B732" s="1">
        <v>3.82</v>
      </c>
      <c r="I732" s="1"/>
    </row>
    <row r="733" spans="1:9" x14ac:dyDescent="0.3">
      <c r="A733">
        <f t="shared" si="12"/>
        <v>7.3100000000000005</v>
      </c>
      <c r="B733" s="1">
        <v>5.58</v>
      </c>
      <c r="I733" s="1"/>
    </row>
    <row r="734" spans="1:9" x14ac:dyDescent="0.3">
      <c r="A734">
        <f t="shared" si="12"/>
        <v>7.32</v>
      </c>
      <c r="B734" s="1">
        <v>7.17</v>
      </c>
      <c r="I734" s="1"/>
    </row>
    <row r="735" spans="1:9" x14ac:dyDescent="0.3">
      <c r="A735">
        <f t="shared" si="12"/>
        <v>7.33</v>
      </c>
      <c r="B735" s="1">
        <v>8.6199999999999992</v>
      </c>
      <c r="I735" s="1"/>
    </row>
    <row r="736" spans="1:9" x14ac:dyDescent="0.3">
      <c r="A736">
        <f t="shared" si="12"/>
        <v>7.34</v>
      </c>
      <c r="B736" s="1">
        <v>10.1</v>
      </c>
      <c r="I736" s="1"/>
    </row>
    <row r="737" spans="1:9" x14ac:dyDescent="0.3">
      <c r="A737">
        <f t="shared" si="12"/>
        <v>7.3500000000000005</v>
      </c>
      <c r="B737" s="1">
        <v>11.68</v>
      </c>
      <c r="I737" s="1"/>
    </row>
    <row r="738" spans="1:9" x14ac:dyDescent="0.3">
      <c r="A738">
        <f t="shared" si="12"/>
        <v>7.36</v>
      </c>
      <c r="B738" s="1">
        <v>13.2</v>
      </c>
      <c r="I738" s="1"/>
    </row>
    <row r="739" spans="1:9" x14ac:dyDescent="0.3">
      <c r="A739">
        <f t="shared" si="12"/>
        <v>7.37</v>
      </c>
      <c r="B739" s="1">
        <v>14.44</v>
      </c>
      <c r="I739" s="1"/>
    </row>
    <row r="740" spans="1:9" x14ac:dyDescent="0.3">
      <c r="A740">
        <f t="shared" si="12"/>
        <v>7.38</v>
      </c>
      <c r="B740" s="1">
        <v>15.38</v>
      </c>
    </row>
    <row r="741" spans="1:9" x14ac:dyDescent="0.3">
      <c r="A741">
        <f t="shared" si="12"/>
        <v>7.3900000000000006</v>
      </c>
      <c r="B741" s="1">
        <v>16.079999999999998</v>
      </c>
    </row>
    <row r="742" spans="1:9" x14ac:dyDescent="0.3">
      <c r="A742">
        <f t="shared" si="12"/>
        <v>7.4</v>
      </c>
      <c r="B742" s="1">
        <v>16.54</v>
      </c>
    </row>
    <row r="743" spans="1:9" x14ac:dyDescent="0.3">
      <c r="A743">
        <f t="shared" si="12"/>
        <v>7.41</v>
      </c>
      <c r="B743" s="1">
        <v>16.72</v>
      </c>
    </row>
    <row r="744" spans="1:9" x14ac:dyDescent="0.3">
      <c r="A744">
        <f t="shared" si="12"/>
        <v>7.42</v>
      </c>
      <c r="B744" s="1">
        <v>16.600000000000001</v>
      </c>
    </row>
    <row r="745" spans="1:9" x14ac:dyDescent="0.3">
      <c r="B745" s="1"/>
    </row>
    <row r="746" spans="1:9" x14ac:dyDescent="0.3">
      <c r="B746" s="1"/>
    </row>
    <row r="747" spans="1:9" x14ac:dyDescent="0.3">
      <c r="B747" s="1"/>
    </row>
    <row r="748" spans="1:9" x14ac:dyDescent="0.3">
      <c r="B748" s="1"/>
    </row>
    <row r="749" spans="1:9" x14ac:dyDescent="0.3">
      <c r="B749" s="1"/>
    </row>
    <row r="750" spans="1:9" x14ac:dyDescent="0.3">
      <c r="B750" s="1"/>
    </row>
    <row r="751" spans="1:9" x14ac:dyDescent="0.3">
      <c r="B751" s="1"/>
    </row>
    <row r="752" spans="1:9" x14ac:dyDescent="0.3">
      <c r="B752" s="1"/>
    </row>
    <row r="753" spans="2:2" x14ac:dyDescent="0.3">
      <c r="B753" s="1"/>
    </row>
    <row r="754" spans="2:2" x14ac:dyDescent="0.3">
      <c r="B754" s="1"/>
    </row>
    <row r="755" spans="2:2" x14ac:dyDescent="0.3">
      <c r="B755" s="1"/>
    </row>
    <row r="756" spans="2:2" x14ac:dyDescent="0.3">
      <c r="B756" s="1"/>
    </row>
    <row r="757" spans="2:2" x14ac:dyDescent="0.3">
      <c r="B757" s="1"/>
    </row>
    <row r="758" spans="2:2" x14ac:dyDescent="0.3">
      <c r="B758" s="1"/>
    </row>
    <row r="759" spans="2:2" x14ac:dyDescent="0.3">
      <c r="B759" s="1"/>
    </row>
    <row r="760" spans="2:2" x14ac:dyDescent="0.3">
      <c r="B760" s="1"/>
    </row>
    <row r="761" spans="2:2" x14ac:dyDescent="0.3">
      <c r="B761" s="1"/>
    </row>
    <row r="762" spans="2:2" x14ac:dyDescent="0.3">
      <c r="B762" s="1"/>
    </row>
    <row r="763" spans="2:2" x14ac:dyDescent="0.3">
      <c r="B763" s="1"/>
    </row>
    <row r="764" spans="2:2" x14ac:dyDescent="0.3">
      <c r="B764" s="1"/>
    </row>
    <row r="765" spans="2:2" x14ac:dyDescent="0.3">
      <c r="B765" s="1"/>
    </row>
    <row r="766" spans="2:2" x14ac:dyDescent="0.3">
      <c r="B766" s="1"/>
    </row>
    <row r="767" spans="2:2" x14ac:dyDescent="0.3">
      <c r="B767" s="1"/>
    </row>
    <row r="768" spans="2:2" x14ac:dyDescent="0.3">
      <c r="B768" s="1"/>
    </row>
    <row r="769" spans="2:2" x14ac:dyDescent="0.3">
      <c r="B769" s="1"/>
    </row>
    <row r="770" spans="2:2" x14ac:dyDescent="0.3">
      <c r="B770" s="1"/>
    </row>
    <row r="771" spans="2:2" x14ac:dyDescent="0.3">
      <c r="B771" s="1"/>
    </row>
    <row r="772" spans="2:2" x14ac:dyDescent="0.3">
      <c r="B772" s="1"/>
    </row>
    <row r="773" spans="2:2" x14ac:dyDescent="0.3">
      <c r="B773" s="1"/>
    </row>
    <row r="774" spans="2:2" x14ac:dyDescent="0.3">
      <c r="B774" s="1"/>
    </row>
    <row r="775" spans="2:2" x14ac:dyDescent="0.3">
      <c r="B775" s="1"/>
    </row>
    <row r="776" spans="2:2" x14ac:dyDescent="0.3">
      <c r="B776" s="1"/>
    </row>
    <row r="777" spans="2:2" x14ac:dyDescent="0.3">
      <c r="B777" s="1"/>
    </row>
    <row r="778" spans="2:2" x14ac:dyDescent="0.3">
      <c r="B778" s="1"/>
    </row>
    <row r="779" spans="2:2" x14ac:dyDescent="0.3">
      <c r="B779" s="1"/>
    </row>
    <row r="780" spans="2:2" x14ac:dyDescent="0.3">
      <c r="B780" s="1"/>
    </row>
    <row r="781" spans="2:2" x14ac:dyDescent="0.3">
      <c r="B781" s="1"/>
    </row>
    <row r="782" spans="2:2" x14ac:dyDescent="0.3">
      <c r="B782" s="1"/>
    </row>
    <row r="783" spans="2:2" x14ac:dyDescent="0.3">
      <c r="B783" s="1"/>
    </row>
    <row r="784" spans="2:2" x14ac:dyDescent="0.3">
      <c r="B784" s="1"/>
    </row>
    <row r="785" spans="2:2" x14ac:dyDescent="0.3">
      <c r="B785" s="1"/>
    </row>
    <row r="786" spans="2:2" x14ac:dyDescent="0.3">
      <c r="B786" s="1"/>
    </row>
    <row r="787" spans="2:2" x14ac:dyDescent="0.3">
      <c r="B787" s="1"/>
    </row>
    <row r="788" spans="2:2" x14ac:dyDescent="0.3">
      <c r="B788" s="1"/>
    </row>
    <row r="789" spans="2:2" x14ac:dyDescent="0.3">
      <c r="B789" s="1"/>
    </row>
    <row r="790" spans="2:2" x14ac:dyDescent="0.3">
      <c r="B790" s="1"/>
    </row>
    <row r="791" spans="2:2" x14ac:dyDescent="0.3">
      <c r="B791" s="1"/>
    </row>
    <row r="792" spans="2:2" x14ac:dyDescent="0.3">
      <c r="B792" s="1"/>
    </row>
    <row r="793" spans="2:2" x14ac:dyDescent="0.3">
      <c r="B793" s="1"/>
    </row>
    <row r="794" spans="2:2" x14ac:dyDescent="0.3">
      <c r="B794" s="1"/>
    </row>
    <row r="795" spans="2:2" x14ac:dyDescent="0.3">
      <c r="B795" s="1"/>
    </row>
    <row r="796" spans="2:2" x14ac:dyDescent="0.3">
      <c r="B796" s="1"/>
    </row>
    <row r="797" spans="2:2" x14ac:dyDescent="0.3">
      <c r="B797" s="1"/>
    </row>
    <row r="798" spans="2:2" x14ac:dyDescent="0.3">
      <c r="B798" s="1"/>
    </row>
    <row r="799" spans="2:2" x14ac:dyDescent="0.3">
      <c r="B799" s="1"/>
    </row>
    <row r="800" spans="2:2" x14ac:dyDescent="0.3">
      <c r="B800" s="1"/>
    </row>
    <row r="801" spans="2:2" x14ac:dyDescent="0.3">
      <c r="B801" s="1"/>
    </row>
    <row r="802" spans="2:2" x14ac:dyDescent="0.3">
      <c r="B802" s="1"/>
    </row>
    <row r="803" spans="2:2" x14ac:dyDescent="0.3">
      <c r="B803" s="1"/>
    </row>
    <row r="804" spans="2:2" x14ac:dyDescent="0.3">
      <c r="B804" s="1"/>
    </row>
    <row r="805" spans="2:2" x14ac:dyDescent="0.3">
      <c r="B805" s="1"/>
    </row>
    <row r="806" spans="2:2" x14ac:dyDescent="0.3">
      <c r="B806" s="1"/>
    </row>
    <row r="807" spans="2:2" x14ac:dyDescent="0.3">
      <c r="B807" s="1"/>
    </row>
    <row r="808" spans="2:2" x14ac:dyDescent="0.3">
      <c r="B808" s="1"/>
    </row>
    <row r="809" spans="2:2" x14ac:dyDescent="0.3">
      <c r="B809" s="1"/>
    </row>
    <row r="810" spans="2:2" x14ac:dyDescent="0.3">
      <c r="B810" s="1"/>
    </row>
    <row r="811" spans="2:2" x14ac:dyDescent="0.3">
      <c r="B811" s="1"/>
    </row>
    <row r="812" spans="2:2" x14ac:dyDescent="0.3">
      <c r="B812" s="1"/>
    </row>
    <row r="813" spans="2:2" x14ac:dyDescent="0.3">
      <c r="B813" s="1"/>
    </row>
    <row r="814" spans="2:2" x14ac:dyDescent="0.3">
      <c r="B814" s="1"/>
    </row>
    <row r="815" spans="2:2" x14ac:dyDescent="0.3">
      <c r="B815" s="1"/>
    </row>
    <row r="816" spans="2:2" x14ac:dyDescent="0.3">
      <c r="B816" s="1"/>
    </row>
    <row r="817" spans="2:2" x14ac:dyDescent="0.3">
      <c r="B817" s="1"/>
    </row>
    <row r="818" spans="2:2" x14ac:dyDescent="0.3">
      <c r="B818" s="1"/>
    </row>
    <row r="819" spans="2:2" x14ac:dyDescent="0.3">
      <c r="B819" s="1"/>
    </row>
    <row r="820" spans="2:2" x14ac:dyDescent="0.3">
      <c r="B820" s="1"/>
    </row>
    <row r="821" spans="2:2" x14ac:dyDescent="0.3">
      <c r="B821" s="1"/>
    </row>
    <row r="822" spans="2:2" x14ac:dyDescent="0.3">
      <c r="B822" s="1"/>
    </row>
    <row r="823" spans="2:2" x14ac:dyDescent="0.3">
      <c r="B823" s="1"/>
    </row>
    <row r="824" spans="2:2" x14ac:dyDescent="0.3">
      <c r="B824" s="1"/>
    </row>
    <row r="825" spans="2:2" x14ac:dyDescent="0.3">
      <c r="B825" s="1"/>
    </row>
    <row r="826" spans="2:2" x14ac:dyDescent="0.3">
      <c r="B826" s="1"/>
    </row>
    <row r="827" spans="2:2" x14ac:dyDescent="0.3">
      <c r="B827" s="1"/>
    </row>
    <row r="828" spans="2:2" x14ac:dyDescent="0.3">
      <c r="B828" s="1"/>
    </row>
    <row r="829" spans="2:2" x14ac:dyDescent="0.3">
      <c r="B829" s="1"/>
    </row>
    <row r="830" spans="2:2" x14ac:dyDescent="0.3">
      <c r="B830" s="1"/>
    </row>
    <row r="831" spans="2:2" x14ac:dyDescent="0.3">
      <c r="B831" s="1"/>
    </row>
    <row r="832" spans="2:2" x14ac:dyDescent="0.3">
      <c r="B832" s="1"/>
    </row>
    <row r="833" spans="2:2" x14ac:dyDescent="0.3">
      <c r="B833" s="1"/>
    </row>
    <row r="834" spans="2:2" x14ac:dyDescent="0.3">
      <c r="B834" s="1"/>
    </row>
    <row r="835" spans="2:2" x14ac:dyDescent="0.3">
      <c r="B835" s="1"/>
    </row>
    <row r="836" spans="2:2" x14ac:dyDescent="0.3">
      <c r="B836" s="1"/>
    </row>
    <row r="837" spans="2:2" x14ac:dyDescent="0.3">
      <c r="B837" s="1"/>
    </row>
    <row r="838" spans="2:2" x14ac:dyDescent="0.3">
      <c r="B838" s="1"/>
    </row>
    <row r="839" spans="2:2" x14ac:dyDescent="0.3">
      <c r="B839" s="1"/>
    </row>
    <row r="840" spans="2:2" x14ac:dyDescent="0.3">
      <c r="B840" s="1"/>
    </row>
    <row r="841" spans="2:2" x14ac:dyDescent="0.3">
      <c r="B841" s="1"/>
    </row>
    <row r="842" spans="2:2" x14ac:dyDescent="0.3">
      <c r="B842" s="1"/>
    </row>
    <row r="843" spans="2:2" x14ac:dyDescent="0.3">
      <c r="B843" s="1"/>
    </row>
    <row r="844" spans="2:2" x14ac:dyDescent="0.3">
      <c r="B844" s="1"/>
    </row>
    <row r="845" spans="2:2" x14ac:dyDescent="0.3">
      <c r="B845" s="1"/>
    </row>
    <row r="846" spans="2:2" x14ac:dyDescent="0.3">
      <c r="B846" s="1"/>
    </row>
    <row r="847" spans="2:2" x14ac:dyDescent="0.3">
      <c r="B847" s="1"/>
    </row>
    <row r="848" spans="2:2" x14ac:dyDescent="0.3">
      <c r="B848" s="1"/>
    </row>
    <row r="849" spans="2:2" x14ac:dyDescent="0.3">
      <c r="B849" s="1"/>
    </row>
    <row r="850" spans="2:2" x14ac:dyDescent="0.3">
      <c r="B850" s="1"/>
    </row>
    <row r="851" spans="2:2" x14ac:dyDescent="0.3">
      <c r="B851" s="1"/>
    </row>
    <row r="852" spans="2:2" x14ac:dyDescent="0.3">
      <c r="B852" s="1"/>
    </row>
    <row r="853" spans="2:2" x14ac:dyDescent="0.3">
      <c r="B853" s="1"/>
    </row>
    <row r="854" spans="2:2" x14ac:dyDescent="0.3">
      <c r="B854" s="1"/>
    </row>
    <row r="855" spans="2:2" x14ac:dyDescent="0.3">
      <c r="B855" s="1"/>
    </row>
    <row r="856" spans="2:2" x14ac:dyDescent="0.3">
      <c r="B856" s="1"/>
    </row>
    <row r="857" spans="2:2" x14ac:dyDescent="0.3">
      <c r="B857" s="1"/>
    </row>
    <row r="858" spans="2:2" x14ac:dyDescent="0.3">
      <c r="B858" s="1"/>
    </row>
    <row r="859" spans="2:2" x14ac:dyDescent="0.3">
      <c r="B859" s="1"/>
    </row>
    <row r="860" spans="2:2" x14ac:dyDescent="0.3">
      <c r="B860" s="1"/>
    </row>
    <row r="861" spans="2:2" x14ac:dyDescent="0.3">
      <c r="B861" s="1"/>
    </row>
    <row r="862" spans="2:2" x14ac:dyDescent="0.3">
      <c r="B862" s="1"/>
    </row>
    <row r="863" spans="2:2" x14ac:dyDescent="0.3">
      <c r="B863" s="1"/>
    </row>
    <row r="864" spans="2:2" x14ac:dyDescent="0.3">
      <c r="B864" s="1"/>
    </row>
    <row r="865" spans="2:2" x14ac:dyDescent="0.3">
      <c r="B865" s="1"/>
    </row>
    <row r="866" spans="2:2" x14ac:dyDescent="0.3">
      <c r="B866" s="1"/>
    </row>
    <row r="867" spans="2:2" x14ac:dyDescent="0.3">
      <c r="B867" s="1"/>
    </row>
    <row r="868" spans="2:2" x14ac:dyDescent="0.3">
      <c r="B868" s="1"/>
    </row>
    <row r="869" spans="2:2" x14ac:dyDescent="0.3">
      <c r="B869" s="1"/>
    </row>
    <row r="870" spans="2:2" x14ac:dyDescent="0.3">
      <c r="B870" s="1"/>
    </row>
    <row r="871" spans="2:2" x14ac:dyDescent="0.3">
      <c r="B871" s="1"/>
    </row>
    <row r="872" spans="2:2" x14ac:dyDescent="0.3">
      <c r="B872" s="1"/>
    </row>
    <row r="873" spans="2:2" x14ac:dyDescent="0.3">
      <c r="B873" s="1"/>
    </row>
    <row r="874" spans="2:2" x14ac:dyDescent="0.3">
      <c r="B874" s="1"/>
    </row>
    <row r="875" spans="2:2" x14ac:dyDescent="0.3">
      <c r="B875" s="1"/>
    </row>
    <row r="876" spans="2:2" x14ac:dyDescent="0.3">
      <c r="B876" s="1"/>
    </row>
    <row r="877" spans="2:2" x14ac:dyDescent="0.3">
      <c r="B877" s="1"/>
    </row>
    <row r="878" spans="2:2" x14ac:dyDescent="0.3">
      <c r="B878" s="1"/>
    </row>
    <row r="879" spans="2:2" x14ac:dyDescent="0.3">
      <c r="B879" s="1"/>
    </row>
    <row r="880" spans="2:2" x14ac:dyDescent="0.3">
      <c r="B880" s="1"/>
    </row>
    <row r="881" spans="2:2" x14ac:dyDescent="0.3">
      <c r="B881" s="1"/>
    </row>
    <row r="882" spans="2:2" x14ac:dyDescent="0.3">
      <c r="B882" s="1"/>
    </row>
    <row r="883" spans="2:2" x14ac:dyDescent="0.3">
      <c r="B883" s="1"/>
    </row>
    <row r="884" spans="2:2" x14ac:dyDescent="0.3">
      <c r="B884" s="1"/>
    </row>
    <row r="885" spans="2:2" x14ac:dyDescent="0.3">
      <c r="B885" s="1"/>
    </row>
    <row r="886" spans="2:2" x14ac:dyDescent="0.3">
      <c r="B886" s="1"/>
    </row>
    <row r="887" spans="2:2" x14ac:dyDescent="0.3">
      <c r="B887" s="1"/>
    </row>
    <row r="888" spans="2:2" x14ac:dyDescent="0.3">
      <c r="B888" s="1"/>
    </row>
    <row r="889" spans="2:2" x14ac:dyDescent="0.3">
      <c r="B889" s="1"/>
    </row>
    <row r="890" spans="2:2" x14ac:dyDescent="0.3">
      <c r="B890" s="1"/>
    </row>
    <row r="891" spans="2:2" x14ac:dyDescent="0.3">
      <c r="B891" s="1"/>
    </row>
    <row r="892" spans="2:2" x14ac:dyDescent="0.3">
      <c r="B892" s="1"/>
    </row>
    <row r="893" spans="2:2" x14ac:dyDescent="0.3">
      <c r="B893" s="1"/>
    </row>
    <row r="894" spans="2:2" x14ac:dyDescent="0.3">
      <c r="B894" s="1"/>
    </row>
    <row r="895" spans="2:2" x14ac:dyDescent="0.3">
      <c r="B895" s="1"/>
    </row>
    <row r="896" spans="2:2" x14ac:dyDescent="0.3">
      <c r="B896" s="1"/>
    </row>
    <row r="897" spans="2:2" x14ac:dyDescent="0.3">
      <c r="B897" s="1"/>
    </row>
    <row r="898" spans="2:2" x14ac:dyDescent="0.3">
      <c r="B898" s="1"/>
    </row>
    <row r="899" spans="2:2" x14ac:dyDescent="0.3">
      <c r="B899" s="1"/>
    </row>
    <row r="900" spans="2:2" x14ac:dyDescent="0.3">
      <c r="B900" s="1"/>
    </row>
    <row r="901" spans="2:2" x14ac:dyDescent="0.3">
      <c r="B901" s="1"/>
    </row>
    <row r="902" spans="2:2" x14ac:dyDescent="0.3">
      <c r="B902" s="1"/>
    </row>
    <row r="903" spans="2:2" x14ac:dyDescent="0.3">
      <c r="B903" s="1"/>
    </row>
    <row r="904" spans="2:2" x14ac:dyDescent="0.3">
      <c r="B904" s="1"/>
    </row>
    <row r="905" spans="2:2" x14ac:dyDescent="0.3">
      <c r="B905" s="1"/>
    </row>
    <row r="906" spans="2:2" x14ac:dyDescent="0.3">
      <c r="B906" s="1"/>
    </row>
    <row r="907" spans="2:2" x14ac:dyDescent="0.3">
      <c r="B907" s="1"/>
    </row>
    <row r="908" spans="2:2" x14ac:dyDescent="0.3">
      <c r="B908" s="1"/>
    </row>
    <row r="909" spans="2:2" x14ac:dyDescent="0.3">
      <c r="B909" s="1"/>
    </row>
    <row r="910" spans="2:2" x14ac:dyDescent="0.3">
      <c r="B910" s="1"/>
    </row>
    <row r="911" spans="2:2" x14ac:dyDescent="0.3">
      <c r="B911" s="1"/>
    </row>
    <row r="912" spans="2:2" x14ac:dyDescent="0.3">
      <c r="B912" s="1"/>
    </row>
    <row r="913" spans="2:2" x14ac:dyDescent="0.3">
      <c r="B913" s="1"/>
    </row>
    <row r="914" spans="2:2" x14ac:dyDescent="0.3">
      <c r="B914" s="1"/>
    </row>
    <row r="915" spans="2:2" x14ac:dyDescent="0.3">
      <c r="B915" s="1"/>
    </row>
    <row r="916" spans="2:2" x14ac:dyDescent="0.3">
      <c r="B916" s="1"/>
    </row>
    <row r="917" spans="2:2" x14ac:dyDescent="0.3">
      <c r="B917" s="1"/>
    </row>
    <row r="918" spans="2:2" x14ac:dyDescent="0.3">
      <c r="B918" s="1"/>
    </row>
    <row r="919" spans="2:2" x14ac:dyDescent="0.3">
      <c r="B919" s="1"/>
    </row>
    <row r="920" spans="2:2" x14ac:dyDescent="0.3">
      <c r="B920" s="1"/>
    </row>
    <row r="921" spans="2:2" x14ac:dyDescent="0.3">
      <c r="B921" s="1"/>
    </row>
    <row r="922" spans="2:2" x14ac:dyDescent="0.3">
      <c r="B922" s="1"/>
    </row>
    <row r="923" spans="2:2" x14ac:dyDescent="0.3">
      <c r="B923" s="1"/>
    </row>
    <row r="924" spans="2:2" x14ac:dyDescent="0.3">
      <c r="B924" s="1"/>
    </row>
    <row r="925" spans="2:2" x14ac:dyDescent="0.3">
      <c r="B925" s="1"/>
    </row>
    <row r="926" spans="2:2" x14ac:dyDescent="0.3">
      <c r="B926" s="1"/>
    </row>
    <row r="927" spans="2:2" x14ac:dyDescent="0.3">
      <c r="B927" s="1"/>
    </row>
    <row r="928" spans="2:2" x14ac:dyDescent="0.3">
      <c r="B928" s="1"/>
    </row>
    <row r="929" spans="2:2" x14ac:dyDescent="0.3">
      <c r="B929" s="1"/>
    </row>
    <row r="930" spans="2:2" x14ac:dyDescent="0.3">
      <c r="B930" s="1"/>
    </row>
    <row r="931" spans="2:2" x14ac:dyDescent="0.3">
      <c r="B931" s="1"/>
    </row>
    <row r="932" spans="2:2" x14ac:dyDescent="0.3">
      <c r="B932" s="1"/>
    </row>
    <row r="933" spans="2:2" x14ac:dyDescent="0.3">
      <c r="B933" s="1"/>
    </row>
    <row r="934" spans="2:2" x14ac:dyDescent="0.3">
      <c r="B934" s="1"/>
    </row>
    <row r="935" spans="2:2" x14ac:dyDescent="0.3">
      <c r="B935" s="1"/>
    </row>
    <row r="936" spans="2:2" x14ac:dyDescent="0.3">
      <c r="B936" s="1"/>
    </row>
    <row r="937" spans="2:2" x14ac:dyDescent="0.3">
      <c r="B937" s="1"/>
    </row>
    <row r="938" spans="2:2" x14ac:dyDescent="0.3">
      <c r="B938" s="1"/>
    </row>
    <row r="939" spans="2:2" x14ac:dyDescent="0.3">
      <c r="B939" s="1"/>
    </row>
    <row r="940" spans="2:2" x14ac:dyDescent="0.3">
      <c r="B940" s="1"/>
    </row>
    <row r="941" spans="2:2" x14ac:dyDescent="0.3">
      <c r="B941" s="1"/>
    </row>
    <row r="942" spans="2:2" x14ac:dyDescent="0.3">
      <c r="B942" s="1"/>
    </row>
    <row r="943" spans="2:2" x14ac:dyDescent="0.3">
      <c r="B943" s="1"/>
    </row>
    <row r="944" spans="2:2" x14ac:dyDescent="0.3">
      <c r="B944" s="1"/>
    </row>
    <row r="945" spans="2:2" x14ac:dyDescent="0.3">
      <c r="B945" s="1"/>
    </row>
    <row r="946" spans="2:2" x14ac:dyDescent="0.3">
      <c r="B946" s="1"/>
    </row>
    <row r="947" spans="2:2" x14ac:dyDescent="0.3">
      <c r="B947" s="1"/>
    </row>
    <row r="948" spans="2:2" x14ac:dyDescent="0.3">
      <c r="B948" s="1"/>
    </row>
    <row r="949" spans="2:2" x14ac:dyDescent="0.3">
      <c r="B949" s="1"/>
    </row>
    <row r="950" spans="2:2" x14ac:dyDescent="0.3">
      <c r="B950" s="1"/>
    </row>
    <row r="951" spans="2:2" x14ac:dyDescent="0.3">
      <c r="B951" s="1"/>
    </row>
    <row r="952" spans="2:2" x14ac:dyDescent="0.3">
      <c r="B952" s="1"/>
    </row>
    <row r="953" spans="2:2" x14ac:dyDescent="0.3">
      <c r="B953" s="1"/>
    </row>
    <row r="954" spans="2:2" x14ac:dyDescent="0.3">
      <c r="B954" s="1"/>
    </row>
    <row r="955" spans="2:2" x14ac:dyDescent="0.3">
      <c r="B955" s="1"/>
    </row>
    <row r="956" spans="2:2" x14ac:dyDescent="0.3">
      <c r="B956" s="1"/>
    </row>
    <row r="957" spans="2:2" x14ac:dyDescent="0.3">
      <c r="B957" s="1"/>
    </row>
    <row r="958" spans="2:2" x14ac:dyDescent="0.3">
      <c r="B958" s="1"/>
    </row>
    <row r="959" spans="2:2" x14ac:dyDescent="0.3">
      <c r="B959" s="1"/>
    </row>
    <row r="960" spans="2:2" x14ac:dyDescent="0.3">
      <c r="B960" s="1"/>
    </row>
    <row r="961" spans="2:2" x14ac:dyDescent="0.3">
      <c r="B961" s="1"/>
    </row>
    <row r="962" spans="2:2" x14ac:dyDescent="0.3">
      <c r="B962" s="1"/>
    </row>
    <row r="963" spans="2:2" x14ac:dyDescent="0.3">
      <c r="B963" s="1"/>
    </row>
    <row r="964" spans="2:2" x14ac:dyDescent="0.3">
      <c r="B964" s="1"/>
    </row>
    <row r="965" spans="2:2" x14ac:dyDescent="0.3">
      <c r="B965" s="1"/>
    </row>
    <row r="966" spans="2:2" x14ac:dyDescent="0.3">
      <c r="B966" s="1"/>
    </row>
    <row r="967" spans="2:2" x14ac:dyDescent="0.3">
      <c r="B967" s="1"/>
    </row>
    <row r="968" spans="2:2" x14ac:dyDescent="0.3">
      <c r="B968" s="1"/>
    </row>
    <row r="969" spans="2:2" x14ac:dyDescent="0.3">
      <c r="B969" s="1"/>
    </row>
    <row r="970" spans="2:2" x14ac:dyDescent="0.3">
      <c r="B970" s="1"/>
    </row>
    <row r="971" spans="2:2" x14ac:dyDescent="0.3">
      <c r="B971" s="1"/>
    </row>
    <row r="972" spans="2:2" x14ac:dyDescent="0.3">
      <c r="B972" s="1"/>
    </row>
    <row r="973" spans="2:2" x14ac:dyDescent="0.3">
      <c r="B973" s="1"/>
    </row>
    <row r="974" spans="2:2" x14ac:dyDescent="0.3">
      <c r="B974" s="1"/>
    </row>
    <row r="975" spans="2:2" x14ac:dyDescent="0.3">
      <c r="B975" s="1"/>
    </row>
    <row r="976" spans="2:2" x14ac:dyDescent="0.3">
      <c r="B976" s="1"/>
    </row>
    <row r="977" spans="2:2" x14ac:dyDescent="0.3">
      <c r="B977" s="1"/>
    </row>
    <row r="978" spans="2:2" x14ac:dyDescent="0.3">
      <c r="B978" s="1"/>
    </row>
    <row r="979" spans="2:2" x14ac:dyDescent="0.3">
      <c r="B979" s="1"/>
    </row>
    <row r="980" spans="2:2" x14ac:dyDescent="0.3">
      <c r="B980" s="1"/>
    </row>
    <row r="981" spans="2:2" x14ac:dyDescent="0.3">
      <c r="B981" s="1"/>
    </row>
    <row r="982" spans="2:2" x14ac:dyDescent="0.3">
      <c r="B982" s="1"/>
    </row>
    <row r="983" spans="2:2" x14ac:dyDescent="0.3">
      <c r="B983" s="1"/>
    </row>
    <row r="984" spans="2:2" x14ac:dyDescent="0.3">
      <c r="B984" s="1"/>
    </row>
    <row r="985" spans="2:2" x14ac:dyDescent="0.3">
      <c r="B985" s="1"/>
    </row>
    <row r="986" spans="2:2" x14ac:dyDescent="0.3">
      <c r="B986" s="1"/>
    </row>
    <row r="987" spans="2:2" x14ac:dyDescent="0.3">
      <c r="B987" s="1"/>
    </row>
    <row r="988" spans="2:2" x14ac:dyDescent="0.3">
      <c r="B988" s="1"/>
    </row>
    <row r="989" spans="2:2" x14ac:dyDescent="0.3">
      <c r="B989" s="1"/>
    </row>
    <row r="990" spans="2:2" x14ac:dyDescent="0.3">
      <c r="B990" s="1"/>
    </row>
    <row r="991" spans="2:2" x14ac:dyDescent="0.3">
      <c r="B991" s="1"/>
    </row>
    <row r="992" spans="2:2" x14ac:dyDescent="0.3">
      <c r="B992" s="1"/>
    </row>
    <row r="993" spans="2:2" x14ac:dyDescent="0.3">
      <c r="B993" s="1"/>
    </row>
    <row r="994" spans="2:2" x14ac:dyDescent="0.3">
      <c r="B994" s="1"/>
    </row>
    <row r="995" spans="2:2" x14ac:dyDescent="0.3">
      <c r="B995" s="1"/>
    </row>
    <row r="996" spans="2:2" x14ac:dyDescent="0.3">
      <c r="B996" s="1"/>
    </row>
    <row r="997" spans="2:2" x14ac:dyDescent="0.3">
      <c r="B997" s="1"/>
    </row>
    <row r="998" spans="2:2" x14ac:dyDescent="0.3">
      <c r="B998" s="1"/>
    </row>
    <row r="999" spans="2:2" x14ac:dyDescent="0.3">
      <c r="B999" s="1"/>
    </row>
    <row r="1000" spans="2:2" x14ac:dyDescent="0.3">
      <c r="B1000" s="1"/>
    </row>
    <row r="1001" spans="2:2" x14ac:dyDescent="0.3">
      <c r="B1001" s="1"/>
    </row>
    <row r="1002" spans="2:2" x14ac:dyDescent="0.3">
      <c r="B1002" s="1"/>
    </row>
    <row r="1003" spans="2:2" x14ac:dyDescent="0.3">
      <c r="B1003" s="1"/>
    </row>
    <row r="1004" spans="2:2" x14ac:dyDescent="0.3">
      <c r="B1004" s="1"/>
    </row>
    <row r="1005" spans="2:2" x14ac:dyDescent="0.3">
      <c r="B1005" s="1"/>
    </row>
    <row r="1006" spans="2:2" x14ac:dyDescent="0.3">
      <c r="B1006" s="1"/>
    </row>
    <row r="1007" spans="2:2" x14ac:dyDescent="0.3">
      <c r="B1007" s="1"/>
    </row>
    <row r="1008" spans="2:2" x14ac:dyDescent="0.3">
      <c r="B1008" s="1"/>
    </row>
    <row r="1009" spans="2:2" x14ac:dyDescent="0.3">
      <c r="B1009" s="1"/>
    </row>
    <row r="1010" spans="2:2" x14ac:dyDescent="0.3">
      <c r="B1010" s="1"/>
    </row>
    <row r="1011" spans="2:2" x14ac:dyDescent="0.3">
      <c r="B1011" s="1"/>
    </row>
    <row r="1012" spans="2:2" x14ac:dyDescent="0.3">
      <c r="B1012" s="1"/>
    </row>
    <row r="1013" spans="2:2" x14ac:dyDescent="0.3">
      <c r="B1013" s="1"/>
    </row>
    <row r="1014" spans="2:2" x14ac:dyDescent="0.3">
      <c r="B1014" s="1"/>
    </row>
    <row r="1015" spans="2:2" x14ac:dyDescent="0.3">
      <c r="B1015" s="1"/>
    </row>
    <row r="1016" spans="2:2" x14ac:dyDescent="0.3">
      <c r="B1016" s="1"/>
    </row>
    <row r="1017" spans="2:2" x14ac:dyDescent="0.3">
      <c r="B1017" s="1"/>
    </row>
    <row r="1018" spans="2:2" x14ac:dyDescent="0.3">
      <c r="B1018" s="1"/>
    </row>
    <row r="1019" spans="2:2" x14ac:dyDescent="0.3">
      <c r="B1019" s="1"/>
    </row>
    <row r="1020" spans="2:2" x14ac:dyDescent="0.3">
      <c r="B1020" s="1"/>
    </row>
    <row r="1021" spans="2:2" x14ac:dyDescent="0.3">
      <c r="B1021" s="1"/>
    </row>
    <row r="1022" spans="2:2" x14ac:dyDescent="0.3">
      <c r="B1022" s="1"/>
    </row>
    <row r="1023" spans="2:2" x14ac:dyDescent="0.3">
      <c r="B1023" s="1"/>
    </row>
    <row r="1024" spans="2:2" x14ac:dyDescent="0.3">
      <c r="B1024" s="1"/>
    </row>
    <row r="1025" spans="2:2" x14ac:dyDescent="0.3">
      <c r="B1025" s="1"/>
    </row>
    <row r="1026" spans="2:2" x14ac:dyDescent="0.3">
      <c r="B1026" s="1"/>
    </row>
    <row r="1027" spans="2:2" x14ac:dyDescent="0.3">
      <c r="B1027" s="1"/>
    </row>
    <row r="1028" spans="2:2" x14ac:dyDescent="0.3">
      <c r="B1028" s="1"/>
    </row>
    <row r="1029" spans="2:2" x14ac:dyDescent="0.3">
      <c r="B1029" s="1"/>
    </row>
    <row r="1030" spans="2:2" x14ac:dyDescent="0.3">
      <c r="B1030" s="1"/>
    </row>
    <row r="1031" spans="2:2" x14ac:dyDescent="0.3">
      <c r="B1031" s="1"/>
    </row>
    <row r="1032" spans="2:2" x14ac:dyDescent="0.3">
      <c r="B1032" s="1"/>
    </row>
    <row r="1033" spans="2:2" x14ac:dyDescent="0.3">
      <c r="B1033" s="1"/>
    </row>
    <row r="1034" spans="2:2" x14ac:dyDescent="0.3">
      <c r="B1034" s="1"/>
    </row>
    <row r="1035" spans="2:2" x14ac:dyDescent="0.3">
      <c r="B1035" s="1"/>
    </row>
    <row r="1036" spans="2:2" x14ac:dyDescent="0.3">
      <c r="B1036" s="1"/>
    </row>
    <row r="1037" spans="2:2" x14ac:dyDescent="0.3">
      <c r="B1037" s="1"/>
    </row>
    <row r="1038" spans="2:2" x14ac:dyDescent="0.3">
      <c r="B1038" s="1"/>
    </row>
    <row r="1039" spans="2:2" x14ac:dyDescent="0.3">
      <c r="B1039" s="1"/>
    </row>
    <row r="1040" spans="2:2" x14ac:dyDescent="0.3">
      <c r="B1040" s="1"/>
    </row>
    <row r="1041" spans="2:2" x14ac:dyDescent="0.3">
      <c r="B1041" s="1"/>
    </row>
    <row r="1042" spans="2:2" x14ac:dyDescent="0.3">
      <c r="B1042" s="1"/>
    </row>
    <row r="1043" spans="2:2" x14ac:dyDescent="0.3">
      <c r="B1043" s="1"/>
    </row>
    <row r="1044" spans="2:2" x14ac:dyDescent="0.3">
      <c r="B1044" s="1"/>
    </row>
    <row r="1045" spans="2:2" x14ac:dyDescent="0.3">
      <c r="B1045" s="1"/>
    </row>
    <row r="1046" spans="2:2" x14ac:dyDescent="0.3">
      <c r="B1046" s="1"/>
    </row>
    <row r="1047" spans="2:2" x14ac:dyDescent="0.3">
      <c r="B1047" s="1"/>
    </row>
    <row r="1048" spans="2:2" x14ac:dyDescent="0.3">
      <c r="B1048" s="1"/>
    </row>
    <row r="1049" spans="2:2" x14ac:dyDescent="0.3">
      <c r="B1049" s="1"/>
    </row>
    <row r="1050" spans="2:2" x14ac:dyDescent="0.3">
      <c r="B1050" s="1"/>
    </row>
    <row r="1051" spans="2:2" x14ac:dyDescent="0.3">
      <c r="B1051" s="1"/>
    </row>
    <row r="1052" spans="2:2" x14ac:dyDescent="0.3">
      <c r="B1052" s="1"/>
    </row>
    <row r="1053" spans="2:2" x14ac:dyDescent="0.3">
      <c r="B1053" s="1"/>
    </row>
    <row r="1054" spans="2:2" x14ac:dyDescent="0.3">
      <c r="B1054" s="1"/>
    </row>
    <row r="1055" spans="2:2" x14ac:dyDescent="0.3">
      <c r="B1055" s="1"/>
    </row>
    <row r="1056" spans="2:2" x14ac:dyDescent="0.3">
      <c r="B1056" s="1"/>
    </row>
    <row r="1057" spans="2:2" x14ac:dyDescent="0.3">
      <c r="B1057" s="1"/>
    </row>
    <row r="1058" spans="2:2" x14ac:dyDescent="0.3">
      <c r="B1058" s="1"/>
    </row>
    <row r="1059" spans="2:2" x14ac:dyDescent="0.3">
      <c r="B1059" s="1"/>
    </row>
    <row r="1060" spans="2:2" x14ac:dyDescent="0.3">
      <c r="B1060" s="1"/>
    </row>
    <row r="1061" spans="2:2" x14ac:dyDescent="0.3">
      <c r="B1061" s="1"/>
    </row>
    <row r="1062" spans="2:2" x14ac:dyDescent="0.3">
      <c r="B1062" s="1"/>
    </row>
    <row r="1063" spans="2:2" x14ac:dyDescent="0.3">
      <c r="B1063" s="1"/>
    </row>
    <row r="1064" spans="2:2" x14ac:dyDescent="0.3">
      <c r="B1064" s="1"/>
    </row>
    <row r="1065" spans="2:2" x14ac:dyDescent="0.3">
      <c r="B1065" s="1"/>
    </row>
    <row r="1066" spans="2:2" x14ac:dyDescent="0.3">
      <c r="B1066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Lauritsen</dc:creator>
  <cp:lastModifiedBy>Andreas Lauritsen</cp:lastModifiedBy>
  <dcterms:created xsi:type="dcterms:W3CDTF">2023-05-10T07:41:14Z</dcterms:created>
  <dcterms:modified xsi:type="dcterms:W3CDTF">2023-05-10T14:36:16Z</dcterms:modified>
</cp:coreProperties>
</file>