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FA9CAB00-0458-495C-A962-E6062C2D4A29}" xr6:coauthVersionLast="47" xr6:coauthVersionMax="47" xr10:uidLastSave="{00000000-0000-0000-0000-000000000000}"/>
  <bookViews>
    <workbookView xWindow="1152" yWindow="1152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7" i="1" l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<sst xmlns="http://schemas.openxmlformats.org/spreadsheetml/2006/main" count="4" uniqueCount="3">
  <si>
    <t>Time</t>
  </si>
  <si>
    <t>Position (up)</t>
  </si>
  <si>
    <t>Position (down)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</si>
</sst>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J1124"/>
  <sheetViews>
    <sheetView tabSelected="1" topLeftCell="A789" workbookViewId="0">
      <selection activeCell="A797" sqref="A79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s="2"/>
      <c r="H1" t="s">
        <v>0</v>
      </c>
      <c r="I1" t="s">
        <v>2</v>
      </c>
      <c r="J1" s="2"/>
    </row>
    <row r="2" spans="1:10" x14ac:dyDescent="0.3">
      <c r="A2">
        <f t="shared" ref="A2:A65" si="0">(ROW(A2)-2)*(1/100)</f>
        <v>0</v>
      </c>
      <c r="B2" s="1">
        <v>0.15</v>
      </c>
      <c r="H2">
        <f>(ROW(H2)-2)*(1/100)</f>
        <v>0</v>
      </c>
      <c r="I2" s="1">
        <v>1.08</v>
      </c>
    </row>
    <row r="3" spans="1:10" x14ac:dyDescent="0.3">
      <c r="A3">
        <f t="shared" si="0"/>
        <v>0.01</v>
      </c>
      <c r="B3" s="1">
        <v>0.16</v>
      </c>
      <c r="H3">
        <f t="shared" ref="H3:H66" si="1">(ROW(H3)-2)*(1/100)</f>
        <v>0.01</v>
      </c>
      <c r="I3" s="1">
        <v>1.08</v>
      </c>
    </row>
    <row r="4" spans="1:10" x14ac:dyDescent="0.3">
      <c r="A4">
        <f t="shared" si="0"/>
        <v>0.02</v>
      </c>
      <c r="B4" s="1">
        <v>0.16</v>
      </c>
      <c r="H4">
        <f t="shared" si="1"/>
        <v>0.02</v>
      </c>
      <c r="I4" s="1">
        <v>1.08</v>
      </c>
    </row>
    <row r="5" spans="1:10" x14ac:dyDescent="0.3">
      <c r="A5">
        <f t="shared" si="0"/>
        <v>0.03</v>
      </c>
      <c r="B5" s="1">
        <v>0.16</v>
      </c>
      <c r="H5">
        <f t="shared" si="1"/>
        <v>0.03</v>
      </c>
      <c r="I5" s="1">
        <v>1.08</v>
      </c>
    </row>
    <row r="6" spans="1:10" x14ac:dyDescent="0.3">
      <c r="A6">
        <f t="shared" si="0"/>
        <v>0.04</v>
      </c>
      <c r="B6" s="1">
        <v>0.16</v>
      </c>
      <c r="H6">
        <f t="shared" si="1"/>
        <v>0.04</v>
      </c>
      <c r="I6" s="1">
        <v>1.08</v>
      </c>
    </row>
    <row r="7" spans="1:10" x14ac:dyDescent="0.3">
      <c r="A7">
        <f t="shared" si="0"/>
        <v>0.05</v>
      </c>
      <c r="B7" s="1">
        <v>0.16</v>
      </c>
      <c r="H7">
        <f t="shared" si="1"/>
        <v>0.05</v>
      </c>
      <c r="I7" s="1">
        <v>1.08</v>
      </c>
    </row>
    <row r="8" spans="1:10" x14ac:dyDescent="0.3">
      <c r="A8">
        <f t="shared" si="0"/>
        <v>0.06</v>
      </c>
      <c r="B8" s="1">
        <v>0.17</v>
      </c>
      <c r="H8">
        <f t="shared" si="1"/>
        <v>0.06</v>
      </c>
      <c r="I8" s="1">
        <v>1.08</v>
      </c>
    </row>
    <row r="9" spans="1:10" x14ac:dyDescent="0.3">
      <c r="A9">
        <f t="shared" si="0"/>
        <v>7.0000000000000007E-2</v>
      </c>
      <c r="B9" s="1">
        <v>0.17</v>
      </c>
      <c r="H9">
        <f t="shared" si="1"/>
        <v>7.0000000000000007E-2</v>
      </c>
      <c r="I9" s="1">
        <v>1.08</v>
      </c>
    </row>
    <row r="10" spans="1:10" x14ac:dyDescent="0.3">
      <c r="A10">
        <f t="shared" si="0"/>
        <v>0.08</v>
      </c>
      <c r="B10" s="1">
        <v>0.17</v>
      </c>
      <c r="H10">
        <f t="shared" si="1"/>
        <v>0.08</v>
      </c>
      <c r="I10" s="1">
        <v>1.08</v>
      </c>
    </row>
    <row r="11" spans="1:10" x14ac:dyDescent="0.3">
      <c r="A11">
        <f t="shared" si="0"/>
        <v>0.09</v>
      </c>
      <c r="B11" s="1">
        <v>0.16</v>
      </c>
      <c r="H11">
        <f t="shared" si="1"/>
        <v>0.09</v>
      </c>
      <c r="I11" s="1">
        <v>1.07</v>
      </c>
    </row>
    <row r="12" spans="1:10" x14ac:dyDescent="0.3">
      <c r="A12">
        <f t="shared" si="0"/>
        <v>0.1</v>
      </c>
      <c r="B12" s="1">
        <v>0.17</v>
      </c>
      <c r="H12">
        <f t="shared" si="1"/>
        <v>0.1</v>
      </c>
      <c r="I12" s="1">
        <v>1.07</v>
      </c>
    </row>
    <row r="13" spans="1:10" x14ac:dyDescent="0.3">
      <c r="A13">
        <f t="shared" si="0"/>
        <v>0.11</v>
      </c>
      <c r="B13" s="1">
        <v>0.16</v>
      </c>
      <c r="H13">
        <f t="shared" si="1"/>
        <v>0.11</v>
      </c>
      <c r="I13" s="1">
        <v>1.08</v>
      </c>
    </row>
    <row r="14" spans="1:10" x14ac:dyDescent="0.3">
      <c r="A14">
        <f t="shared" si="0"/>
        <v>0.12</v>
      </c>
      <c r="B14" s="1">
        <v>0.16</v>
      </c>
      <c r="H14">
        <f t="shared" si="1"/>
        <v>0.12</v>
      </c>
      <c r="I14" s="1">
        <v>1.07</v>
      </c>
    </row>
    <row r="15" spans="1:10" x14ac:dyDescent="0.3">
      <c r="A15">
        <f t="shared" si="0"/>
        <v>0.13</v>
      </c>
      <c r="B15" s="1">
        <v>0.16</v>
      </c>
      <c r="H15">
        <f t="shared" si="1"/>
        <v>0.13</v>
      </c>
      <c r="I15" s="1">
        <v>1.07</v>
      </c>
    </row>
    <row r="16" spans="1:10" x14ac:dyDescent="0.3">
      <c r="A16">
        <f t="shared" si="0"/>
        <v>0.14000000000000001</v>
      </c>
      <c r="B16" s="1">
        <v>0.18</v>
      </c>
      <c r="H16">
        <f t="shared" si="1"/>
        <v>0.14000000000000001</v>
      </c>
      <c r="I16" s="1">
        <v>1.07</v>
      </c>
    </row>
    <row r="17" spans="1:9" x14ac:dyDescent="0.3">
      <c r="A17">
        <f t="shared" si="0"/>
        <v>0.15</v>
      </c>
      <c r="B17" s="1">
        <v>0.17</v>
      </c>
      <c r="H17">
        <f t="shared" si="1"/>
        <v>0.15</v>
      </c>
      <c r="I17" s="1">
        <v>1.07</v>
      </c>
    </row>
    <row r="18" spans="1:9" x14ac:dyDescent="0.3">
      <c r="A18">
        <f t="shared" si="0"/>
        <v>0.16</v>
      </c>
      <c r="B18" s="1">
        <v>0.17</v>
      </c>
      <c r="H18">
        <f t="shared" si="1"/>
        <v>0.16</v>
      </c>
      <c r="I18" s="1">
        <v>1.07</v>
      </c>
    </row>
    <row r="19" spans="1:9" x14ac:dyDescent="0.3">
      <c r="A19">
        <f t="shared" si="0"/>
        <v>0.17</v>
      </c>
      <c r="B19" s="1">
        <v>0.18</v>
      </c>
      <c r="H19">
        <f t="shared" si="1"/>
        <v>0.17</v>
      </c>
      <c r="I19" s="1">
        <v>1.07</v>
      </c>
    </row>
    <row r="20" spans="1:9" x14ac:dyDescent="0.3">
      <c r="A20">
        <f t="shared" si="0"/>
        <v>0.18</v>
      </c>
      <c r="B20" s="1">
        <v>0.18</v>
      </c>
      <c r="H20">
        <f t="shared" si="1"/>
        <v>0.18</v>
      </c>
      <c r="I20" s="1">
        <v>1.07</v>
      </c>
    </row>
    <row r="21" spans="1:9" x14ac:dyDescent="0.3">
      <c r="A21">
        <f t="shared" si="0"/>
        <v>0.19</v>
      </c>
      <c r="B21" s="1">
        <v>0.18</v>
      </c>
      <c r="H21">
        <f t="shared" si="1"/>
        <v>0.19</v>
      </c>
      <c r="I21" s="1">
        <v>1.07</v>
      </c>
    </row>
    <row r="22" spans="1:9" x14ac:dyDescent="0.3">
      <c r="A22">
        <f t="shared" si="0"/>
        <v>0.2</v>
      </c>
      <c r="B22" s="1">
        <v>0.17</v>
      </c>
      <c r="H22">
        <f t="shared" si="1"/>
        <v>0.2</v>
      </c>
      <c r="I22" s="1">
        <v>1.07</v>
      </c>
    </row>
    <row r="23" spans="1:9" x14ac:dyDescent="0.3">
      <c r="A23">
        <f t="shared" si="0"/>
        <v>0.21</v>
      </c>
      <c r="B23" s="1">
        <v>0.19</v>
      </c>
      <c r="H23">
        <f t="shared" si="1"/>
        <v>0.21</v>
      </c>
      <c r="I23" s="1">
        <v>1.07</v>
      </c>
    </row>
    <row r="24" spans="1:9" x14ac:dyDescent="0.3">
      <c r="A24">
        <f t="shared" si="0"/>
        <v>0.22</v>
      </c>
      <c r="B24" s="1">
        <v>0.18</v>
      </c>
      <c r="H24">
        <f t="shared" si="1"/>
        <v>0.22</v>
      </c>
      <c r="I24" s="1">
        <v>1.06</v>
      </c>
    </row>
    <row r="25" spans="1:9" x14ac:dyDescent="0.3">
      <c r="A25">
        <f t="shared" si="0"/>
        <v>0.23</v>
      </c>
      <c r="B25" s="1">
        <v>0.18</v>
      </c>
      <c r="H25">
        <f t="shared" si="1"/>
        <v>0.23</v>
      </c>
      <c r="I25" s="1">
        <v>1.06</v>
      </c>
    </row>
    <row r="26" spans="1:9" x14ac:dyDescent="0.3">
      <c r="A26">
        <f t="shared" si="0"/>
        <v>0.24</v>
      </c>
      <c r="B26" s="1">
        <v>0.18</v>
      </c>
      <c r="H26">
        <f t="shared" si="1"/>
        <v>0.24</v>
      </c>
      <c r="I26" s="1">
        <v>1.06</v>
      </c>
    </row>
    <row r="27" spans="1:9" x14ac:dyDescent="0.3">
      <c r="A27">
        <f t="shared" si="0"/>
        <v>0.25</v>
      </c>
      <c r="B27" s="1">
        <v>0.17</v>
      </c>
      <c r="H27">
        <f t="shared" si="1"/>
        <v>0.25</v>
      </c>
      <c r="I27" s="1">
        <v>1.06</v>
      </c>
    </row>
    <row r="28" spans="1:9" x14ac:dyDescent="0.3">
      <c r="A28">
        <f t="shared" si="0"/>
        <v>0.26</v>
      </c>
      <c r="B28" s="1">
        <v>0.17</v>
      </c>
      <c r="H28">
        <f t="shared" si="1"/>
        <v>0.26</v>
      </c>
      <c r="I28" s="1">
        <v>1.06</v>
      </c>
    </row>
    <row r="29" spans="1:9" x14ac:dyDescent="0.3">
      <c r="A29">
        <f t="shared" si="0"/>
        <v>0.27</v>
      </c>
      <c r="B29" s="1">
        <v>0.18</v>
      </c>
      <c r="H29">
        <f t="shared" si="1"/>
        <v>0.27</v>
      </c>
      <c r="I29" s="1">
        <v>1.06</v>
      </c>
    </row>
    <row r="30" spans="1:9" x14ac:dyDescent="0.3">
      <c r="A30">
        <f t="shared" si="0"/>
        <v>0.28000000000000003</v>
      </c>
      <c r="B30" s="1">
        <v>0.17</v>
      </c>
      <c r="H30">
        <f t="shared" si="1"/>
        <v>0.28000000000000003</v>
      </c>
      <c r="I30" s="1">
        <v>1.06</v>
      </c>
    </row>
    <row r="31" spans="1:9" x14ac:dyDescent="0.3">
      <c r="A31">
        <f t="shared" si="0"/>
        <v>0.28999999999999998</v>
      </c>
      <c r="B31" s="1">
        <v>0.18</v>
      </c>
      <c r="H31">
        <f t="shared" si="1"/>
        <v>0.28999999999999998</v>
      </c>
      <c r="I31" s="1">
        <v>1.06</v>
      </c>
    </row>
    <row r="32" spans="1:9" x14ac:dyDescent="0.3">
      <c r="A32">
        <f t="shared" si="0"/>
        <v>0.3</v>
      </c>
      <c r="B32" s="1">
        <v>0.18</v>
      </c>
      <c r="H32">
        <f t="shared" si="1"/>
        <v>0.3</v>
      </c>
      <c r="I32" s="1">
        <v>1.05</v>
      </c>
    </row>
    <row r="33" spans="1:9" x14ac:dyDescent="0.3">
      <c r="A33">
        <f t="shared" si="0"/>
        <v>0.31</v>
      </c>
      <c r="B33" s="1">
        <v>0.18</v>
      </c>
      <c r="H33">
        <f t="shared" si="1"/>
        <v>0.31</v>
      </c>
      <c r="I33" s="1">
        <v>1.05</v>
      </c>
    </row>
    <row r="34" spans="1:9" x14ac:dyDescent="0.3">
      <c r="A34">
        <f t="shared" si="0"/>
        <v>0.32</v>
      </c>
      <c r="B34" s="1">
        <v>0.17</v>
      </c>
      <c r="H34">
        <f t="shared" si="1"/>
        <v>0.32</v>
      </c>
      <c r="I34" s="1">
        <v>1.05</v>
      </c>
    </row>
    <row r="35" spans="1:9" x14ac:dyDescent="0.3">
      <c r="A35">
        <f t="shared" si="0"/>
        <v>0.33</v>
      </c>
      <c r="B35" s="1">
        <v>0.17</v>
      </c>
      <c r="H35">
        <f t="shared" si="1"/>
        <v>0.33</v>
      </c>
      <c r="I35" s="1">
        <v>1.05</v>
      </c>
    </row>
    <row r="36" spans="1:9" x14ac:dyDescent="0.3">
      <c r="A36">
        <f t="shared" si="0"/>
        <v>0.34</v>
      </c>
      <c r="B36" s="1">
        <v>0.17</v>
      </c>
      <c r="H36">
        <f t="shared" si="1"/>
        <v>0.34</v>
      </c>
      <c r="I36" s="1">
        <v>1.05</v>
      </c>
    </row>
    <row r="37" spans="1:9" x14ac:dyDescent="0.3">
      <c r="A37">
        <f t="shared" si="0"/>
        <v>0.35000000000000003</v>
      </c>
      <c r="B37" s="1">
        <v>0.18</v>
      </c>
      <c r="H37">
        <f t="shared" si="1"/>
        <v>0.35000000000000003</v>
      </c>
      <c r="I37" s="1">
        <v>1.05</v>
      </c>
    </row>
    <row r="38" spans="1:9" x14ac:dyDescent="0.3">
      <c r="A38">
        <f t="shared" si="0"/>
        <v>0.36</v>
      </c>
      <c r="B38" s="1">
        <v>0.18</v>
      </c>
      <c r="H38">
        <f t="shared" si="1"/>
        <v>0.36</v>
      </c>
      <c r="I38" s="1">
        <v>1.04</v>
      </c>
    </row>
    <row r="39" spans="1:9" x14ac:dyDescent="0.3">
      <c r="A39">
        <f t="shared" si="0"/>
        <v>0.37</v>
      </c>
      <c r="B39" s="1">
        <v>0.18</v>
      </c>
      <c r="H39">
        <f t="shared" si="1"/>
        <v>0.37</v>
      </c>
      <c r="I39" s="1">
        <v>1.04</v>
      </c>
    </row>
    <row r="40" spans="1:9" x14ac:dyDescent="0.3">
      <c r="A40">
        <f t="shared" si="0"/>
        <v>0.38</v>
      </c>
      <c r="B40" s="1">
        <v>0.21</v>
      </c>
      <c r="H40">
        <f t="shared" si="1"/>
        <v>0.38</v>
      </c>
      <c r="I40" s="1">
        <v>1.04</v>
      </c>
    </row>
    <row r="41" spans="1:9" x14ac:dyDescent="0.3">
      <c r="A41">
        <f t="shared" si="0"/>
        <v>0.39</v>
      </c>
      <c r="B41" s="1">
        <v>0.21</v>
      </c>
      <c r="H41">
        <f t="shared" si="1"/>
        <v>0.39</v>
      </c>
      <c r="I41" s="1">
        <v>1.04</v>
      </c>
    </row>
    <row r="42" spans="1:9" x14ac:dyDescent="0.3">
      <c r="A42">
        <f t="shared" si="0"/>
        <v>0.4</v>
      </c>
      <c r="B42" s="1">
        <v>0.22</v>
      </c>
      <c r="H42">
        <f t="shared" si="1"/>
        <v>0.4</v>
      </c>
      <c r="I42" s="1">
        <v>1.04</v>
      </c>
    </row>
    <row r="43" spans="1:9" x14ac:dyDescent="0.3">
      <c r="A43">
        <f t="shared" si="0"/>
        <v>0.41000000000000003</v>
      </c>
      <c r="B43" s="1">
        <v>0.22</v>
      </c>
      <c r="H43">
        <f t="shared" si="1"/>
        <v>0.41000000000000003</v>
      </c>
      <c r="I43" s="1">
        <v>1.04</v>
      </c>
    </row>
    <row r="44" spans="1:9" x14ac:dyDescent="0.3">
      <c r="A44">
        <f t="shared" si="0"/>
        <v>0.42</v>
      </c>
      <c r="B44" s="1">
        <v>0.21</v>
      </c>
      <c r="H44">
        <f t="shared" si="1"/>
        <v>0.42</v>
      </c>
      <c r="I44" s="1">
        <v>1.04</v>
      </c>
    </row>
    <row r="45" spans="1:9" x14ac:dyDescent="0.3">
      <c r="A45">
        <f t="shared" si="0"/>
        <v>0.43</v>
      </c>
      <c r="B45" s="1">
        <v>0.22</v>
      </c>
      <c r="H45">
        <f t="shared" si="1"/>
        <v>0.43</v>
      </c>
      <c r="I45" s="1">
        <v>1.03</v>
      </c>
    </row>
    <row r="46" spans="1:9" x14ac:dyDescent="0.3">
      <c r="A46">
        <f t="shared" si="0"/>
        <v>0.44</v>
      </c>
      <c r="B46" s="1">
        <v>0.23</v>
      </c>
      <c r="H46">
        <f t="shared" si="1"/>
        <v>0.44</v>
      </c>
      <c r="I46" s="1">
        <v>1.03</v>
      </c>
    </row>
    <row r="47" spans="1:9" x14ac:dyDescent="0.3">
      <c r="A47">
        <f t="shared" si="0"/>
        <v>0.45</v>
      </c>
      <c r="B47" s="1">
        <v>0.23</v>
      </c>
      <c r="H47">
        <f t="shared" si="1"/>
        <v>0.45</v>
      </c>
      <c r="I47" s="1">
        <v>1.03</v>
      </c>
    </row>
    <row r="48" spans="1:9" x14ac:dyDescent="0.3">
      <c r="A48">
        <f t="shared" si="0"/>
        <v>0.46</v>
      </c>
      <c r="B48" s="1">
        <v>0.23</v>
      </c>
      <c r="H48">
        <f t="shared" si="1"/>
        <v>0.46</v>
      </c>
      <c r="I48" s="1">
        <v>1.03</v>
      </c>
    </row>
    <row r="49" spans="1:9" x14ac:dyDescent="0.3">
      <c r="A49">
        <f t="shared" si="0"/>
        <v>0.47000000000000003</v>
      </c>
      <c r="B49" s="1">
        <v>0.23</v>
      </c>
      <c r="H49">
        <f t="shared" si="1"/>
        <v>0.47000000000000003</v>
      </c>
      <c r="I49" s="1">
        <v>1.03</v>
      </c>
    </row>
    <row r="50" spans="1:9" x14ac:dyDescent="0.3">
      <c r="A50">
        <f t="shared" si="0"/>
        <v>0.48</v>
      </c>
      <c r="B50" s="1">
        <v>0.22</v>
      </c>
      <c r="H50">
        <f t="shared" si="1"/>
        <v>0.48</v>
      </c>
      <c r="I50" s="1">
        <v>1.02</v>
      </c>
    </row>
    <row r="51" spans="1:9" x14ac:dyDescent="0.3">
      <c r="A51">
        <f t="shared" si="0"/>
        <v>0.49</v>
      </c>
      <c r="B51" s="1">
        <v>0.23</v>
      </c>
      <c r="H51">
        <f t="shared" si="1"/>
        <v>0.49</v>
      </c>
      <c r="I51" s="1">
        <v>1.02</v>
      </c>
    </row>
    <row r="52" spans="1:9" x14ac:dyDescent="0.3">
      <c r="A52">
        <f t="shared" si="0"/>
        <v>0.5</v>
      </c>
      <c r="B52" s="1">
        <v>0.23</v>
      </c>
      <c r="H52">
        <f t="shared" si="1"/>
        <v>0.5</v>
      </c>
      <c r="I52" s="1">
        <v>1.02</v>
      </c>
    </row>
    <row r="53" spans="1:9" x14ac:dyDescent="0.3">
      <c r="A53">
        <f t="shared" si="0"/>
        <v>0.51</v>
      </c>
      <c r="B53" s="1">
        <v>0.24</v>
      </c>
      <c r="H53">
        <f t="shared" si="1"/>
        <v>0.51</v>
      </c>
      <c r="I53" s="1">
        <v>1.02</v>
      </c>
    </row>
    <row r="54" spans="1:9" x14ac:dyDescent="0.3">
      <c r="A54">
        <f t="shared" si="0"/>
        <v>0.52</v>
      </c>
      <c r="B54" s="1">
        <v>0.24</v>
      </c>
      <c r="H54">
        <f t="shared" si="1"/>
        <v>0.52</v>
      </c>
      <c r="I54" s="1">
        <v>1.02</v>
      </c>
    </row>
    <row r="55" spans="1:9" x14ac:dyDescent="0.3">
      <c r="A55">
        <f t="shared" si="0"/>
        <v>0.53</v>
      </c>
      <c r="B55" s="1">
        <v>0.24</v>
      </c>
      <c r="H55">
        <f t="shared" si="1"/>
        <v>0.53</v>
      </c>
      <c r="I55" s="1">
        <v>1.02</v>
      </c>
    </row>
    <row r="56" spans="1:9" x14ac:dyDescent="0.3">
      <c r="A56">
        <f t="shared" si="0"/>
        <v>0.54</v>
      </c>
      <c r="B56" s="1">
        <v>0.24</v>
      </c>
      <c r="H56">
        <f t="shared" si="1"/>
        <v>0.54</v>
      </c>
      <c r="I56" s="1">
        <v>1.01</v>
      </c>
    </row>
    <row r="57" spans="1:9" x14ac:dyDescent="0.3">
      <c r="A57">
        <f t="shared" si="0"/>
        <v>0.55000000000000004</v>
      </c>
      <c r="B57" s="1">
        <v>0.24</v>
      </c>
      <c r="H57">
        <f t="shared" si="1"/>
        <v>0.55000000000000004</v>
      </c>
      <c r="I57" s="1">
        <v>1.01</v>
      </c>
    </row>
    <row r="58" spans="1:9" x14ac:dyDescent="0.3">
      <c r="A58">
        <f t="shared" si="0"/>
        <v>0.56000000000000005</v>
      </c>
      <c r="B58" s="1">
        <v>0.25</v>
      </c>
      <c r="H58">
        <f t="shared" si="1"/>
        <v>0.56000000000000005</v>
      </c>
      <c r="I58" s="1">
        <v>1.01</v>
      </c>
    </row>
    <row r="59" spans="1:9" x14ac:dyDescent="0.3">
      <c r="A59">
        <f t="shared" si="0"/>
        <v>0.57000000000000006</v>
      </c>
      <c r="B59" s="1">
        <v>0.25</v>
      </c>
      <c r="H59">
        <f t="shared" si="1"/>
        <v>0.57000000000000006</v>
      </c>
      <c r="I59" s="1">
        <v>1.01</v>
      </c>
    </row>
    <row r="60" spans="1:9" x14ac:dyDescent="0.3">
      <c r="A60">
        <f t="shared" si="0"/>
        <v>0.57999999999999996</v>
      </c>
      <c r="B60" s="1">
        <v>0.25</v>
      </c>
      <c r="H60">
        <f t="shared" si="1"/>
        <v>0.57999999999999996</v>
      </c>
      <c r="I60" s="1">
        <v>1.01</v>
      </c>
    </row>
    <row r="61" spans="1:9" x14ac:dyDescent="0.3">
      <c r="A61">
        <f t="shared" si="0"/>
        <v>0.59</v>
      </c>
      <c r="B61" s="1">
        <v>0.26</v>
      </c>
      <c r="H61">
        <f t="shared" si="1"/>
        <v>0.59</v>
      </c>
      <c r="I61" s="1">
        <v>1.01</v>
      </c>
    </row>
    <row r="62" spans="1:9" x14ac:dyDescent="0.3">
      <c r="A62">
        <f t="shared" si="0"/>
        <v>0.6</v>
      </c>
      <c r="B62" s="1">
        <v>0.26</v>
      </c>
      <c r="H62">
        <f t="shared" si="1"/>
        <v>0.6</v>
      </c>
      <c r="I62" s="1">
        <v>1</v>
      </c>
    </row>
    <row r="63" spans="1:9" x14ac:dyDescent="0.3">
      <c r="A63">
        <f t="shared" si="0"/>
        <v>0.61</v>
      </c>
      <c r="B63" s="1">
        <v>0.26</v>
      </c>
      <c r="H63">
        <f t="shared" si="1"/>
        <v>0.61</v>
      </c>
      <c r="I63" s="1">
        <v>1</v>
      </c>
    </row>
    <row r="64" spans="1:9" x14ac:dyDescent="0.3">
      <c r="A64">
        <f t="shared" si="0"/>
        <v>0.62</v>
      </c>
      <c r="B64" s="1">
        <v>0.26</v>
      </c>
      <c r="H64">
        <f t="shared" si="1"/>
        <v>0.62</v>
      </c>
      <c r="I64" s="1">
        <v>1</v>
      </c>
    </row>
    <row r="65" spans="1:9" x14ac:dyDescent="0.3">
      <c r="A65">
        <f t="shared" si="0"/>
        <v>0.63</v>
      </c>
      <c r="B65" s="1">
        <v>0.27</v>
      </c>
      <c r="H65">
        <f t="shared" si="1"/>
        <v>0.63</v>
      </c>
      <c r="I65" s="1">
        <v>1</v>
      </c>
    </row>
    <row r="66" spans="1:9" x14ac:dyDescent="0.3">
      <c r="A66">
        <f t="shared" ref="A66:A129" si="2">(ROW(A66)-2)*(1/100)</f>
        <v>0.64</v>
      </c>
      <c r="B66" s="1">
        <v>0.26</v>
      </c>
      <c r="H66">
        <f t="shared" si="1"/>
        <v>0.64</v>
      </c>
      <c r="I66" s="1">
        <v>1</v>
      </c>
    </row>
    <row r="67" spans="1:9" x14ac:dyDescent="0.3">
      <c r="A67">
        <f t="shared" si="2"/>
        <v>0.65</v>
      </c>
      <c r="B67" s="1">
        <v>0.27</v>
      </c>
      <c r="H67">
        <f t="shared" ref="H67:H130" si="3">(ROW(H67)-2)*(1/100)</f>
        <v>0.65</v>
      </c>
      <c r="I67" s="1">
        <v>0.99</v>
      </c>
    </row>
    <row r="68" spans="1:9" x14ac:dyDescent="0.3">
      <c r="A68">
        <f t="shared" si="2"/>
        <v>0.66</v>
      </c>
      <c r="B68" s="1">
        <v>0.27</v>
      </c>
      <c r="H68">
        <f t="shared" si="3"/>
        <v>0.66</v>
      </c>
      <c r="I68" s="1">
        <v>0.99</v>
      </c>
    </row>
    <row r="69" spans="1:9" x14ac:dyDescent="0.3">
      <c r="A69">
        <f t="shared" si="2"/>
        <v>0.67</v>
      </c>
      <c r="B69" s="1">
        <v>0.28000000000000003</v>
      </c>
      <c r="H69">
        <f t="shared" si="3"/>
        <v>0.67</v>
      </c>
      <c r="I69" s="1">
        <v>0.99</v>
      </c>
    </row>
    <row r="70" spans="1:9" x14ac:dyDescent="0.3">
      <c r="A70">
        <f t="shared" si="2"/>
        <v>0.68</v>
      </c>
      <c r="B70" s="1">
        <v>0.28000000000000003</v>
      </c>
      <c r="H70">
        <f t="shared" si="3"/>
        <v>0.68</v>
      </c>
      <c r="I70" s="1">
        <v>0.99</v>
      </c>
    </row>
    <row r="71" spans="1:9" x14ac:dyDescent="0.3">
      <c r="A71">
        <f t="shared" si="2"/>
        <v>0.69000000000000006</v>
      </c>
      <c r="B71" s="1">
        <v>0.28000000000000003</v>
      </c>
      <c r="H71">
        <f t="shared" si="3"/>
        <v>0.69000000000000006</v>
      </c>
      <c r="I71" s="1">
        <v>0.99</v>
      </c>
    </row>
    <row r="72" spans="1:9" x14ac:dyDescent="0.3">
      <c r="A72">
        <f t="shared" si="2"/>
        <v>0.70000000000000007</v>
      </c>
      <c r="B72" s="1">
        <v>0.28000000000000003</v>
      </c>
      <c r="H72">
        <f t="shared" si="3"/>
        <v>0.70000000000000007</v>
      </c>
      <c r="I72" s="1">
        <v>0.98</v>
      </c>
    </row>
    <row r="73" spans="1:9" x14ac:dyDescent="0.3">
      <c r="A73">
        <f t="shared" si="2"/>
        <v>0.71</v>
      </c>
      <c r="B73" s="1">
        <v>0.28999999999999998</v>
      </c>
      <c r="H73">
        <f t="shared" si="3"/>
        <v>0.71</v>
      </c>
      <c r="I73" s="1">
        <v>0.99</v>
      </c>
    </row>
    <row r="74" spans="1:9" x14ac:dyDescent="0.3">
      <c r="A74">
        <f t="shared" si="2"/>
        <v>0.72</v>
      </c>
      <c r="B74" s="1">
        <v>0.3</v>
      </c>
      <c r="H74">
        <f t="shared" si="3"/>
        <v>0.72</v>
      </c>
      <c r="I74" s="1">
        <v>0.98</v>
      </c>
    </row>
    <row r="75" spans="1:9" x14ac:dyDescent="0.3">
      <c r="A75">
        <f t="shared" si="2"/>
        <v>0.73</v>
      </c>
      <c r="B75" s="1">
        <v>0.28999999999999998</v>
      </c>
      <c r="H75">
        <f t="shared" si="3"/>
        <v>0.73</v>
      </c>
      <c r="I75" s="1">
        <v>0.98</v>
      </c>
    </row>
    <row r="76" spans="1:9" x14ac:dyDescent="0.3">
      <c r="A76">
        <f t="shared" si="2"/>
        <v>0.74</v>
      </c>
      <c r="B76" s="1">
        <v>0.28999999999999998</v>
      </c>
      <c r="H76">
        <f t="shared" si="3"/>
        <v>0.74</v>
      </c>
      <c r="I76" s="1">
        <v>0.97</v>
      </c>
    </row>
    <row r="77" spans="1:9" x14ac:dyDescent="0.3">
      <c r="A77">
        <f t="shared" si="2"/>
        <v>0.75</v>
      </c>
      <c r="B77" s="1">
        <v>0.28999999999999998</v>
      </c>
      <c r="H77">
        <f t="shared" si="3"/>
        <v>0.75</v>
      </c>
      <c r="I77" s="1">
        <v>0.98</v>
      </c>
    </row>
    <row r="78" spans="1:9" x14ac:dyDescent="0.3">
      <c r="A78">
        <f t="shared" si="2"/>
        <v>0.76</v>
      </c>
      <c r="B78" s="1">
        <v>0.3</v>
      </c>
      <c r="H78">
        <f t="shared" si="3"/>
        <v>0.76</v>
      </c>
      <c r="I78" s="1">
        <v>0.97</v>
      </c>
    </row>
    <row r="79" spans="1:9" x14ac:dyDescent="0.3">
      <c r="A79">
        <f t="shared" si="2"/>
        <v>0.77</v>
      </c>
      <c r="B79" s="1">
        <v>0.3</v>
      </c>
      <c r="H79">
        <f t="shared" si="3"/>
        <v>0.77</v>
      </c>
      <c r="I79" s="1">
        <v>0.97</v>
      </c>
    </row>
    <row r="80" spans="1:9" x14ac:dyDescent="0.3">
      <c r="A80">
        <f t="shared" si="2"/>
        <v>0.78</v>
      </c>
      <c r="B80" s="1">
        <v>0.3</v>
      </c>
      <c r="H80">
        <f t="shared" si="3"/>
        <v>0.78</v>
      </c>
      <c r="I80" s="1">
        <v>0.97</v>
      </c>
    </row>
    <row r="81" spans="1:9" x14ac:dyDescent="0.3">
      <c r="A81">
        <f t="shared" si="2"/>
        <v>0.79</v>
      </c>
      <c r="B81" s="1">
        <v>0.31</v>
      </c>
      <c r="H81">
        <f t="shared" si="3"/>
        <v>0.79</v>
      </c>
      <c r="I81" s="1">
        <v>0.96</v>
      </c>
    </row>
    <row r="82" spans="1:9" x14ac:dyDescent="0.3">
      <c r="A82">
        <f t="shared" si="2"/>
        <v>0.8</v>
      </c>
      <c r="B82" s="1">
        <v>0.31</v>
      </c>
      <c r="H82">
        <f t="shared" si="3"/>
        <v>0.8</v>
      </c>
      <c r="I82" s="1">
        <v>0.96</v>
      </c>
    </row>
    <row r="83" spans="1:9" x14ac:dyDescent="0.3">
      <c r="A83">
        <f t="shared" si="2"/>
        <v>0.81</v>
      </c>
      <c r="B83" s="1">
        <v>0.31</v>
      </c>
      <c r="H83">
        <f t="shared" si="3"/>
        <v>0.81</v>
      </c>
      <c r="I83" s="1">
        <v>0.96</v>
      </c>
    </row>
    <row r="84" spans="1:9" x14ac:dyDescent="0.3">
      <c r="A84">
        <f t="shared" si="2"/>
        <v>0.82000000000000006</v>
      </c>
      <c r="B84" s="1">
        <v>0.31</v>
      </c>
      <c r="H84">
        <f t="shared" si="3"/>
        <v>0.82000000000000006</v>
      </c>
      <c r="I84" s="1">
        <v>0.96</v>
      </c>
    </row>
    <row r="85" spans="1:9" x14ac:dyDescent="0.3">
      <c r="A85">
        <f t="shared" si="2"/>
        <v>0.83000000000000007</v>
      </c>
      <c r="B85" s="1">
        <v>0.32</v>
      </c>
      <c r="H85">
        <f t="shared" si="3"/>
        <v>0.83000000000000007</v>
      </c>
      <c r="I85" s="1">
        <v>0.95</v>
      </c>
    </row>
    <row r="86" spans="1:9" x14ac:dyDescent="0.3">
      <c r="A86">
        <f t="shared" si="2"/>
        <v>0.84</v>
      </c>
      <c r="B86" s="1">
        <v>0.32</v>
      </c>
      <c r="H86">
        <f t="shared" si="3"/>
        <v>0.84</v>
      </c>
      <c r="I86" s="1">
        <v>0.96</v>
      </c>
    </row>
    <row r="87" spans="1:9" x14ac:dyDescent="0.3">
      <c r="A87">
        <f t="shared" si="2"/>
        <v>0.85</v>
      </c>
      <c r="B87" s="1">
        <v>0.32</v>
      </c>
      <c r="H87">
        <f t="shared" si="3"/>
        <v>0.85</v>
      </c>
      <c r="I87" s="1">
        <v>0.96</v>
      </c>
    </row>
    <row r="88" spans="1:9" x14ac:dyDescent="0.3">
      <c r="A88">
        <f t="shared" si="2"/>
        <v>0.86</v>
      </c>
      <c r="B88" s="1">
        <v>0.33</v>
      </c>
      <c r="H88">
        <f t="shared" si="3"/>
        <v>0.86</v>
      </c>
      <c r="I88" s="1">
        <v>0.95</v>
      </c>
    </row>
    <row r="89" spans="1:9" x14ac:dyDescent="0.3">
      <c r="A89">
        <f t="shared" si="2"/>
        <v>0.87</v>
      </c>
      <c r="B89" s="1">
        <v>0.33</v>
      </c>
      <c r="H89">
        <f t="shared" si="3"/>
        <v>0.87</v>
      </c>
      <c r="I89" s="1">
        <v>0.95</v>
      </c>
    </row>
    <row r="90" spans="1:9" x14ac:dyDescent="0.3">
      <c r="A90">
        <f t="shared" si="2"/>
        <v>0.88</v>
      </c>
      <c r="B90" s="1">
        <v>0.33</v>
      </c>
      <c r="H90">
        <f t="shared" si="3"/>
        <v>0.88</v>
      </c>
      <c r="I90" s="1">
        <v>0.95</v>
      </c>
    </row>
    <row r="91" spans="1:9" x14ac:dyDescent="0.3">
      <c r="A91">
        <f t="shared" si="2"/>
        <v>0.89</v>
      </c>
      <c r="B91" s="1">
        <v>0.34</v>
      </c>
      <c r="H91">
        <f t="shared" si="3"/>
        <v>0.89</v>
      </c>
      <c r="I91" s="1">
        <v>0.95</v>
      </c>
    </row>
    <row r="92" spans="1:9" x14ac:dyDescent="0.3">
      <c r="A92">
        <f t="shared" si="2"/>
        <v>0.9</v>
      </c>
      <c r="B92" s="1">
        <v>0.34</v>
      </c>
      <c r="H92">
        <f t="shared" si="3"/>
        <v>0.9</v>
      </c>
      <c r="I92" s="1">
        <v>0.94</v>
      </c>
    </row>
    <row r="93" spans="1:9" x14ac:dyDescent="0.3">
      <c r="A93">
        <f t="shared" si="2"/>
        <v>0.91</v>
      </c>
      <c r="B93" s="1">
        <v>0.34</v>
      </c>
      <c r="H93">
        <f t="shared" si="3"/>
        <v>0.91</v>
      </c>
      <c r="I93" s="1">
        <v>0.94</v>
      </c>
    </row>
    <row r="94" spans="1:9" x14ac:dyDescent="0.3">
      <c r="A94">
        <f t="shared" si="2"/>
        <v>0.92</v>
      </c>
      <c r="B94" s="1">
        <v>0.35</v>
      </c>
      <c r="H94">
        <f t="shared" si="3"/>
        <v>0.92</v>
      </c>
      <c r="I94" s="1">
        <v>0.94</v>
      </c>
    </row>
    <row r="95" spans="1:9" x14ac:dyDescent="0.3">
      <c r="A95">
        <f t="shared" si="2"/>
        <v>0.93</v>
      </c>
      <c r="B95" s="1">
        <v>0.36</v>
      </c>
      <c r="H95">
        <f t="shared" si="3"/>
        <v>0.93</v>
      </c>
      <c r="I95" s="1">
        <v>0.93</v>
      </c>
    </row>
    <row r="96" spans="1:9" x14ac:dyDescent="0.3">
      <c r="A96">
        <f t="shared" si="2"/>
        <v>0.94000000000000006</v>
      </c>
      <c r="B96" s="1">
        <v>0.35</v>
      </c>
      <c r="H96">
        <f t="shared" si="3"/>
        <v>0.94000000000000006</v>
      </c>
      <c r="I96" s="1">
        <v>0.94</v>
      </c>
    </row>
    <row r="97" spans="1:9" x14ac:dyDescent="0.3">
      <c r="A97">
        <f t="shared" si="2"/>
        <v>0.95000000000000007</v>
      </c>
      <c r="B97" s="1">
        <v>0.36</v>
      </c>
      <c r="H97">
        <f t="shared" si="3"/>
        <v>0.95000000000000007</v>
      </c>
      <c r="I97" s="1">
        <v>0.92</v>
      </c>
    </row>
    <row r="98" spans="1:9" x14ac:dyDescent="0.3">
      <c r="A98">
        <f t="shared" si="2"/>
        <v>0.96</v>
      </c>
      <c r="B98" s="1">
        <v>0.35</v>
      </c>
      <c r="H98">
        <f t="shared" si="3"/>
        <v>0.96</v>
      </c>
      <c r="I98" s="1">
        <v>0.92</v>
      </c>
    </row>
    <row r="99" spans="1:9" x14ac:dyDescent="0.3">
      <c r="A99">
        <f t="shared" si="2"/>
        <v>0.97</v>
      </c>
      <c r="B99" s="1">
        <v>0.35</v>
      </c>
      <c r="H99">
        <f t="shared" si="3"/>
        <v>0.97</v>
      </c>
      <c r="I99" s="1">
        <v>0.93</v>
      </c>
    </row>
    <row r="100" spans="1:9" x14ac:dyDescent="0.3">
      <c r="A100">
        <f t="shared" si="2"/>
        <v>0.98</v>
      </c>
      <c r="B100" s="1">
        <v>0.35</v>
      </c>
      <c r="H100">
        <f t="shared" si="3"/>
        <v>0.98</v>
      </c>
      <c r="I100" s="1">
        <v>0.93</v>
      </c>
    </row>
    <row r="101" spans="1:9" x14ac:dyDescent="0.3">
      <c r="A101">
        <f t="shared" si="2"/>
        <v>0.99</v>
      </c>
      <c r="B101" s="1">
        <v>0.37</v>
      </c>
      <c r="H101">
        <f t="shared" si="3"/>
        <v>0.99</v>
      </c>
      <c r="I101" s="1">
        <v>0.92</v>
      </c>
    </row>
    <row r="102" spans="1:9" x14ac:dyDescent="0.3">
      <c r="A102">
        <f t="shared" si="2"/>
        <v>1</v>
      </c>
      <c r="B102" s="1">
        <v>0.37</v>
      </c>
      <c r="H102">
        <f t="shared" si="3"/>
        <v>1</v>
      </c>
      <c r="I102" s="1">
        <v>0.92</v>
      </c>
    </row>
    <row r="103" spans="1:9" x14ac:dyDescent="0.3">
      <c r="A103">
        <f t="shared" si="2"/>
        <v>1.01</v>
      </c>
      <c r="B103" s="1">
        <v>0.37</v>
      </c>
      <c r="H103">
        <f t="shared" si="3"/>
        <v>1.01</v>
      </c>
      <c r="I103" s="1">
        <v>0.92</v>
      </c>
    </row>
    <row r="104" spans="1:9" x14ac:dyDescent="0.3">
      <c r="A104">
        <f t="shared" si="2"/>
        <v>1.02</v>
      </c>
      <c r="B104" s="1">
        <v>0.38</v>
      </c>
      <c r="H104">
        <f t="shared" si="3"/>
        <v>1.02</v>
      </c>
      <c r="I104" s="1">
        <v>0.92</v>
      </c>
    </row>
    <row r="105" spans="1:9" x14ac:dyDescent="0.3">
      <c r="A105">
        <f t="shared" si="2"/>
        <v>1.03</v>
      </c>
      <c r="B105" s="1">
        <v>0.38</v>
      </c>
      <c r="H105">
        <f t="shared" si="3"/>
        <v>1.03</v>
      </c>
      <c r="I105" s="1">
        <v>0.92</v>
      </c>
    </row>
    <row r="106" spans="1:9" x14ac:dyDescent="0.3">
      <c r="A106">
        <f t="shared" si="2"/>
        <v>1.04</v>
      </c>
      <c r="B106" s="1">
        <v>0.38</v>
      </c>
      <c r="H106">
        <f t="shared" si="3"/>
        <v>1.04</v>
      </c>
      <c r="I106" s="1">
        <v>0.9</v>
      </c>
    </row>
    <row r="107" spans="1:9" x14ac:dyDescent="0.3">
      <c r="A107">
        <f t="shared" si="2"/>
        <v>1.05</v>
      </c>
      <c r="B107" s="1">
        <v>0.39</v>
      </c>
      <c r="H107">
        <f t="shared" si="3"/>
        <v>1.05</v>
      </c>
      <c r="I107" s="1">
        <v>0.9</v>
      </c>
    </row>
    <row r="108" spans="1:9" x14ac:dyDescent="0.3">
      <c r="A108">
        <f t="shared" si="2"/>
        <v>1.06</v>
      </c>
      <c r="B108" s="1">
        <v>0.39</v>
      </c>
      <c r="H108">
        <f t="shared" si="3"/>
        <v>1.06</v>
      </c>
      <c r="I108" s="1">
        <v>0.91</v>
      </c>
    </row>
    <row r="109" spans="1:9" x14ac:dyDescent="0.3">
      <c r="A109">
        <f t="shared" si="2"/>
        <v>1.07</v>
      </c>
      <c r="B109" s="1">
        <v>0.4</v>
      </c>
      <c r="H109">
        <f t="shared" si="3"/>
        <v>1.07</v>
      </c>
      <c r="I109" s="1">
        <v>0.9</v>
      </c>
    </row>
    <row r="110" spans="1:9" x14ac:dyDescent="0.3">
      <c r="A110">
        <f t="shared" si="2"/>
        <v>1.08</v>
      </c>
      <c r="B110" s="1">
        <v>0.4</v>
      </c>
      <c r="H110">
        <f t="shared" si="3"/>
        <v>1.08</v>
      </c>
      <c r="I110" s="1">
        <v>0.9</v>
      </c>
    </row>
    <row r="111" spans="1:9" x14ac:dyDescent="0.3">
      <c r="A111">
        <f t="shared" si="2"/>
        <v>1.0900000000000001</v>
      </c>
      <c r="B111" s="1">
        <v>0.4</v>
      </c>
      <c r="H111">
        <f t="shared" si="3"/>
        <v>1.0900000000000001</v>
      </c>
      <c r="I111" s="1">
        <v>0.9</v>
      </c>
    </row>
    <row r="112" spans="1:9" x14ac:dyDescent="0.3">
      <c r="A112">
        <f t="shared" si="2"/>
        <v>1.1000000000000001</v>
      </c>
      <c r="B112" s="1">
        <v>0.4</v>
      </c>
      <c r="H112">
        <f t="shared" si="3"/>
        <v>1.1000000000000001</v>
      </c>
      <c r="I112" s="1">
        <v>0.9</v>
      </c>
    </row>
    <row r="113" spans="1:9" x14ac:dyDescent="0.3">
      <c r="A113">
        <f t="shared" si="2"/>
        <v>1.1100000000000001</v>
      </c>
      <c r="B113" s="1">
        <v>0.41</v>
      </c>
      <c r="H113">
        <f t="shared" si="3"/>
        <v>1.1100000000000001</v>
      </c>
      <c r="I113" s="1">
        <v>0.9</v>
      </c>
    </row>
    <row r="114" spans="1:9" x14ac:dyDescent="0.3">
      <c r="A114">
        <f t="shared" si="2"/>
        <v>1.1200000000000001</v>
      </c>
      <c r="B114" s="1">
        <v>0.41</v>
      </c>
      <c r="H114">
        <f t="shared" si="3"/>
        <v>1.1200000000000001</v>
      </c>
      <c r="I114" s="1">
        <v>0.9</v>
      </c>
    </row>
    <row r="115" spans="1:9" x14ac:dyDescent="0.3">
      <c r="A115">
        <f t="shared" si="2"/>
        <v>1.1300000000000001</v>
      </c>
      <c r="B115" s="1">
        <v>0.42</v>
      </c>
      <c r="H115">
        <f t="shared" si="3"/>
        <v>1.1300000000000001</v>
      </c>
      <c r="I115" s="1">
        <v>0.88</v>
      </c>
    </row>
    <row r="116" spans="1:9" x14ac:dyDescent="0.3">
      <c r="A116">
        <f t="shared" si="2"/>
        <v>1.1400000000000001</v>
      </c>
      <c r="B116" s="1">
        <v>0.42</v>
      </c>
      <c r="H116">
        <f t="shared" si="3"/>
        <v>1.1400000000000001</v>
      </c>
      <c r="I116" s="1">
        <v>0.89</v>
      </c>
    </row>
    <row r="117" spans="1:9" x14ac:dyDescent="0.3">
      <c r="A117">
        <f t="shared" si="2"/>
        <v>1.1500000000000001</v>
      </c>
      <c r="B117" s="1">
        <v>0.42</v>
      </c>
      <c r="H117">
        <f t="shared" si="3"/>
        <v>1.1500000000000001</v>
      </c>
      <c r="I117" s="1">
        <v>0.89</v>
      </c>
    </row>
    <row r="118" spans="1:9" x14ac:dyDescent="0.3">
      <c r="A118">
        <f t="shared" si="2"/>
        <v>1.1599999999999999</v>
      </c>
      <c r="B118" s="1">
        <v>0.42</v>
      </c>
      <c r="H118">
        <f t="shared" si="3"/>
        <v>1.1599999999999999</v>
      </c>
      <c r="I118" s="1">
        <v>0.88</v>
      </c>
    </row>
    <row r="119" spans="1:9" x14ac:dyDescent="0.3">
      <c r="A119">
        <f t="shared" si="2"/>
        <v>1.17</v>
      </c>
      <c r="B119" s="1">
        <v>0.43</v>
      </c>
      <c r="H119">
        <f t="shared" si="3"/>
        <v>1.17</v>
      </c>
      <c r="I119" s="1">
        <v>0.88</v>
      </c>
    </row>
    <row r="120" spans="1:9" x14ac:dyDescent="0.3">
      <c r="A120">
        <f t="shared" si="2"/>
        <v>1.18</v>
      </c>
      <c r="B120" s="1">
        <v>0.43</v>
      </c>
      <c r="H120">
        <f t="shared" si="3"/>
        <v>1.18</v>
      </c>
      <c r="I120" s="1">
        <v>0.88</v>
      </c>
    </row>
    <row r="121" spans="1:9" x14ac:dyDescent="0.3">
      <c r="A121">
        <f t="shared" si="2"/>
        <v>1.19</v>
      </c>
      <c r="B121" s="1">
        <v>0.44</v>
      </c>
      <c r="H121">
        <f t="shared" si="3"/>
        <v>1.19</v>
      </c>
      <c r="I121" s="1">
        <v>0.88</v>
      </c>
    </row>
    <row r="122" spans="1:9" x14ac:dyDescent="0.3">
      <c r="A122">
        <f t="shared" si="2"/>
        <v>1.2</v>
      </c>
      <c r="B122" s="1">
        <v>0.44</v>
      </c>
      <c r="H122">
        <f t="shared" si="3"/>
        <v>1.2</v>
      </c>
      <c r="I122" s="1">
        <v>0.87</v>
      </c>
    </row>
    <row r="123" spans="1:9" x14ac:dyDescent="0.3">
      <c r="A123">
        <f t="shared" si="2"/>
        <v>1.21</v>
      </c>
      <c r="B123" s="1">
        <v>0.44</v>
      </c>
      <c r="H123">
        <f t="shared" si="3"/>
        <v>1.21</v>
      </c>
      <c r="I123" s="1">
        <v>0.87</v>
      </c>
    </row>
    <row r="124" spans="1:9" x14ac:dyDescent="0.3">
      <c r="A124">
        <f t="shared" si="2"/>
        <v>1.22</v>
      </c>
      <c r="B124" s="1">
        <v>0.45</v>
      </c>
      <c r="H124">
        <f t="shared" si="3"/>
        <v>1.22</v>
      </c>
      <c r="I124" s="1">
        <v>0.87</v>
      </c>
    </row>
    <row r="125" spans="1:9" x14ac:dyDescent="0.3">
      <c r="A125">
        <f t="shared" si="2"/>
        <v>1.23</v>
      </c>
      <c r="B125" s="1">
        <v>0.45</v>
      </c>
      <c r="H125">
        <f t="shared" si="3"/>
        <v>1.23</v>
      </c>
      <c r="I125" s="1">
        <v>0.86</v>
      </c>
    </row>
    <row r="126" spans="1:9" x14ac:dyDescent="0.3">
      <c r="A126">
        <f t="shared" si="2"/>
        <v>1.24</v>
      </c>
      <c r="B126" s="1">
        <v>0.45</v>
      </c>
      <c r="H126">
        <f t="shared" si="3"/>
        <v>1.24</v>
      </c>
      <c r="I126" s="1">
        <v>0.86</v>
      </c>
    </row>
    <row r="127" spans="1:9" x14ac:dyDescent="0.3">
      <c r="A127">
        <f t="shared" si="2"/>
        <v>1.25</v>
      </c>
      <c r="B127" s="1">
        <v>0.46</v>
      </c>
      <c r="H127">
        <f t="shared" si="3"/>
        <v>1.25</v>
      </c>
      <c r="I127" s="1">
        <v>0.86</v>
      </c>
    </row>
    <row r="128" spans="1:9" x14ac:dyDescent="0.3">
      <c r="A128">
        <f t="shared" si="2"/>
        <v>1.26</v>
      </c>
      <c r="B128" s="1">
        <v>0.46</v>
      </c>
      <c r="H128">
        <f t="shared" si="3"/>
        <v>1.26</v>
      </c>
      <c r="I128" s="1">
        <v>0.85</v>
      </c>
    </row>
    <row r="129" spans="1:9" x14ac:dyDescent="0.3">
      <c r="A129">
        <f t="shared" si="2"/>
        <v>1.27</v>
      </c>
      <c r="B129" s="1">
        <v>0.47</v>
      </c>
      <c r="H129">
        <f t="shared" si="3"/>
        <v>1.27</v>
      </c>
      <c r="I129" s="1">
        <v>0.85</v>
      </c>
    </row>
    <row r="130" spans="1:9" x14ac:dyDescent="0.3">
      <c r="A130">
        <f t="shared" ref="A130:A193" si="4">(ROW(A130)-2)*(1/100)</f>
        <v>1.28</v>
      </c>
      <c r="B130" s="1">
        <v>0.47</v>
      </c>
      <c r="H130">
        <f t="shared" si="3"/>
        <v>1.28</v>
      </c>
      <c r="I130" s="1">
        <v>0.86</v>
      </c>
    </row>
    <row r="131" spans="1:9" x14ac:dyDescent="0.3">
      <c r="A131">
        <f t="shared" si="4"/>
        <v>1.29</v>
      </c>
      <c r="B131" s="1">
        <v>0.47</v>
      </c>
      <c r="H131">
        <f t="shared" ref="H131:H194" si="5">(ROW(H131)-2)*(1/100)</f>
        <v>1.29</v>
      </c>
      <c r="I131" s="1">
        <v>0.85</v>
      </c>
    </row>
    <row r="132" spans="1:9" x14ac:dyDescent="0.3">
      <c r="A132">
        <f t="shared" si="4"/>
        <v>1.3</v>
      </c>
      <c r="B132" s="1">
        <v>0.47</v>
      </c>
      <c r="H132">
        <f t="shared" si="5"/>
        <v>1.3</v>
      </c>
      <c r="I132" s="1">
        <v>0.85</v>
      </c>
    </row>
    <row r="133" spans="1:9" x14ac:dyDescent="0.3">
      <c r="A133">
        <f t="shared" si="4"/>
        <v>1.31</v>
      </c>
      <c r="B133" s="1">
        <v>0.48</v>
      </c>
      <c r="H133">
        <f t="shared" si="5"/>
        <v>1.31</v>
      </c>
      <c r="I133" s="1">
        <v>0.85</v>
      </c>
    </row>
    <row r="134" spans="1:9" x14ac:dyDescent="0.3">
      <c r="A134">
        <f t="shared" si="4"/>
        <v>1.32</v>
      </c>
      <c r="B134" s="1">
        <v>0.48</v>
      </c>
      <c r="H134">
        <f t="shared" si="5"/>
        <v>1.32</v>
      </c>
      <c r="I134" s="1">
        <v>0.84</v>
      </c>
    </row>
    <row r="135" spans="1:9" x14ac:dyDescent="0.3">
      <c r="A135">
        <f t="shared" si="4"/>
        <v>1.33</v>
      </c>
      <c r="B135" s="1">
        <v>0.49</v>
      </c>
      <c r="H135">
        <f t="shared" si="5"/>
        <v>1.33</v>
      </c>
      <c r="I135" s="1">
        <v>0.85</v>
      </c>
    </row>
    <row r="136" spans="1:9" x14ac:dyDescent="0.3">
      <c r="A136">
        <f t="shared" si="4"/>
        <v>1.34</v>
      </c>
      <c r="B136" s="1">
        <v>0.49</v>
      </c>
      <c r="H136">
        <f t="shared" si="5"/>
        <v>1.34</v>
      </c>
      <c r="I136" s="1">
        <v>0.84</v>
      </c>
    </row>
    <row r="137" spans="1:9" x14ac:dyDescent="0.3">
      <c r="A137">
        <f t="shared" si="4"/>
        <v>1.35</v>
      </c>
      <c r="B137" s="1">
        <v>0.49</v>
      </c>
      <c r="H137">
        <f t="shared" si="5"/>
        <v>1.35</v>
      </c>
      <c r="I137" s="1">
        <v>0.84</v>
      </c>
    </row>
    <row r="138" spans="1:9" x14ac:dyDescent="0.3">
      <c r="A138">
        <f t="shared" si="4"/>
        <v>1.36</v>
      </c>
      <c r="B138" s="1">
        <v>0.5</v>
      </c>
      <c r="H138">
        <f t="shared" si="5"/>
        <v>1.36</v>
      </c>
      <c r="I138" s="1">
        <v>0.84</v>
      </c>
    </row>
    <row r="139" spans="1:9" x14ac:dyDescent="0.3">
      <c r="A139">
        <f t="shared" si="4"/>
        <v>1.37</v>
      </c>
      <c r="B139" s="1">
        <v>0.5</v>
      </c>
      <c r="H139">
        <f t="shared" si="5"/>
        <v>1.37</v>
      </c>
      <c r="I139" s="1">
        <v>0.83</v>
      </c>
    </row>
    <row r="140" spans="1:9" x14ac:dyDescent="0.3">
      <c r="A140">
        <f t="shared" si="4"/>
        <v>1.3800000000000001</v>
      </c>
      <c r="B140" s="1">
        <v>0.5</v>
      </c>
      <c r="H140">
        <f t="shared" si="5"/>
        <v>1.3800000000000001</v>
      </c>
      <c r="I140" s="1">
        <v>0.82</v>
      </c>
    </row>
    <row r="141" spans="1:9" x14ac:dyDescent="0.3">
      <c r="A141">
        <f t="shared" si="4"/>
        <v>1.3900000000000001</v>
      </c>
      <c r="B141" s="1">
        <v>0.51</v>
      </c>
      <c r="H141">
        <f t="shared" si="5"/>
        <v>1.3900000000000001</v>
      </c>
      <c r="I141" s="1">
        <v>0.82</v>
      </c>
    </row>
    <row r="142" spans="1:9" x14ac:dyDescent="0.3">
      <c r="A142">
        <f t="shared" si="4"/>
        <v>1.4000000000000001</v>
      </c>
      <c r="B142" s="1">
        <v>0.51</v>
      </c>
      <c r="H142">
        <f t="shared" si="5"/>
        <v>1.4000000000000001</v>
      </c>
      <c r="I142" s="1">
        <v>0.83</v>
      </c>
    </row>
    <row r="143" spans="1:9" x14ac:dyDescent="0.3">
      <c r="A143">
        <f t="shared" si="4"/>
        <v>1.41</v>
      </c>
      <c r="B143" s="1">
        <v>0.52</v>
      </c>
      <c r="H143">
        <f t="shared" si="5"/>
        <v>1.41</v>
      </c>
      <c r="I143" s="1">
        <v>0.82</v>
      </c>
    </row>
    <row r="144" spans="1:9" x14ac:dyDescent="0.3">
      <c r="A144">
        <f t="shared" si="4"/>
        <v>1.42</v>
      </c>
      <c r="B144" s="1">
        <v>0.52</v>
      </c>
      <c r="H144">
        <f t="shared" si="5"/>
        <v>1.42</v>
      </c>
      <c r="I144" s="1">
        <v>0.83</v>
      </c>
    </row>
    <row r="145" spans="1:9" x14ac:dyDescent="0.3">
      <c r="A145">
        <f t="shared" si="4"/>
        <v>1.43</v>
      </c>
      <c r="B145" s="1">
        <v>0.52</v>
      </c>
      <c r="H145">
        <f t="shared" si="5"/>
        <v>1.43</v>
      </c>
      <c r="I145" s="1">
        <v>0.81</v>
      </c>
    </row>
    <row r="146" spans="1:9" x14ac:dyDescent="0.3">
      <c r="A146">
        <f t="shared" si="4"/>
        <v>1.44</v>
      </c>
      <c r="B146" s="1">
        <v>0.53</v>
      </c>
      <c r="H146">
        <f t="shared" si="5"/>
        <v>1.44</v>
      </c>
      <c r="I146" s="1">
        <v>0.82</v>
      </c>
    </row>
    <row r="147" spans="1:9" x14ac:dyDescent="0.3">
      <c r="A147">
        <f t="shared" si="4"/>
        <v>1.45</v>
      </c>
      <c r="B147" s="1">
        <v>0.53</v>
      </c>
      <c r="H147">
        <f t="shared" si="5"/>
        <v>1.45</v>
      </c>
      <c r="I147" s="1">
        <v>0.81</v>
      </c>
    </row>
    <row r="148" spans="1:9" x14ac:dyDescent="0.3">
      <c r="A148">
        <f t="shared" si="4"/>
        <v>1.46</v>
      </c>
      <c r="B148" s="1">
        <v>0.53</v>
      </c>
      <c r="H148">
        <f t="shared" si="5"/>
        <v>1.46</v>
      </c>
      <c r="I148" s="1">
        <v>0.8</v>
      </c>
    </row>
    <row r="149" spans="1:9" x14ac:dyDescent="0.3">
      <c r="A149">
        <f t="shared" si="4"/>
        <v>1.47</v>
      </c>
      <c r="B149" s="1">
        <v>0.54</v>
      </c>
      <c r="H149">
        <f t="shared" si="5"/>
        <v>1.47</v>
      </c>
      <c r="I149" s="1">
        <v>0.8</v>
      </c>
    </row>
    <row r="150" spans="1:9" x14ac:dyDescent="0.3">
      <c r="A150">
        <f t="shared" si="4"/>
        <v>1.48</v>
      </c>
      <c r="B150" s="1">
        <v>0.54</v>
      </c>
      <c r="H150">
        <f t="shared" si="5"/>
        <v>1.48</v>
      </c>
      <c r="I150" s="1">
        <v>0.81</v>
      </c>
    </row>
    <row r="151" spans="1:9" x14ac:dyDescent="0.3">
      <c r="A151">
        <f t="shared" si="4"/>
        <v>1.49</v>
      </c>
      <c r="B151" s="1">
        <v>0.54</v>
      </c>
      <c r="H151">
        <f t="shared" si="5"/>
        <v>1.49</v>
      </c>
      <c r="I151" s="1">
        <v>0.81</v>
      </c>
    </row>
    <row r="152" spans="1:9" x14ac:dyDescent="0.3">
      <c r="A152">
        <f t="shared" si="4"/>
        <v>1.5</v>
      </c>
      <c r="B152" s="1">
        <v>0.55000000000000004</v>
      </c>
      <c r="H152">
        <f t="shared" si="5"/>
        <v>1.5</v>
      </c>
      <c r="I152" s="1">
        <v>0.81</v>
      </c>
    </row>
    <row r="153" spans="1:9" x14ac:dyDescent="0.3">
      <c r="A153">
        <f t="shared" si="4"/>
        <v>1.51</v>
      </c>
      <c r="B153" s="1">
        <v>0.56000000000000005</v>
      </c>
      <c r="H153">
        <f t="shared" si="5"/>
        <v>1.51</v>
      </c>
      <c r="I153" s="1">
        <v>0.8</v>
      </c>
    </row>
    <row r="154" spans="1:9" x14ac:dyDescent="0.3">
      <c r="A154">
        <f t="shared" si="4"/>
        <v>1.52</v>
      </c>
      <c r="B154" s="1">
        <v>0.55000000000000004</v>
      </c>
      <c r="H154">
        <f t="shared" si="5"/>
        <v>1.52</v>
      </c>
      <c r="I154" s="1">
        <v>0.79</v>
      </c>
    </row>
    <row r="155" spans="1:9" x14ac:dyDescent="0.3">
      <c r="A155">
        <f t="shared" si="4"/>
        <v>1.53</v>
      </c>
      <c r="B155" s="1">
        <v>0.56000000000000005</v>
      </c>
      <c r="H155">
        <f t="shared" si="5"/>
        <v>1.53</v>
      </c>
      <c r="I155" s="1">
        <v>0.79</v>
      </c>
    </row>
    <row r="156" spans="1:9" x14ac:dyDescent="0.3">
      <c r="A156">
        <f t="shared" si="4"/>
        <v>1.54</v>
      </c>
      <c r="B156" s="1">
        <v>0.56999999999999995</v>
      </c>
      <c r="H156">
        <f t="shared" si="5"/>
        <v>1.54</v>
      </c>
      <c r="I156" s="1">
        <v>0.79</v>
      </c>
    </row>
    <row r="157" spans="1:9" x14ac:dyDescent="0.3">
      <c r="A157">
        <f t="shared" si="4"/>
        <v>1.55</v>
      </c>
      <c r="B157" s="1">
        <v>0.56999999999999995</v>
      </c>
      <c r="H157">
        <f t="shared" si="5"/>
        <v>1.55</v>
      </c>
      <c r="I157" s="1">
        <v>0.78</v>
      </c>
    </row>
    <row r="158" spans="1:9" x14ac:dyDescent="0.3">
      <c r="A158">
        <f t="shared" si="4"/>
        <v>1.56</v>
      </c>
      <c r="B158" s="1">
        <v>0.56999999999999995</v>
      </c>
      <c r="H158">
        <f t="shared" si="5"/>
        <v>1.56</v>
      </c>
      <c r="I158" s="1">
        <v>0.78</v>
      </c>
    </row>
    <row r="159" spans="1:9" x14ac:dyDescent="0.3">
      <c r="A159">
        <f t="shared" si="4"/>
        <v>1.57</v>
      </c>
      <c r="B159" s="1">
        <v>0.56999999999999995</v>
      </c>
      <c r="H159">
        <f t="shared" si="5"/>
        <v>1.57</v>
      </c>
      <c r="I159" s="1">
        <v>0.79</v>
      </c>
    </row>
    <row r="160" spans="1:9" x14ac:dyDescent="0.3">
      <c r="A160">
        <f t="shared" si="4"/>
        <v>1.58</v>
      </c>
      <c r="B160" s="1">
        <v>0.57999999999999996</v>
      </c>
      <c r="H160">
        <f t="shared" si="5"/>
        <v>1.58</v>
      </c>
      <c r="I160" s="1">
        <v>0.78</v>
      </c>
    </row>
    <row r="161" spans="1:9" x14ac:dyDescent="0.3">
      <c r="A161">
        <f t="shared" si="4"/>
        <v>1.59</v>
      </c>
      <c r="B161" s="1">
        <v>0.59</v>
      </c>
      <c r="H161">
        <f t="shared" si="5"/>
        <v>1.59</v>
      </c>
      <c r="I161" s="1">
        <v>0.77</v>
      </c>
    </row>
    <row r="162" spans="1:9" x14ac:dyDescent="0.3">
      <c r="A162">
        <f t="shared" si="4"/>
        <v>1.6</v>
      </c>
      <c r="B162" s="1">
        <v>0.57999999999999996</v>
      </c>
      <c r="H162">
        <f t="shared" si="5"/>
        <v>1.6</v>
      </c>
      <c r="I162" s="1">
        <v>0.78</v>
      </c>
    </row>
    <row r="163" spans="1:9" x14ac:dyDescent="0.3">
      <c r="A163">
        <f t="shared" si="4"/>
        <v>1.61</v>
      </c>
      <c r="B163" s="1">
        <v>0.59</v>
      </c>
      <c r="H163">
        <f t="shared" si="5"/>
        <v>1.61</v>
      </c>
      <c r="I163" s="1">
        <v>0.78</v>
      </c>
    </row>
    <row r="164" spans="1:9" x14ac:dyDescent="0.3">
      <c r="A164">
        <f t="shared" si="4"/>
        <v>1.62</v>
      </c>
      <c r="B164" s="1">
        <v>0.59</v>
      </c>
      <c r="H164">
        <f t="shared" si="5"/>
        <v>1.62</v>
      </c>
      <c r="I164" s="1">
        <v>0.77</v>
      </c>
    </row>
    <row r="165" spans="1:9" x14ac:dyDescent="0.3">
      <c r="A165">
        <f t="shared" si="4"/>
        <v>1.6300000000000001</v>
      </c>
      <c r="B165" s="1">
        <v>0.6</v>
      </c>
      <c r="H165">
        <f t="shared" si="5"/>
        <v>1.6300000000000001</v>
      </c>
      <c r="I165" s="1">
        <v>0.77</v>
      </c>
    </row>
    <row r="166" spans="1:9" x14ac:dyDescent="0.3">
      <c r="A166">
        <f t="shared" si="4"/>
        <v>1.6400000000000001</v>
      </c>
      <c r="B166" s="1">
        <v>0.6</v>
      </c>
      <c r="H166">
        <f t="shared" si="5"/>
        <v>1.6400000000000001</v>
      </c>
      <c r="I166" s="1">
        <v>0.76</v>
      </c>
    </row>
    <row r="167" spans="1:9" x14ac:dyDescent="0.3">
      <c r="A167">
        <f t="shared" si="4"/>
        <v>1.6500000000000001</v>
      </c>
      <c r="B167" s="1">
        <v>0.6</v>
      </c>
      <c r="H167">
        <f t="shared" si="5"/>
        <v>1.6500000000000001</v>
      </c>
      <c r="I167" s="1">
        <v>0.77</v>
      </c>
    </row>
    <row r="168" spans="1:9" x14ac:dyDescent="0.3">
      <c r="A168">
        <f t="shared" si="4"/>
        <v>1.6600000000000001</v>
      </c>
      <c r="B168" s="1">
        <v>0.61</v>
      </c>
      <c r="H168">
        <f t="shared" si="5"/>
        <v>1.6600000000000001</v>
      </c>
      <c r="I168" s="1">
        <v>0.76</v>
      </c>
    </row>
    <row r="169" spans="1:9" x14ac:dyDescent="0.3">
      <c r="A169">
        <f t="shared" si="4"/>
        <v>1.67</v>
      </c>
      <c r="B169" s="1">
        <v>0.61</v>
      </c>
      <c r="H169">
        <f t="shared" si="5"/>
        <v>1.67</v>
      </c>
      <c r="I169" s="1">
        <v>0.75</v>
      </c>
    </row>
    <row r="170" spans="1:9" x14ac:dyDescent="0.3">
      <c r="A170">
        <f t="shared" si="4"/>
        <v>1.68</v>
      </c>
      <c r="B170" s="1">
        <v>0.61</v>
      </c>
      <c r="H170">
        <f t="shared" si="5"/>
        <v>1.68</v>
      </c>
      <c r="I170" s="1">
        <v>0.75</v>
      </c>
    </row>
    <row r="171" spans="1:9" x14ac:dyDescent="0.3">
      <c r="A171">
        <f t="shared" si="4"/>
        <v>1.69</v>
      </c>
      <c r="B171" s="1">
        <v>0.63</v>
      </c>
      <c r="H171">
        <f t="shared" si="5"/>
        <v>1.69</v>
      </c>
      <c r="I171" s="1">
        <v>0.75</v>
      </c>
    </row>
    <row r="172" spans="1:9" x14ac:dyDescent="0.3">
      <c r="A172">
        <f t="shared" si="4"/>
        <v>1.7</v>
      </c>
      <c r="B172" s="1">
        <v>0.63</v>
      </c>
      <c r="H172">
        <f t="shared" si="5"/>
        <v>1.7</v>
      </c>
      <c r="I172" s="1">
        <v>0.75</v>
      </c>
    </row>
    <row r="173" spans="1:9" x14ac:dyDescent="0.3">
      <c r="A173">
        <f t="shared" si="4"/>
        <v>1.71</v>
      </c>
      <c r="B173" s="1">
        <v>0.63</v>
      </c>
      <c r="H173">
        <f t="shared" si="5"/>
        <v>1.71</v>
      </c>
      <c r="I173" s="1">
        <v>0.75</v>
      </c>
    </row>
    <row r="174" spans="1:9" x14ac:dyDescent="0.3">
      <c r="A174">
        <f t="shared" si="4"/>
        <v>1.72</v>
      </c>
      <c r="B174" s="1">
        <v>0.63</v>
      </c>
      <c r="H174">
        <f t="shared" si="5"/>
        <v>1.72</v>
      </c>
      <c r="I174" s="1">
        <v>0.75</v>
      </c>
    </row>
    <row r="175" spans="1:9" x14ac:dyDescent="0.3">
      <c r="A175">
        <f t="shared" si="4"/>
        <v>1.73</v>
      </c>
      <c r="B175" s="1">
        <v>0.64</v>
      </c>
      <c r="H175">
        <f t="shared" si="5"/>
        <v>1.73</v>
      </c>
      <c r="I175" s="1">
        <v>0.74</v>
      </c>
    </row>
    <row r="176" spans="1:9" x14ac:dyDescent="0.3">
      <c r="A176">
        <f t="shared" si="4"/>
        <v>1.74</v>
      </c>
      <c r="B176" s="1">
        <v>0.64</v>
      </c>
      <c r="H176">
        <f t="shared" si="5"/>
        <v>1.74</v>
      </c>
      <c r="I176" s="1">
        <v>0.74</v>
      </c>
    </row>
    <row r="177" spans="1:9" x14ac:dyDescent="0.3">
      <c r="A177">
        <f t="shared" si="4"/>
        <v>1.75</v>
      </c>
      <c r="B177" s="1">
        <v>0.64</v>
      </c>
      <c r="H177">
        <f t="shared" si="5"/>
        <v>1.75</v>
      </c>
      <c r="I177" s="1">
        <v>0.73</v>
      </c>
    </row>
    <row r="178" spans="1:9" x14ac:dyDescent="0.3">
      <c r="A178">
        <f t="shared" si="4"/>
        <v>1.76</v>
      </c>
      <c r="B178" s="1">
        <v>0.65</v>
      </c>
      <c r="H178">
        <f t="shared" si="5"/>
        <v>1.76</v>
      </c>
      <c r="I178" s="1">
        <v>0.73</v>
      </c>
    </row>
    <row r="179" spans="1:9" x14ac:dyDescent="0.3">
      <c r="A179">
        <f t="shared" si="4"/>
        <v>1.77</v>
      </c>
      <c r="B179" s="1">
        <v>0.65</v>
      </c>
      <c r="H179">
        <f t="shared" si="5"/>
        <v>1.77</v>
      </c>
      <c r="I179" s="1">
        <v>0.73</v>
      </c>
    </row>
    <row r="180" spans="1:9" x14ac:dyDescent="0.3">
      <c r="A180">
        <f t="shared" si="4"/>
        <v>1.78</v>
      </c>
      <c r="B180" s="1">
        <v>0.65</v>
      </c>
      <c r="H180">
        <f t="shared" si="5"/>
        <v>1.78</v>
      </c>
      <c r="I180" s="1">
        <v>0.73</v>
      </c>
    </row>
    <row r="181" spans="1:9" x14ac:dyDescent="0.3">
      <c r="A181">
        <f t="shared" si="4"/>
        <v>1.79</v>
      </c>
      <c r="B181" s="1">
        <v>0.65</v>
      </c>
      <c r="H181">
        <f t="shared" si="5"/>
        <v>1.79</v>
      </c>
      <c r="I181" s="1">
        <v>0.73</v>
      </c>
    </row>
    <row r="182" spans="1:9" x14ac:dyDescent="0.3">
      <c r="A182">
        <f t="shared" si="4"/>
        <v>1.8</v>
      </c>
      <c r="B182" s="1">
        <v>0.66</v>
      </c>
      <c r="H182">
        <f t="shared" si="5"/>
        <v>1.8</v>
      </c>
      <c r="I182" s="1">
        <v>0.73</v>
      </c>
    </row>
    <row r="183" spans="1:9" x14ac:dyDescent="0.3">
      <c r="A183">
        <f t="shared" si="4"/>
        <v>1.81</v>
      </c>
      <c r="B183" s="1">
        <v>0.67</v>
      </c>
      <c r="H183">
        <f t="shared" si="5"/>
        <v>1.81</v>
      </c>
      <c r="I183" s="1">
        <v>0.73</v>
      </c>
    </row>
    <row r="184" spans="1:9" x14ac:dyDescent="0.3">
      <c r="A184">
        <f t="shared" si="4"/>
        <v>1.82</v>
      </c>
      <c r="B184" s="1">
        <v>0.67</v>
      </c>
      <c r="H184">
        <f t="shared" si="5"/>
        <v>1.82</v>
      </c>
      <c r="I184" s="1">
        <v>0.72</v>
      </c>
    </row>
    <row r="185" spans="1:9" x14ac:dyDescent="0.3">
      <c r="A185">
        <f t="shared" si="4"/>
        <v>1.83</v>
      </c>
      <c r="B185" s="1">
        <v>0.67</v>
      </c>
      <c r="H185">
        <f t="shared" si="5"/>
        <v>1.83</v>
      </c>
      <c r="I185" s="1">
        <v>0.71</v>
      </c>
    </row>
    <row r="186" spans="1:9" x14ac:dyDescent="0.3">
      <c r="A186">
        <f t="shared" si="4"/>
        <v>1.84</v>
      </c>
      <c r="B186" s="1">
        <v>0.67</v>
      </c>
      <c r="H186">
        <f t="shared" si="5"/>
        <v>1.84</v>
      </c>
      <c r="I186" s="1">
        <v>0.72</v>
      </c>
    </row>
    <row r="187" spans="1:9" x14ac:dyDescent="0.3">
      <c r="A187">
        <f t="shared" si="4"/>
        <v>1.85</v>
      </c>
      <c r="B187" s="1">
        <v>0.67</v>
      </c>
      <c r="H187">
        <f t="shared" si="5"/>
        <v>1.85</v>
      </c>
      <c r="I187" s="1">
        <v>0.71</v>
      </c>
    </row>
    <row r="188" spans="1:9" x14ac:dyDescent="0.3">
      <c r="A188">
        <f t="shared" si="4"/>
        <v>1.86</v>
      </c>
      <c r="B188" s="1">
        <v>0.69</v>
      </c>
      <c r="H188">
        <f t="shared" si="5"/>
        <v>1.86</v>
      </c>
      <c r="I188" s="1">
        <v>0.7</v>
      </c>
    </row>
    <row r="189" spans="1:9" x14ac:dyDescent="0.3">
      <c r="A189">
        <f t="shared" si="4"/>
        <v>1.87</v>
      </c>
      <c r="B189" s="1">
        <v>0.68</v>
      </c>
      <c r="H189">
        <f t="shared" si="5"/>
        <v>1.87</v>
      </c>
      <c r="I189" s="1">
        <v>0.71</v>
      </c>
    </row>
    <row r="190" spans="1:9" x14ac:dyDescent="0.3">
      <c r="A190">
        <f t="shared" si="4"/>
        <v>1.8800000000000001</v>
      </c>
      <c r="B190" s="1">
        <v>0.68</v>
      </c>
      <c r="H190">
        <f t="shared" si="5"/>
        <v>1.8800000000000001</v>
      </c>
      <c r="I190" s="1">
        <v>0.7</v>
      </c>
    </row>
    <row r="191" spans="1:9" x14ac:dyDescent="0.3">
      <c r="A191">
        <f t="shared" si="4"/>
        <v>1.8900000000000001</v>
      </c>
      <c r="B191" s="1">
        <v>0.69</v>
      </c>
      <c r="H191">
        <f t="shared" si="5"/>
        <v>1.8900000000000001</v>
      </c>
      <c r="I191" s="1">
        <v>0.7</v>
      </c>
    </row>
    <row r="192" spans="1:9" x14ac:dyDescent="0.3">
      <c r="A192">
        <f t="shared" si="4"/>
        <v>1.9000000000000001</v>
      </c>
      <c r="B192" s="1">
        <v>0.7</v>
      </c>
      <c r="H192">
        <f t="shared" si="5"/>
        <v>1.9000000000000001</v>
      </c>
      <c r="I192" s="1">
        <v>0.7</v>
      </c>
    </row>
    <row r="193" spans="1:9" x14ac:dyDescent="0.3">
      <c r="A193">
        <f t="shared" si="4"/>
        <v>1.9100000000000001</v>
      </c>
      <c r="B193" s="1">
        <v>0.7</v>
      </c>
      <c r="H193">
        <f t="shared" si="5"/>
        <v>1.9100000000000001</v>
      </c>
      <c r="I193" s="1">
        <v>0.69</v>
      </c>
    </row>
    <row r="194" spans="1:9" x14ac:dyDescent="0.3">
      <c r="A194">
        <f t="shared" ref="A194:A257" si="6">(ROW(A194)-2)*(1/100)</f>
        <v>1.92</v>
      </c>
      <c r="B194" s="1">
        <v>0.7</v>
      </c>
      <c r="H194">
        <f t="shared" si="5"/>
        <v>1.92</v>
      </c>
      <c r="I194" s="1">
        <v>0.69</v>
      </c>
    </row>
    <row r="195" spans="1:9" x14ac:dyDescent="0.3">
      <c r="A195">
        <f t="shared" si="6"/>
        <v>1.93</v>
      </c>
      <c r="B195" s="1">
        <v>0.71</v>
      </c>
      <c r="H195">
        <f t="shared" ref="H195:H258" si="7">(ROW(H195)-2)*(1/100)</f>
        <v>1.93</v>
      </c>
      <c r="I195" s="1">
        <v>0.7</v>
      </c>
    </row>
    <row r="196" spans="1:9" x14ac:dyDescent="0.3">
      <c r="A196">
        <f t="shared" si="6"/>
        <v>1.94</v>
      </c>
      <c r="B196" s="1">
        <v>0.7</v>
      </c>
      <c r="H196">
        <f t="shared" si="7"/>
        <v>1.94</v>
      </c>
      <c r="I196" s="1">
        <v>0.69</v>
      </c>
    </row>
    <row r="197" spans="1:9" x14ac:dyDescent="0.3">
      <c r="A197">
        <f t="shared" si="6"/>
        <v>1.95</v>
      </c>
      <c r="B197" s="1">
        <v>0.71</v>
      </c>
      <c r="H197">
        <f t="shared" si="7"/>
        <v>1.95</v>
      </c>
      <c r="I197" s="1">
        <v>0.68</v>
      </c>
    </row>
    <row r="198" spans="1:9" x14ac:dyDescent="0.3">
      <c r="A198">
        <f t="shared" si="6"/>
        <v>1.96</v>
      </c>
      <c r="B198" s="1">
        <v>0.71</v>
      </c>
      <c r="H198">
        <f t="shared" si="7"/>
        <v>1.96</v>
      </c>
      <c r="I198" s="1">
        <v>0.68</v>
      </c>
    </row>
    <row r="199" spans="1:9" x14ac:dyDescent="0.3">
      <c r="A199">
        <f t="shared" si="6"/>
        <v>1.97</v>
      </c>
      <c r="B199" s="1">
        <v>0.71</v>
      </c>
      <c r="H199">
        <f t="shared" si="7"/>
        <v>1.97</v>
      </c>
      <c r="I199" s="1">
        <v>0.69</v>
      </c>
    </row>
    <row r="200" spans="1:9" x14ac:dyDescent="0.3">
      <c r="A200">
        <f t="shared" si="6"/>
        <v>1.98</v>
      </c>
      <c r="B200" s="1">
        <v>0.72</v>
      </c>
      <c r="H200">
        <f t="shared" si="7"/>
        <v>1.98</v>
      </c>
      <c r="I200" s="1">
        <v>0.68</v>
      </c>
    </row>
    <row r="201" spans="1:9" x14ac:dyDescent="0.3">
      <c r="A201">
        <f t="shared" si="6"/>
        <v>1.99</v>
      </c>
      <c r="B201" s="1">
        <v>0.73</v>
      </c>
      <c r="H201">
        <f t="shared" si="7"/>
        <v>1.99</v>
      </c>
      <c r="I201" s="1">
        <v>0.68</v>
      </c>
    </row>
    <row r="202" spans="1:9" x14ac:dyDescent="0.3">
      <c r="A202">
        <f t="shared" si="6"/>
        <v>2</v>
      </c>
      <c r="B202" s="1">
        <v>0.73</v>
      </c>
      <c r="H202">
        <f t="shared" si="7"/>
        <v>2</v>
      </c>
      <c r="I202" s="1">
        <v>0.67</v>
      </c>
    </row>
    <row r="203" spans="1:9" x14ac:dyDescent="0.3">
      <c r="A203">
        <f t="shared" si="6"/>
        <v>2.0100000000000002</v>
      </c>
      <c r="B203" s="1">
        <v>0.73</v>
      </c>
      <c r="H203">
        <f t="shared" si="7"/>
        <v>2.0100000000000002</v>
      </c>
      <c r="I203" s="1">
        <v>0.67</v>
      </c>
    </row>
    <row r="204" spans="1:9" x14ac:dyDescent="0.3">
      <c r="A204">
        <f t="shared" si="6"/>
        <v>2.02</v>
      </c>
      <c r="B204" s="1">
        <v>0.74</v>
      </c>
      <c r="H204">
        <f t="shared" si="7"/>
        <v>2.02</v>
      </c>
      <c r="I204" s="1">
        <v>0.67</v>
      </c>
    </row>
    <row r="205" spans="1:9" x14ac:dyDescent="0.3">
      <c r="A205">
        <f t="shared" si="6"/>
        <v>2.0300000000000002</v>
      </c>
      <c r="B205" s="1">
        <v>0.73</v>
      </c>
      <c r="H205">
        <f t="shared" si="7"/>
        <v>2.0300000000000002</v>
      </c>
      <c r="I205" s="1">
        <v>0.66</v>
      </c>
    </row>
    <row r="206" spans="1:9" x14ac:dyDescent="0.3">
      <c r="A206">
        <f t="shared" si="6"/>
        <v>2.04</v>
      </c>
      <c r="B206" s="1">
        <v>0.73</v>
      </c>
      <c r="H206">
        <f t="shared" si="7"/>
        <v>2.04</v>
      </c>
      <c r="I206" s="1">
        <v>0.66</v>
      </c>
    </row>
    <row r="207" spans="1:9" x14ac:dyDescent="0.3">
      <c r="A207">
        <f t="shared" si="6"/>
        <v>2.0499999999999998</v>
      </c>
      <c r="B207" s="1">
        <v>0.74</v>
      </c>
      <c r="H207">
        <f t="shared" si="7"/>
        <v>2.0499999999999998</v>
      </c>
      <c r="I207" s="1">
        <v>0.66</v>
      </c>
    </row>
    <row r="208" spans="1:9" x14ac:dyDescent="0.3">
      <c r="A208">
        <f t="shared" si="6"/>
        <v>2.06</v>
      </c>
      <c r="B208" s="1">
        <v>0.74</v>
      </c>
      <c r="H208">
        <f t="shared" si="7"/>
        <v>2.06</v>
      </c>
      <c r="I208" s="1">
        <v>0.66</v>
      </c>
    </row>
    <row r="209" spans="1:9" x14ac:dyDescent="0.3">
      <c r="A209">
        <f t="shared" si="6"/>
        <v>2.0699999999999998</v>
      </c>
      <c r="B209" s="1">
        <v>0.74</v>
      </c>
      <c r="H209">
        <f t="shared" si="7"/>
        <v>2.0699999999999998</v>
      </c>
      <c r="I209" s="1">
        <v>0.65</v>
      </c>
    </row>
    <row r="210" spans="1:9" x14ac:dyDescent="0.3">
      <c r="A210">
        <f t="shared" si="6"/>
        <v>2.08</v>
      </c>
      <c r="B210" s="1">
        <v>0.74</v>
      </c>
      <c r="H210">
        <f t="shared" si="7"/>
        <v>2.08</v>
      </c>
      <c r="I210" s="1">
        <v>0.66</v>
      </c>
    </row>
    <row r="211" spans="1:9" x14ac:dyDescent="0.3">
      <c r="A211">
        <f t="shared" si="6"/>
        <v>2.09</v>
      </c>
      <c r="B211" s="1">
        <v>0.75</v>
      </c>
      <c r="H211">
        <f t="shared" si="7"/>
        <v>2.09</v>
      </c>
      <c r="I211" s="1">
        <v>0.65</v>
      </c>
    </row>
    <row r="212" spans="1:9" x14ac:dyDescent="0.3">
      <c r="A212">
        <f t="shared" si="6"/>
        <v>2.1</v>
      </c>
      <c r="B212" s="1">
        <v>0.76</v>
      </c>
      <c r="H212">
        <f t="shared" si="7"/>
        <v>2.1</v>
      </c>
      <c r="I212" s="1">
        <v>0.66</v>
      </c>
    </row>
    <row r="213" spans="1:9" x14ac:dyDescent="0.3">
      <c r="A213">
        <f t="shared" si="6"/>
        <v>2.11</v>
      </c>
      <c r="B213" s="1">
        <v>0.76</v>
      </c>
      <c r="H213">
        <f t="shared" si="7"/>
        <v>2.11</v>
      </c>
      <c r="I213" s="1">
        <v>0.65</v>
      </c>
    </row>
    <row r="214" spans="1:9" x14ac:dyDescent="0.3">
      <c r="A214">
        <f t="shared" si="6"/>
        <v>2.12</v>
      </c>
      <c r="B214" s="1">
        <v>0.76</v>
      </c>
      <c r="H214">
        <f t="shared" si="7"/>
        <v>2.12</v>
      </c>
      <c r="I214" s="1">
        <v>0.64</v>
      </c>
    </row>
    <row r="215" spans="1:9" x14ac:dyDescent="0.3">
      <c r="A215">
        <f t="shared" si="6"/>
        <v>2.13</v>
      </c>
      <c r="B215" s="1">
        <v>0.77</v>
      </c>
      <c r="H215">
        <f t="shared" si="7"/>
        <v>2.13</v>
      </c>
      <c r="I215" s="1">
        <v>0.64</v>
      </c>
    </row>
    <row r="216" spans="1:9" x14ac:dyDescent="0.3">
      <c r="A216">
        <f t="shared" si="6"/>
        <v>2.14</v>
      </c>
      <c r="B216" s="1">
        <v>0.77</v>
      </c>
      <c r="H216">
        <f t="shared" si="7"/>
        <v>2.14</v>
      </c>
      <c r="I216" s="1">
        <v>0.64</v>
      </c>
    </row>
    <row r="217" spans="1:9" x14ac:dyDescent="0.3">
      <c r="A217">
        <f t="shared" si="6"/>
        <v>2.15</v>
      </c>
      <c r="B217" s="1">
        <v>0.77</v>
      </c>
      <c r="H217">
        <f t="shared" si="7"/>
        <v>2.15</v>
      </c>
      <c r="I217" s="1">
        <v>0.64</v>
      </c>
    </row>
    <row r="218" spans="1:9" x14ac:dyDescent="0.3">
      <c r="A218">
        <f t="shared" si="6"/>
        <v>2.16</v>
      </c>
      <c r="B218" s="1">
        <v>0.78</v>
      </c>
      <c r="H218">
        <f t="shared" si="7"/>
        <v>2.16</v>
      </c>
      <c r="I218" s="1">
        <v>0.64</v>
      </c>
    </row>
    <row r="219" spans="1:9" x14ac:dyDescent="0.3">
      <c r="A219">
        <f t="shared" si="6"/>
        <v>2.17</v>
      </c>
      <c r="B219" s="1">
        <v>0.77</v>
      </c>
      <c r="H219">
        <f t="shared" si="7"/>
        <v>2.17</v>
      </c>
      <c r="I219" s="1">
        <v>0.64</v>
      </c>
    </row>
    <row r="220" spans="1:9" x14ac:dyDescent="0.3">
      <c r="A220">
        <f t="shared" si="6"/>
        <v>2.1800000000000002</v>
      </c>
      <c r="B220" s="1">
        <v>0.79</v>
      </c>
      <c r="H220">
        <f t="shared" si="7"/>
        <v>2.1800000000000002</v>
      </c>
      <c r="I220" s="1">
        <v>0.63</v>
      </c>
    </row>
    <row r="221" spans="1:9" x14ac:dyDescent="0.3">
      <c r="A221">
        <f t="shared" si="6"/>
        <v>2.19</v>
      </c>
      <c r="B221" s="1">
        <v>0.79</v>
      </c>
      <c r="H221">
        <f t="shared" si="7"/>
        <v>2.19</v>
      </c>
      <c r="I221" s="1">
        <v>0.63</v>
      </c>
    </row>
    <row r="222" spans="1:9" x14ac:dyDescent="0.3">
      <c r="A222">
        <f t="shared" si="6"/>
        <v>2.2000000000000002</v>
      </c>
      <c r="B222" s="1">
        <v>0.78</v>
      </c>
      <c r="H222">
        <f t="shared" si="7"/>
        <v>2.2000000000000002</v>
      </c>
      <c r="I222" s="1">
        <v>0.63</v>
      </c>
    </row>
    <row r="223" spans="1:9" x14ac:dyDescent="0.3">
      <c r="A223">
        <f t="shared" si="6"/>
        <v>2.21</v>
      </c>
      <c r="B223" s="1">
        <v>0.78</v>
      </c>
      <c r="H223">
        <f t="shared" si="7"/>
        <v>2.21</v>
      </c>
      <c r="I223" s="1">
        <v>0.63</v>
      </c>
    </row>
    <row r="224" spans="1:9" x14ac:dyDescent="0.3">
      <c r="A224">
        <f t="shared" si="6"/>
        <v>2.2200000000000002</v>
      </c>
      <c r="B224" s="1">
        <v>0.8</v>
      </c>
      <c r="H224">
        <f t="shared" si="7"/>
        <v>2.2200000000000002</v>
      </c>
      <c r="I224" s="1">
        <v>0.62</v>
      </c>
    </row>
    <row r="225" spans="1:9" x14ac:dyDescent="0.3">
      <c r="A225">
        <f t="shared" si="6"/>
        <v>2.23</v>
      </c>
      <c r="B225" s="1">
        <v>0.8</v>
      </c>
      <c r="H225">
        <f t="shared" si="7"/>
        <v>2.23</v>
      </c>
      <c r="I225" s="1">
        <v>0.62</v>
      </c>
    </row>
    <row r="226" spans="1:9" x14ac:dyDescent="0.3">
      <c r="A226">
        <f t="shared" si="6"/>
        <v>2.2400000000000002</v>
      </c>
      <c r="B226" s="1">
        <v>0.8</v>
      </c>
      <c r="H226">
        <f t="shared" si="7"/>
        <v>2.2400000000000002</v>
      </c>
      <c r="I226" s="1">
        <v>0.62</v>
      </c>
    </row>
    <row r="227" spans="1:9" x14ac:dyDescent="0.3">
      <c r="A227">
        <f t="shared" si="6"/>
        <v>2.25</v>
      </c>
      <c r="B227" s="1">
        <v>0.81</v>
      </c>
      <c r="H227">
        <f t="shared" si="7"/>
        <v>2.25</v>
      </c>
      <c r="I227" s="1">
        <v>0.62</v>
      </c>
    </row>
    <row r="228" spans="1:9" x14ac:dyDescent="0.3">
      <c r="A228">
        <f t="shared" si="6"/>
        <v>2.2600000000000002</v>
      </c>
      <c r="B228" s="1">
        <v>0.81</v>
      </c>
      <c r="H228">
        <f t="shared" si="7"/>
        <v>2.2600000000000002</v>
      </c>
      <c r="I228" s="1">
        <v>0.61</v>
      </c>
    </row>
    <row r="229" spans="1:9" x14ac:dyDescent="0.3">
      <c r="A229">
        <f t="shared" si="6"/>
        <v>2.27</v>
      </c>
      <c r="B229" s="1">
        <v>0.8</v>
      </c>
      <c r="H229">
        <f t="shared" si="7"/>
        <v>2.27</v>
      </c>
      <c r="I229" s="1">
        <v>0.6</v>
      </c>
    </row>
    <row r="230" spans="1:9" x14ac:dyDescent="0.3">
      <c r="A230">
        <f t="shared" si="6"/>
        <v>2.2800000000000002</v>
      </c>
      <c r="B230" s="1">
        <v>0.81</v>
      </c>
      <c r="H230">
        <f t="shared" si="7"/>
        <v>2.2800000000000002</v>
      </c>
      <c r="I230" s="1">
        <v>0.61</v>
      </c>
    </row>
    <row r="231" spans="1:9" x14ac:dyDescent="0.3">
      <c r="A231">
        <f t="shared" si="6"/>
        <v>2.29</v>
      </c>
      <c r="B231" s="1">
        <v>0.82</v>
      </c>
      <c r="H231">
        <f t="shared" si="7"/>
        <v>2.29</v>
      </c>
      <c r="I231" s="1">
        <v>0.6</v>
      </c>
    </row>
    <row r="232" spans="1:9" x14ac:dyDescent="0.3">
      <c r="A232">
        <f t="shared" si="6"/>
        <v>2.3000000000000003</v>
      </c>
      <c r="B232" s="1">
        <v>0.81</v>
      </c>
      <c r="H232">
        <f t="shared" si="7"/>
        <v>2.3000000000000003</v>
      </c>
      <c r="I232" s="1">
        <v>0.6</v>
      </c>
    </row>
    <row r="233" spans="1:9" x14ac:dyDescent="0.3">
      <c r="A233">
        <f t="shared" si="6"/>
        <v>2.31</v>
      </c>
      <c r="B233" s="1">
        <v>0.82</v>
      </c>
      <c r="H233">
        <f t="shared" si="7"/>
        <v>2.31</v>
      </c>
      <c r="I233" s="1">
        <v>0.6</v>
      </c>
    </row>
    <row r="234" spans="1:9" x14ac:dyDescent="0.3">
      <c r="A234">
        <f t="shared" si="6"/>
        <v>2.3199999999999998</v>
      </c>
      <c r="B234" s="1">
        <v>0.82</v>
      </c>
      <c r="H234">
        <f t="shared" si="7"/>
        <v>2.3199999999999998</v>
      </c>
      <c r="I234" s="1">
        <v>0.6</v>
      </c>
    </row>
    <row r="235" spans="1:9" x14ac:dyDescent="0.3">
      <c r="A235">
        <f t="shared" si="6"/>
        <v>2.33</v>
      </c>
      <c r="B235" s="1">
        <v>0.83</v>
      </c>
      <c r="H235">
        <f t="shared" si="7"/>
        <v>2.33</v>
      </c>
      <c r="I235" s="1">
        <v>0.6</v>
      </c>
    </row>
    <row r="236" spans="1:9" x14ac:dyDescent="0.3">
      <c r="A236">
        <f t="shared" si="6"/>
        <v>2.34</v>
      </c>
      <c r="B236" s="1">
        <v>0.82</v>
      </c>
      <c r="H236">
        <f t="shared" si="7"/>
        <v>2.34</v>
      </c>
      <c r="I236" s="1">
        <v>0.59</v>
      </c>
    </row>
    <row r="237" spans="1:9" x14ac:dyDescent="0.3">
      <c r="A237">
        <f t="shared" si="6"/>
        <v>2.35</v>
      </c>
      <c r="B237" s="1">
        <v>0.83</v>
      </c>
      <c r="H237">
        <f t="shared" si="7"/>
        <v>2.35</v>
      </c>
      <c r="I237" s="1">
        <v>0.59</v>
      </c>
    </row>
    <row r="238" spans="1:9" x14ac:dyDescent="0.3">
      <c r="A238">
        <f t="shared" si="6"/>
        <v>2.36</v>
      </c>
      <c r="B238" s="1">
        <v>0.84</v>
      </c>
      <c r="H238">
        <f t="shared" si="7"/>
        <v>2.36</v>
      </c>
      <c r="I238" s="1">
        <v>0.59</v>
      </c>
    </row>
    <row r="239" spans="1:9" x14ac:dyDescent="0.3">
      <c r="A239">
        <f t="shared" si="6"/>
        <v>2.37</v>
      </c>
      <c r="B239" s="1">
        <v>0.84</v>
      </c>
      <c r="H239">
        <f t="shared" si="7"/>
        <v>2.37</v>
      </c>
      <c r="I239" s="1">
        <v>0.57999999999999996</v>
      </c>
    </row>
    <row r="240" spans="1:9" x14ac:dyDescent="0.3">
      <c r="A240">
        <f t="shared" si="6"/>
        <v>2.38</v>
      </c>
      <c r="B240" s="1">
        <v>0.84</v>
      </c>
      <c r="H240">
        <f t="shared" si="7"/>
        <v>2.38</v>
      </c>
      <c r="I240" s="1">
        <v>0.57999999999999996</v>
      </c>
    </row>
    <row r="241" spans="1:9" x14ac:dyDescent="0.3">
      <c r="A241">
        <f t="shared" si="6"/>
        <v>2.39</v>
      </c>
      <c r="B241" s="1">
        <v>0.83</v>
      </c>
      <c r="H241">
        <f t="shared" si="7"/>
        <v>2.39</v>
      </c>
      <c r="I241" s="1">
        <v>0.56999999999999995</v>
      </c>
    </row>
    <row r="242" spans="1:9" x14ac:dyDescent="0.3">
      <c r="A242">
        <f t="shared" si="6"/>
        <v>2.4</v>
      </c>
      <c r="B242" s="1">
        <v>0.85</v>
      </c>
      <c r="H242">
        <f t="shared" si="7"/>
        <v>2.4</v>
      </c>
      <c r="I242" s="1">
        <v>0.56999999999999995</v>
      </c>
    </row>
    <row r="243" spans="1:9" x14ac:dyDescent="0.3">
      <c r="A243">
        <f t="shared" si="6"/>
        <v>2.41</v>
      </c>
      <c r="B243" s="1">
        <v>0.85</v>
      </c>
      <c r="H243">
        <f t="shared" si="7"/>
        <v>2.41</v>
      </c>
      <c r="I243" s="1">
        <v>0.56999999999999995</v>
      </c>
    </row>
    <row r="244" spans="1:9" x14ac:dyDescent="0.3">
      <c r="A244">
        <f t="shared" si="6"/>
        <v>2.42</v>
      </c>
      <c r="B244" s="1">
        <v>0.85</v>
      </c>
      <c r="H244">
        <f t="shared" si="7"/>
        <v>2.42</v>
      </c>
      <c r="I244" s="1">
        <v>0.56999999999999995</v>
      </c>
    </row>
    <row r="245" spans="1:9" x14ac:dyDescent="0.3">
      <c r="A245">
        <f t="shared" si="6"/>
        <v>2.4300000000000002</v>
      </c>
      <c r="B245" s="1">
        <v>0.85</v>
      </c>
      <c r="H245">
        <f t="shared" si="7"/>
        <v>2.4300000000000002</v>
      </c>
      <c r="I245" s="1">
        <v>0.56000000000000005</v>
      </c>
    </row>
    <row r="246" spans="1:9" x14ac:dyDescent="0.3">
      <c r="A246">
        <f t="shared" si="6"/>
        <v>2.44</v>
      </c>
      <c r="B246" s="1">
        <v>0.86</v>
      </c>
      <c r="H246">
        <f t="shared" si="7"/>
        <v>2.44</v>
      </c>
      <c r="I246" s="1">
        <v>0.56000000000000005</v>
      </c>
    </row>
    <row r="247" spans="1:9" x14ac:dyDescent="0.3">
      <c r="A247">
        <f t="shared" si="6"/>
        <v>2.4500000000000002</v>
      </c>
      <c r="B247" s="1">
        <v>0.86</v>
      </c>
      <c r="H247">
        <f t="shared" si="7"/>
        <v>2.4500000000000002</v>
      </c>
      <c r="I247" s="1">
        <v>0.55000000000000004</v>
      </c>
    </row>
    <row r="248" spans="1:9" x14ac:dyDescent="0.3">
      <c r="A248">
        <f t="shared" si="6"/>
        <v>2.46</v>
      </c>
      <c r="B248" s="1">
        <v>0.86</v>
      </c>
      <c r="H248">
        <f t="shared" si="7"/>
        <v>2.46</v>
      </c>
      <c r="I248" s="1">
        <v>0.56000000000000005</v>
      </c>
    </row>
    <row r="249" spans="1:9" x14ac:dyDescent="0.3">
      <c r="A249">
        <f t="shared" si="6"/>
        <v>2.4700000000000002</v>
      </c>
      <c r="B249" s="1">
        <v>0.86</v>
      </c>
      <c r="H249">
        <f t="shared" si="7"/>
        <v>2.4700000000000002</v>
      </c>
      <c r="I249" s="1">
        <v>0.55000000000000004</v>
      </c>
    </row>
    <row r="250" spans="1:9" x14ac:dyDescent="0.3">
      <c r="A250">
        <f t="shared" si="6"/>
        <v>2.48</v>
      </c>
      <c r="B250" s="1">
        <v>0.86</v>
      </c>
      <c r="H250">
        <f t="shared" si="7"/>
        <v>2.48</v>
      </c>
      <c r="I250" s="1">
        <v>0.55000000000000004</v>
      </c>
    </row>
    <row r="251" spans="1:9" x14ac:dyDescent="0.3">
      <c r="A251">
        <f t="shared" si="6"/>
        <v>2.4900000000000002</v>
      </c>
      <c r="B251" s="1">
        <v>0.86</v>
      </c>
      <c r="H251">
        <f t="shared" si="7"/>
        <v>2.4900000000000002</v>
      </c>
      <c r="I251" s="1">
        <v>0.55000000000000004</v>
      </c>
    </row>
    <row r="252" spans="1:9" x14ac:dyDescent="0.3">
      <c r="A252">
        <f t="shared" si="6"/>
        <v>2.5</v>
      </c>
      <c r="B252" s="1">
        <v>0.87</v>
      </c>
      <c r="H252">
        <f t="shared" si="7"/>
        <v>2.5</v>
      </c>
      <c r="I252" s="1">
        <v>0.54</v>
      </c>
    </row>
    <row r="253" spans="1:9" x14ac:dyDescent="0.3">
      <c r="A253">
        <f t="shared" si="6"/>
        <v>2.5100000000000002</v>
      </c>
      <c r="B253" s="1">
        <v>0.88</v>
      </c>
      <c r="H253">
        <f t="shared" si="7"/>
        <v>2.5100000000000002</v>
      </c>
      <c r="I253" s="1">
        <v>0.55000000000000004</v>
      </c>
    </row>
    <row r="254" spans="1:9" x14ac:dyDescent="0.3">
      <c r="A254">
        <f t="shared" si="6"/>
        <v>2.52</v>
      </c>
      <c r="B254" s="1">
        <v>0.88</v>
      </c>
      <c r="H254">
        <f t="shared" si="7"/>
        <v>2.52</v>
      </c>
      <c r="I254" s="1">
        <v>0.54</v>
      </c>
    </row>
    <row r="255" spans="1:9" x14ac:dyDescent="0.3">
      <c r="A255">
        <f t="shared" si="6"/>
        <v>2.5300000000000002</v>
      </c>
      <c r="B255" s="1">
        <v>0.88</v>
      </c>
      <c r="H255">
        <f t="shared" si="7"/>
        <v>2.5300000000000002</v>
      </c>
      <c r="I255" s="1">
        <v>0.54</v>
      </c>
    </row>
    <row r="256" spans="1:9" x14ac:dyDescent="0.3">
      <c r="A256">
        <f t="shared" si="6"/>
        <v>2.54</v>
      </c>
      <c r="B256" s="1">
        <v>0.88</v>
      </c>
      <c r="H256">
        <f t="shared" si="7"/>
        <v>2.54</v>
      </c>
      <c r="I256" s="1">
        <v>0.53</v>
      </c>
    </row>
    <row r="257" spans="1:9" x14ac:dyDescent="0.3">
      <c r="A257">
        <f t="shared" si="6"/>
        <v>2.5500000000000003</v>
      </c>
      <c r="B257" s="1">
        <v>0.88</v>
      </c>
      <c r="H257">
        <f t="shared" si="7"/>
        <v>2.5500000000000003</v>
      </c>
      <c r="I257" s="1">
        <v>0.54</v>
      </c>
    </row>
    <row r="258" spans="1:9" x14ac:dyDescent="0.3">
      <c r="A258">
        <f t="shared" ref="A258:A321" si="8">(ROW(A258)-2)*(1/100)</f>
        <v>2.56</v>
      </c>
      <c r="B258" s="1">
        <v>0.88</v>
      </c>
      <c r="H258">
        <f t="shared" si="7"/>
        <v>2.56</v>
      </c>
      <c r="I258" s="1">
        <v>0.53</v>
      </c>
    </row>
    <row r="259" spans="1:9" x14ac:dyDescent="0.3">
      <c r="A259">
        <f t="shared" si="8"/>
        <v>2.57</v>
      </c>
      <c r="B259" s="1">
        <v>0.88</v>
      </c>
      <c r="H259">
        <f t="shared" ref="H259:H322" si="9">(ROW(H259)-2)*(1/100)</f>
        <v>2.57</v>
      </c>
      <c r="I259" s="1">
        <v>0.53</v>
      </c>
    </row>
    <row r="260" spans="1:9" x14ac:dyDescent="0.3">
      <c r="A260">
        <f t="shared" si="8"/>
        <v>2.58</v>
      </c>
      <c r="B260" s="1">
        <v>0.89</v>
      </c>
      <c r="H260">
        <f t="shared" si="9"/>
        <v>2.58</v>
      </c>
      <c r="I260" s="1">
        <v>0.53</v>
      </c>
    </row>
    <row r="261" spans="1:9" x14ac:dyDescent="0.3">
      <c r="A261">
        <f t="shared" si="8"/>
        <v>2.59</v>
      </c>
      <c r="B261" s="1">
        <v>0.9</v>
      </c>
      <c r="H261">
        <f t="shared" si="9"/>
        <v>2.59</v>
      </c>
      <c r="I261" s="1">
        <v>0.52</v>
      </c>
    </row>
    <row r="262" spans="1:9" x14ac:dyDescent="0.3">
      <c r="A262">
        <f t="shared" si="8"/>
        <v>2.6</v>
      </c>
      <c r="B262" s="1">
        <v>0.9</v>
      </c>
      <c r="H262">
        <f t="shared" si="9"/>
        <v>2.6</v>
      </c>
      <c r="I262" s="1">
        <v>0.53</v>
      </c>
    </row>
    <row r="263" spans="1:9" x14ac:dyDescent="0.3">
      <c r="A263">
        <f t="shared" si="8"/>
        <v>2.61</v>
      </c>
      <c r="B263" s="1">
        <v>0.9</v>
      </c>
      <c r="H263">
        <f t="shared" si="9"/>
        <v>2.61</v>
      </c>
      <c r="I263" s="1">
        <v>0.52</v>
      </c>
    </row>
    <row r="264" spans="1:9" x14ac:dyDescent="0.3">
      <c r="A264">
        <f t="shared" si="8"/>
        <v>2.62</v>
      </c>
      <c r="B264" s="1">
        <v>0.9</v>
      </c>
      <c r="H264">
        <f t="shared" si="9"/>
        <v>2.62</v>
      </c>
      <c r="I264" s="1">
        <v>0.52</v>
      </c>
    </row>
    <row r="265" spans="1:9" x14ac:dyDescent="0.3">
      <c r="A265">
        <f t="shared" si="8"/>
        <v>2.63</v>
      </c>
      <c r="B265" s="1">
        <v>0.91</v>
      </c>
      <c r="H265">
        <f t="shared" si="9"/>
        <v>2.63</v>
      </c>
      <c r="I265" s="1">
        <v>0.52</v>
      </c>
    </row>
    <row r="266" spans="1:9" x14ac:dyDescent="0.3">
      <c r="A266">
        <f t="shared" si="8"/>
        <v>2.64</v>
      </c>
      <c r="B266" s="1">
        <v>0.9</v>
      </c>
      <c r="H266">
        <f t="shared" si="9"/>
        <v>2.64</v>
      </c>
      <c r="I266" s="1">
        <v>0.52</v>
      </c>
    </row>
    <row r="267" spans="1:9" x14ac:dyDescent="0.3">
      <c r="A267">
        <f t="shared" si="8"/>
        <v>2.65</v>
      </c>
      <c r="B267" s="1">
        <v>0.91</v>
      </c>
      <c r="H267">
        <f t="shared" si="9"/>
        <v>2.65</v>
      </c>
      <c r="I267" s="1">
        <v>0.51</v>
      </c>
    </row>
    <row r="268" spans="1:9" x14ac:dyDescent="0.3">
      <c r="A268">
        <f t="shared" si="8"/>
        <v>2.66</v>
      </c>
      <c r="B268" s="1">
        <v>0.9</v>
      </c>
      <c r="H268">
        <f t="shared" si="9"/>
        <v>2.66</v>
      </c>
      <c r="I268" s="1">
        <v>0.51</v>
      </c>
    </row>
    <row r="269" spans="1:9" x14ac:dyDescent="0.3">
      <c r="A269">
        <f t="shared" si="8"/>
        <v>2.67</v>
      </c>
      <c r="B269" s="1">
        <v>0.91</v>
      </c>
      <c r="H269">
        <f t="shared" si="9"/>
        <v>2.67</v>
      </c>
      <c r="I269" s="1">
        <v>0.51</v>
      </c>
    </row>
    <row r="270" spans="1:9" x14ac:dyDescent="0.3">
      <c r="A270">
        <f t="shared" si="8"/>
        <v>2.68</v>
      </c>
      <c r="B270" s="1">
        <v>0.91</v>
      </c>
      <c r="H270">
        <f t="shared" si="9"/>
        <v>2.68</v>
      </c>
      <c r="I270" s="1">
        <v>0.5</v>
      </c>
    </row>
    <row r="271" spans="1:9" x14ac:dyDescent="0.3">
      <c r="A271">
        <f t="shared" si="8"/>
        <v>2.69</v>
      </c>
      <c r="B271" s="1">
        <v>0.92</v>
      </c>
      <c r="H271">
        <f t="shared" si="9"/>
        <v>2.69</v>
      </c>
      <c r="I271" s="1">
        <v>0.51</v>
      </c>
    </row>
    <row r="272" spans="1:9" x14ac:dyDescent="0.3">
      <c r="A272">
        <f t="shared" si="8"/>
        <v>2.7</v>
      </c>
      <c r="B272" s="1">
        <v>0.91</v>
      </c>
      <c r="H272">
        <f t="shared" si="9"/>
        <v>2.7</v>
      </c>
      <c r="I272" s="1">
        <v>0.5</v>
      </c>
    </row>
    <row r="273" spans="1:9" x14ac:dyDescent="0.3">
      <c r="A273">
        <f t="shared" si="8"/>
        <v>2.71</v>
      </c>
      <c r="B273" s="1">
        <v>0.93</v>
      </c>
      <c r="H273">
        <f t="shared" si="9"/>
        <v>2.71</v>
      </c>
      <c r="I273" s="1">
        <v>0.5</v>
      </c>
    </row>
    <row r="274" spans="1:9" x14ac:dyDescent="0.3">
      <c r="A274">
        <f t="shared" si="8"/>
        <v>2.72</v>
      </c>
      <c r="B274" s="1">
        <v>0.92</v>
      </c>
      <c r="H274">
        <f t="shared" si="9"/>
        <v>2.72</v>
      </c>
      <c r="I274" s="1">
        <v>0.49</v>
      </c>
    </row>
    <row r="275" spans="1:9" x14ac:dyDescent="0.3">
      <c r="A275">
        <f t="shared" si="8"/>
        <v>2.73</v>
      </c>
      <c r="B275" s="1">
        <v>0.93</v>
      </c>
      <c r="H275">
        <f t="shared" si="9"/>
        <v>2.73</v>
      </c>
      <c r="I275" s="1">
        <v>0.49</v>
      </c>
    </row>
    <row r="276" spans="1:9" x14ac:dyDescent="0.3">
      <c r="A276">
        <f t="shared" si="8"/>
        <v>2.74</v>
      </c>
      <c r="B276" s="1">
        <v>0.93</v>
      </c>
      <c r="H276">
        <f t="shared" si="9"/>
        <v>2.74</v>
      </c>
      <c r="I276" s="1">
        <v>0.49</v>
      </c>
    </row>
    <row r="277" spans="1:9" x14ac:dyDescent="0.3">
      <c r="A277">
        <f t="shared" si="8"/>
        <v>2.75</v>
      </c>
      <c r="B277" s="1">
        <v>0.93</v>
      </c>
      <c r="H277">
        <f t="shared" si="9"/>
        <v>2.75</v>
      </c>
      <c r="I277" s="1">
        <v>0.49</v>
      </c>
    </row>
    <row r="278" spans="1:9" x14ac:dyDescent="0.3">
      <c r="A278">
        <f t="shared" si="8"/>
        <v>2.7600000000000002</v>
      </c>
      <c r="B278" s="1">
        <v>0.94</v>
      </c>
      <c r="H278">
        <f t="shared" si="9"/>
        <v>2.7600000000000002</v>
      </c>
      <c r="I278" s="1">
        <v>0.48</v>
      </c>
    </row>
    <row r="279" spans="1:9" x14ac:dyDescent="0.3">
      <c r="A279">
        <f t="shared" si="8"/>
        <v>2.77</v>
      </c>
      <c r="B279" s="1">
        <v>0.93</v>
      </c>
      <c r="H279">
        <f t="shared" si="9"/>
        <v>2.77</v>
      </c>
      <c r="I279" s="1">
        <v>0.48</v>
      </c>
    </row>
    <row r="280" spans="1:9" x14ac:dyDescent="0.3">
      <c r="A280">
        <f t="shared" si="8"/>
        <v>2.7800000000000002</v>
      </c>
      <c r="B280" s="1">
        <v>0.94</v>
      </c>
      <c r="H280">
        <f t="shared" si="9"/>
        <v>2.7800000000000002</v>
      </c>
      <c r="I280" s="1">
        <v>0.48</v>
      </c>
    </row>
    <row r="281" spans="1:9" x14ac:dyDescent="0.3">
      <c r="A281">
        <f t="shared" si="8"/>
        <v>2.79</v>
      </c>
      <c r="B281" s="1">
        <v>0.94</v>
      </c>
      <c r="H281">
        <f t="shared" si="9"/>
        <v>2.79</v>
      </c>
      <c r="I281" s="1">
        <v>0.48</v>
      </c>
    </row>
    <row r="282" spans="1:9" x14ac:dyDescent="0.3">
      <c r="A282">
        <f t="shared" si="8"/>
        <v>2.8000000000000003</v>
      </c>
      <c r="B282" s="1">
        <v>0.95</v>
      </c>
      <c r="H282">
        <f t="shared" si="9"/>
        <v>2.8000000000000003</v>
      </c>
      <c r="I282" s="1">
        <v>0.47</v>
      </c>
    </row>
    <row r="283" spans="1:9" x14ac:dyDescent="0.3">
      <c r="A283">
        <f t="shared" si="8"/>
        <v>2.81</v>
      </c>
      <c r="B283" s="1">
        <v>0.95</v>
      </c>
      <c r="H283">
        <f t="shared" si="9"/>
        <v>2.81</v>
      </c>
      <c r="I283" s="1">
        <v>0.47</v>
      </c>
    </row>
    <row r="284" spans="1:9" x14ac:dyDescent="0.3">
      <c r="A284">
        <f t="shared" si="8"/>
        <v>2.82</v>
      </c>
      <c r="B284" s="1">
        <v>0.95</v>
      </c>
      <c r="H284">
        <f t="shared" si="9"/>
        <v>2.82</v>
      </c>
      <c r="I284" s="1">
        <v>0.47</v>
      </c>
    </row>
    <row r="285" spans="1:9" x14ac:dyDescent="0.3">
      <c r="A285">
        <f t="shared" si="8"/>
        <v>2.83</v>
      </c>
      <c r="B285" s="1">
        <v>0.94</v>
      </c>
      <c r="H285">
        <f t="shared" si="9"/>
        <v>2.83</v>
      </c>
      <c r="I285" s="1">
        <v>0.47</v>
      </c>
    </row>
    <row r="286" spans="1:9" x14ac:dyDescent="0.3">
      <c r="A286">
        <f t="shared" si="8"/>
        <v>2.84</v>
      </c>
      <c r="B286" s="1">
        <v>0.95</v>
      </c>
      <c r="H286">
        <f t="shared" si="9"/>
        <v>2.84</v>
      </c>
      <c r="I286" s="1">
        <v>0.47</v>
      </c>
    </row>
    <row r="287" spans="1:9" x14ac:dyDescent="0.3">
      <c r="A287">
        <f t="shared" si="8"/>
        <v>2.85</v>
      </c>
      <c r="B287" s="1">
        <v>0.96</v>
      </c>
      <c r="H287">
        <f t="shared" si="9"/>
        <v>2.85</v>
      </c>
      <c r="I287" s="1">
        <v>0.46</v>
      </c>
    </row>
    <row r="288" spans="1:9" x14ac:dyDescent="0.3">
      <c r="A288">
        <f t="shared" si="8"/>
        <v>2.86</v>
      </c>
      <c r="B288" s="1">
        <v>0.95</v>
      </c>
      <c r="H288">
        <f t="shared" si="9"/>
        <v>2.86</v>
      </c>
      <c r="I288" s="1">
        <v>0.46</v>
      </c>
    </row>
    <row r="289" spans="1:9" x14ac:dyDescent="0.3">
      <c r="A289">
        <f t="shared" si="8"/>
        <v>2.87</v>
      </c>
      <c r="B289" s="1">
        <v>0.96</v>
      </c>
      <c r="H289">
        <f t="shared" si="9"/>
        <v>2.87</v>
      </c>
      <c r="I289" s="1">
        <v>0.46</v>
      </c>
    </row>
    <row r="290" spans="1:9" x14ac:dyDescent="0.3">
      <c r="A290">
        <f t="shared" si="8"/>
        <v>2.88</v>
      </c>
      <c r="B290" s="1">
        <v>0.95</v>
      </c>
      <c r="H290">
        <f t="shared" si="9"/>
        <v>2.88</v>
      </c>
      <c r="I290" s="1">
        <v>0.46</v>
      </c>
    </row>
    <row r="291" spans="1:9" x14ac:dyDescent="0.3">
      <c r="A291">
        <f t="shared" si="8"/>
        <v>2.89</v>
      </c>
      <c r="B291" s="1">
        <v>0.96</v>
      </c>
      <c r="H291">
        <f t="shared" si="9"/>
        <v>2.89</v>
      </c>
      <c r="I291" s="1">
        <v>0.45</v>
      </c>
    </row>
    <row r="292" spans="1:9" x14ac:dyDescent="0.3">
      <c r="A292">
        <f t="shared" si="8"/>
        <v>2.9</v>
      </c>
      <c r="B292" s="1">
        <v>0.96</v>
      </c>
      <c r="H292">
        <f t="shared" si="9"/>
        <v>2.9</v>
      </c>
      <c r="I292" s="1">
        <v>0.45</v>
      </c>
    </row>
    <row r="293" spans="1:9" x14ac:dyDescent="0.3">
      <c r="A293">
        <f t="shared" si="8"/>
        <v>2.91</v>
      </c>
      <c r="B293" s="1">
        <v>0.97</v>
      </c>
      <c r="H293">
        <f t="shared" si="9"/>
        <v>2.91</v>
      </c>
      <c r="I293" s="1">
        <v>0.45</v>
      </c>
    </row>
    <row r="294" spans="1:9" x14ac:dyDescent="0.3">
      <c r="A294">
        <f t="shared" si="8"/>
        <v>2.92</v>
      </c>
      <c r="B294" s="1">
        <v>0.97</v>
      </c>
      <c r="H294">
        <f t="shared" si="9"/>
        <v>2.92</v>
      </c>
      <c r="I294" s="1">
        <v>0.45</v>
      </c>
    </row>
    <row r="295" spans="1:9" x14ac:dyDescent="0.3">
      <c r="A295">
        <f t="shared" si="8"/>
        <v>2.93</v>
      </c>
      <c r="B295" s="1">
        <v>0.97</v>
      </c>
      <c r="H295">
        <f t="shared" si="9"/>
        <v>2.93</v>
      </c>
      <c r="I295" s="1">
        <v>0.44</v>
      </c>
    </row>
    <row r="296" spans="1:9" x14ac:dyDescent="0.3">
      <c r="A296">
        <f t="shared" si="8"/>
        <v>2.94</v>
      </c>
      <c r="B296" s="1">
        <v>0.97</v>
      </c>
      <c r="H296">
        <f t="shared" si="9"/>
        <v>2.94</v>
      </c>
      <c r="I296" s="1">
        <v>0.44</v>
      </c>
    </row>
    <row r="297" spans="1:9" x14ac:dyDescent="0.3">
      <c r="A297">
        <f t="shared" si="8"/>
        <v>2.95</v>
      </c>
      <c r="B297" s="1">
        <v>0.98</v>
      </c>
      <c r="H297">
        <f t="shared" si="9"/>
        <v>2.95</v>
      </c>
      <c r="I297" s="1">
        <v>0.44</v>
      </c>
    </row>
    <row r="298" spans="1:9" x14ac:dyDescent="0.3">
      <c r="A298">
        <f t="shared" si="8"/>
        <v>2.96</v>
      </c>
      <c r="B298" s="1">
        <v>0.97</v>
      </c>
      <c r="H298">
        <f t="shared" si="9"/>
        <v>2.96</v>
      </c>
      <c r="I298" s="1">
        <v>0.44</v>
      </c>
    </row>
    <row r="299" spans="1:9" x14ac:dyDescent="0.3">
      <c r="A299">
        <f t="shared" si="8"/>
        <v>2.97</v>
      </c>
      <c r="B299" s="1">
        <v>0.98</v>
      </c>
      <c r="H299">
        <f t="shared" si="9"/>
        <v>2.97</v>
      </c>
      <c r="I299" s="1">
        <v>0.43</v>
      </c>
    </row>
    <row r="300" spans="1:9" x14ac:dyDescent="0.3">
      <c r="A300">
        <f t="shared" si="8"/>
        <v>2.98</v>
      </c>
      <c r="B300" s="1">
        <v>0.98</v>
      </c>
      <c r="H300">
        <f t="shared" si="9"/>
        <v>2.98</v>
      </c>
      <c r="I300" s="1">
        <v>0.43</v>
      </c>
    </row>
    <row r="301" spans="1:9" x14ac:dyDescent="0.3">
      <c r="A301">
        <f t="shared" si="8"/>
        <v>2.99</v>
      </c>
      <c r="B301" s="1">
        <v>0.97</v>
      </c>
      <c r="H301">
        <f t="shared" si="9"/>
        <v>2.99</v>
      </c>
      <c r="I301" s="1">
        <v>0.43</v>
      </c>
    </row>
    <row r="302" spans="1:9" x14ac:dyDescent="0.3">
      <c r="A302">
        <f t="shared" si="8"/>
        <v>3</v>
      </c>
      <c r="B302" s="1">
        <v>0.99</v>
      </c>
      <c r="H302">
        <f t="shared" si="9"/>
        <v>3</v>
      </c>
      <c r="I302" s="1">
        <v>0.43</v>
      </c>
    </row>
    <row r="303" spans="1:9" x14ac:dyDescent="0.3">
      <c r="A303">
        <f t="shared" si="8"/>
        <v>3.0100000000000002</v>
      </c>
      <c r="B303" s="1">
        <v>0.99</v>
      </c>
      <c r="H303">
        <f t="shared" si="9"/>
        <v>3.0100000000000002</v>
      </c>
      <c r="I303" s="1">
        <v>0.42</v>
      </c>
    </row>
    <row r="304" spans="1:9" x14ac:dyDescent="0.3">
      <c r="A304">
        <f t="shared" si="8"/>
        <v>3.02</v>
      </c>
      <c r="B304" s="1">
        <v>0.98</v>
      </c>
      <c r="H304">
        <f t="shared" si="9"/>
        <v>3.02</v>
      </c>
      <c r="I304" s="1">
        <v>0.42</v>
      </c>
    </row>
    <row r="305" spans="1:9" x14ac:dyDescent="0.3">
      <c r="A305">
        <f t="shared" si="8"/>
        <v>3.0300000000000002</v>
      </c>
      <c r="B305" s="1">
        <v>0.98</v>
      </c>
      <c r="H305">
        <f t="shared" si="9"/>
        <v>3.0300000000000002</v>
      </c>
      <c r="I305" s="1">
        <v>0.42</v>
      </c>
    </row>
    <row r="306" spans="1:9" x14ac:dyDescent="0.3">
      <c r="A306">
        <f t="shared" si="8"/>
        <v>3.04</v>
      </c>
      <c r="B306" s="1">
        <v>0.99</v>
      </c>
      <c r="H306">
        <f t="shared" si="9"/>
        <v>3.04</v>
      </c>
      <c r="I306" s="1">
        <v>0.42</v>
      </c>
    </row>
    <row r="307" spans="1:9" x14ac:dyDescent="0.3">
      <c r="A307">
        <f t="shared" si="8"/>
        <v>3.0500000000000003</v>
      </c>
      <c r="B307" s="1">
        <v>0.99</v>
      </c>
      <c r="H307">
        <f t="shared" si="9"/>
        <v>3.0500000000000003</v>
      </c>
      <c r="I307" s="1">
        <v>0.42</v>
      </c>
    </row>
    <row r="308" spans="1:9" x14ac:dyDescent="0.3">
      <c r="A308">
        <f t="shared" si="8"/>
        <v>3.06</v>
      </c>
      <c r="B308" s="1">
        <v>1</v>
      </c>
      <c r="H308">
        <f t="shared" si="9"/>
        <v>3.06</v>
      </c>
      <c r="I308" s="1">
        <v>0.41</v>
      </c>
    </row>
    <row r="309" spans="1:9" x14ac:dyDescent="0.3">
      <c r="A309">
        <f t="shared" si="8"/>
        <v>3.0700000000000003</v>
      </c>
      <c r="B309" s="1">
        <v>1</v>
      </c>
      <c r="H309">
        <f t="shared" si="9"/>
        <v>3.0700000000000003</v>
      </c>
      <c r="I309" s="1">
        <v>0.41</v>
      </c>
    </row>
    <row r="310" spans="1:9" x14ac:dyDescent="0.3">
      <c r="A310">
        <f t="shared" si="8"/>
        <v>3.08</v>
      </c>
      <c r="B310" s="1">
        <v>0.99</v>
      </c>
      <c r="H310">
        <f t="shared" si="9"/>
        <v>3.08</v>
      </c>
      <c r="I310" s="1">
        <v>0.41</v>
      </c>
    </row>
    <row r="311" spans="1:9" x14ac:dyDescent="0.3">
      <c r="A311">
        <f t="shared" si="8"/>
        <v>3.09</v>
      </c>
      <c r="B311" s="1">
        <v>1</v>
      </c>
      <c r="H311">
        <f t="shared" si="9"/>
        <v>3.09</v>
      </c>
      <c r="I311" s="1">
        <v>0.41</v>
      </c>
    </row>
    <row r="312" spans="1:9" x14ac:dyDescent="0.3">
      <c r="A312">
        <f t="shared" si="8"/>
        <v>3.1</v>
      </c>
      <c r="B312" s="1">
        <v>1</v>
      </c>
      <c r="H312">
        <f t="shared" si="9"/>
        <v>3.1</v>
      </c>
      <c r="I312" s="1">
        <v>0.4</v>
      </c>
    </row>
    <row r="313" spans="1:9" x14ac:dyDescent="0.3">
      <c r="A313">
        <f t="shared" si="8"/>
        <v>3.11</v>
      </c>
      <c r="B313" s="1">
        <v>0.99</v>
      </c>
      <c r="H313">
        <f t="shared" si="9"/>
        <v>3.11</v>
      </c>
      <c r="I313" s="1">
        <v>0.4</v>
      </c>
    </row>
    <row r="314" spans="1:9" x14ac:dyDescent="0.3">
      <c r="A314">
        <f t="shared" si="8"/>
        <v>3.12</v>
      </c>
      <c r="B314" s="1">
        <v>0.99</v>
      </c>
      <c r="H314">
        <f t="shared" si="9"/>
        <v>3.12</v>
      </c>
      <c r="I314" s="1">
        <v>0.4</v>
      </c>
    </row>
    <row r="315" spans="1:9" x14ac:dyDescent="0.3">
      <c r="A315">
        <f t="shared" si="8"/>
        <v>3.13</v>
      </c>
      <c r="B315" s="1">
        <v>1.01</v>
      </c>
      <c r="H315">
        <f t="shared" si="9"/>
        <v>3.13</v>
      </c>
      <c r="I315" s="1">
        <v>0.4</v>
      </c>
    </row>
    <row r="316" spans="1:9" x14ac:dyDescent="0.3">
      <c r="A316">
        <f t="shared" si="8"/>
        <v>3.14</v>
      </c>
      <c r="B316" s="1">
        <v>1</v>
      </c>
      <c r="H316">
        <f t="shared" si="9"/>
        <v>3.14</v>
      </c>
      <c r="I316" s="1">
        <v>0.39</v>
      </c>
    </row>
    <row r="317" spans="1:9" x14ac:dyDescent="0.3">
      <c r="A317">
        <f t="shared" si="8"/>
        <v>3.15</v>
      </c>
      <c r="B317" s="1">
        <v>1</v>
      </c>
      <c r="H317">
        <f t="shared" si="9"/>
        <v>3.15</v>
      </c>
      <c r="I317" s="1">
        <v>0.39</v>
      </c>
    </row>
    <row r="318" spans="1:9" x14ac:dyDescent="0.3">
      <c r="A318">
        <f t="shared" si="8"/>
        <v>3.16</v>
      </c>
      <c r="B318" s="1">
        <v>1.01</v>
      </c>
      <c r="H318">
        <f t="shared" si="9"/>
        <v>3.16</v>
      </c>
      <c r="I318" s="1">
        <v>0.39</v>
      </c>
    </row>
    <row r="319" spans="1:9" x14ac:dyDescent="0.3">
      <c r="A319">
        <f t="shared" si="8"/>
        <v>3.17</v>
      </c>
      <c r="B319" s="1">
        <v>1.01</v>
      </c>
      <c r="H319">
        <f t="shared" si="9"/>
        <v>3.17</v>
      </c>
      <c r="I319" s="1">
        <v>0.38</v>
      </c>
    </row>
    <row r="320" spans="1:9" x14ac:dyDescent="0.3">
      <c r="A320">
        <f t="shared" si="8"/>
        <v>3.18</v>
      </c>
      <c r="B320" s="1">
        <v>1.01</v>
      </c>
      <c r="H320">
        <f t="shared" si="9"/>
        <v>3.18</v>
      </c>
      <c r="I320" s="1">
        <v>0.38</v>
      </c>
    </row>
    <row r="321" spans="1:9" x14ac:dyDescent="0.3">
      <c r="A321">
        <f t="shared" si="8"/>
        <v>3.19</v>
      </c>
      <c r="B321" s="1">
        <v>1</v>
      </c>
      <c r="H321">
        <f t="shared" si="9"/>
        <v>3.19</v>
      </c>
      <c r="I321" s="1">
        <v>0.38</v>
      </c>
    </row>
    <row r="322" spans="1:9" x14ac:dyDescent="0.3">
      <c r="A322">
        <f t="shared" ref="A322:A385" si="10">(ROW(A322)-2)*(1/100)</f>
        <v>3.2</v>
      </c>
      <c r="B322" s="1">
        <v>1.01</v>
      </c>
      <c r="H322">
        <f t="shared" si="9"/>
        <v>3.2</v>
      </c>
      <c r="I322" s="1">
        <v>0.38</v>
      </c>
    </row>
    <row r="323" spans="1:9" x14ac:dyDescent="0.3">
      <c r="A323">
        <f t="shared" si="10"/>
        <v>3.21</v>
      </c>
      <c r="B323" s="1">
        <v>1.01</v>
      </c>
      <c r="H323">
        <f t="shared" ref="H323:H386" si="11">(ROW(H323)-2)*(1/100)</f>
        <v>3.21</v>
      </c>
      <c r="I323" s="1">
        <v>0.38</v>
      </c>
    </row>
    <row r="324" spans="1:9" x14ac:dyDescent="0.3">
      <c r="A324">
        <f t="shared" si="10"/>
        <v>3.22</v>
      </c>
      <c r="B324" s="1">
        <v>1.02</v>
      </c>
      <c r="H324">
        <f t="shared" si="11"/>
        <v>3.22</v>
      </c>
      <c r="I324" s="1">
        <v>0.37</v>
      </c>
    </row>
    <row r="325" spans="1:9" x14ac:dyDescent="0.3">
      <c r="A325">
        <f t="shared" si="10"/>
        <v>3.23</v>
      </c>
      <c r="B325" s="1">
        <v>1.01</v>
      </c>
      <c r="H325">
        <f t="shared" si="11"/>
        <v>3.23</v>
      </c>
      <c r="I325" s="1">
        <v>0.37</v>
      </c>
    </row>
    <row r="326" spans="1:9" x14ac:dyDescent="0.3">
      <c r="A326">
        <f t="shared" si="10"/>
        <v>3.24</v>
      </c>
      <c r="B326" s="1">
        <v>1.01</v>
      </c>
      <c r="H326">
        <f t="shared" si="11"/>
        <v>3.24</v>
      </c>
      <c r="I326" s="1">
        <v>0.37</v>
      </c>
    </row>
    <row r="327" spans="1:9" x14ac:dyDescent="0.3">
      <c r="A327">
        <f t="shared" si="10"/>
        <v>3.25</v>
      </c>
      <c r="B327" s="1">
        <v>1.02</v>
      </c>
      <c r="H327">
        <f t="shared" si="11"/>
        <v>3.25</v>
      </c>
      <c r="I327" s="1">
        <v>0.37</v>
      </c>
    </row>
    <row r="328" spans="1:9" x14ac:dyDescent="0.3">
      <c r="A328">
        <f t="shared" si="10"/>
        <v>3.2600000000000002</v>
      </c>
      <c r="B328" s="1">
        <v>1.01</v>
      </c>
      <c r="H328">
        <f t="shared" si="11"/>
        <v>3.2600000000000002</v>
      </c>
      <c r="I328" s="1">
        <v>0.36</v>
      </c>
    </row>
    <row r="329" spans="1:9" x14ac:dyDescent="0.3">
      <c r="A329">
        <f t="shared" si="10"/>
        <v>3.27</v>
      </c>
      <c r="B329" s="1">
        <v>1.02</v>
      </c>
      <c r="H329">
        <f t="shared" si="11"/>
        <v>3.27</v>
      </c>
      <c r="I329" s="1">
        <v>0.36</v>
      </c>
    </row>
    <row r="330" spans="1:9" x14ac:dyDescent="0.3">
      <c r="A330">
        <f t="shared" si="10"/>
        <v>3.2800000000000002</v>
      </c>
      <c r="B330" s="1">
        <v>1.02</v>
      </c>
      <c r="H330">
        <f t="shared" si="11"/>
        <v>3.2800000000000002</v>
      </c>
      <c r="I330" s="1">
        <v>0.36</v>
      </c>
    </row>
    <row r="331" spans="1:9" x14ac:dyDescent="0.3">
      <c r="A331">
        <f t="shared" si="10"/>
        <v>3.29</v>
      </c>
      <c r="B331" s="1">
        <v>1.02</v>
      </c>
      <c r="H331">
        <f t="shared" si="11"/>
        <v>3.29</v>
      </c>
      <c r="I331" s="1">
        <v>0.36</v>
      </c>
    </row>
    <row r="332" spans="1:9" x14ac:dyDescent="0.3">
      <c r="A332">
        <f t="shared" si="10"/>
        <v>3.3000000000000003</v>
      </c>
      <c r="B332" s="1">
        <v>1.03</v>
      </c>
      <c r="H332">
        <f t="shared" si="11"/>
        <v>3.3000000000000003</v>
      </c>
      <c r="I332" s="1">
        <v>0.35</v>
      </c>
    </row>
    <row r="333" spans="1:9" x14ac:dyDescent="0.3">
      <c r="A333">
        <f t="shared" si="10"/>
        <v>3.31</v>
      </c>
      <c r="B333" s="1">
        <v>1.03</v>
      </c>
      <c r="H333">
        <f t="shared" si="11"/>
        <v>3.31</v>
      </c>
      <c r="I333" s="1">
        <v>0.35</v>
      </c>
    </row>
    <row r="334" spans="1:9" x14ac:dyDescent="0.3">
      <c r="A334">
        <f t="shared" si="10"/>
        <v>3.3200000000000003</v>
      </c>
      <c r="B334" s="1">
        <v>1.02</v>
      </c>
      <c r="H334">
        <f t="shared" si="11"/>
        <v>3.3200000000000003</v>
      </c>
      <c r="I334" s="1">
        <v>0.35</v>
      </c>
    </row>
    <row r="335" spans="1:9" x14ac:dyDescent="0.3">
      <c r="A335">
        <f t="shared" si="10"/>
        <v>3.33</v>
      </c>
      <c r="B335" s="1">
        <v>1.02</v>
      </c>
      <c r="H335">
        <f t="shared" si="11"/>
        <v>3.33</v>
      </c>
      <c r="I335" s="1">
        <v>0.35</v>
      </c>
    </row>
    <row r="336" spans="1:9" x14ac:dyDescent="0.3">
      <c r="A336">
        <f t="shared" si="10"/>
        <v>3.34</v>
      </c>
      <c r="B336" s="1">
        <v>1.03</v>
      </c>
      <c r="H336">
        <f t="shared" si="11"/>
        <v>3.34</v>
      </c>
      <c r="I336" s="1">
        <v>0.34</v>
      </c>
    </row>
    <row r="337" spans="1:9" x14ac:dyDescent="0.3">
      <c r="A337">
        <f t="shared" si="10"/>
        <v>3.35</v>
      </c>
      <c r="B337" s="1">
        <v>1.02</v>
      </c>
      <c r="H337">
        <f t="shared" si="11"/>
        <v>3.35</v>
      </c>
      <c r="I337" s="1">
        <v>0.35</v>
      </c>
    </row>
    <row r="338" spans="1:9" x14ac:dyDescent="0.3">
      <c r="A338">
        <f t="shared" si="10"/>
        <v>3.36</v>
      </c>
      <c r="B338" s="1">
        <v>1.03</v>
      </c>
      <c r="H338">
        <f t="shared" si="11"/>
        <v>3.36</v>
      </c>
      <c r="I338" s="1">
        <v>0.34</v>
      </c>
    </row>
    <row r="339" spans="1:9" x14ac:dyDescent="0.3">
      <c r="A339">
        <f t="shared" si="10"/>
        <v>3.37</v>
      </c>
      <c r="B339" s="1">
        <v>1.02</v>
      </c>
      <c r="H339">
        <f t="shared" si="11"/>
        <v>3.37</v>
      </c>
      <c r="I339" s="1">
        <v>0.34</v>
      </c>
    </row>
    <row r="340" spans="1:9" x14ac:dyDescent="0.3">
      <c r="A340">
        <f t="shared" si="10"/>
        <v>3.38</v>
      </c>
      <c r="B340" s="1">
        <v>1.03</v>
      </c>
      <c r="H340">
        <f t="shared" si="11"/>
        <v>3.38</v>
      </c>
      <c r="I340" s="1">
        <v>0.33</v>
      </c>
    </row>
    <row r="341" spans="1:9" x14ac:dyDescent="0.3">
      <c r="A341">
        <f t="shared" si="10"/>
        <v>3.39</v>
      </c>
      <c r="B341" s="1">
        <v>1.02</v>
      </c>
      <c r="H341">
        <f t="shared" si="11"/>
        <v>3.39</v>
      </c>
      <c r="I341" s="1">
        <v>0.33</v>
      </c>
    </row>
    <row r="342" spans="1:9" x14ac:dyDescent="0.3">
      <c r="A342">
        <f t="shared" si="10"/>
        <v>3.4</v>
      </c>
      <c r="B342" s="1">
        <v>1.03</v>
      </c>
      <c r="H342">
        <f t="shared" si="11"/>
        <v>3.4</v>
      </c>
      <c r="I342" s="1">
        <v>0.33</v>
      </c>
    </row>
    <row r="343" spans="1:9" x14ac:dyDescent="0.3">
      <c r="A343">
        <f t="shared" si="10"/>
        <v>3.41</v>
      </c>
      <c r="B343" s="1">
        <v>1.03</v>
      </c>
      <c r="H343">
        <f t="shared" si="11"/>
        <v>3.41</v>
      </c>
      <c r="I343" s="1">
        <v>0.33</v>
      </c>
    </row>
    <row r="344" spans="1:9" x14ac:dyDescent="0.3">
      <c r="A344">
        <f t="shared" si="10"/>
        <v>3.42</v>
      </c>
      <c r="B344" s="1">
        <v>1.03</v>
      </c>
      <c r="H344">
        <f t="shared" si="11"/>
        <v>3.42</v>
      </c>
      <c r="I344" s="1">
        <v>0.33</v>
      </c>
    </row>
    <row r="345" spans="1:9" x14ac:dyDescent="0.3">
      <c r="A345">
        <f t="shared" si="10"/>
        <v>3.43</v>
      </c>
      <c r="B345" s="1">
        <v>1.04</v>
      </c>
      <c r="H345">
        <f t="shared" si="11"/>
        <v>3.43</v>
      </c>
      <c r="I345" s="1">
        <v>0.33</v>
      </c>
    </row>
    <row r="346" spans="1:9" x14ac:dyDescent="0.3">
      <c r="A346">
        <f t="shared" si="10"/>
        <v>3.44</v>
      </c>
      <c r="B346" s="1">
        <v>1.03</v>
      </c>
      <c r="H346">
        <f t="shared" si="11"/>
        <v>3.44</v>
      </c>
      <c r="I346" s="1">
        <v>0.32</v>
      </c>
    </row>
    <row r="347" spans="1:9" x14ac:dyDescent="0.3">
      <c r="A347">
        <f t="shared" si="10"/>
        <v>3.45</v>
      </c>
      <c r="B347" s="1">
        <v>1.03</v>
      </c>
      <c r="H347">
        <f t="shared" si="11"/>
        <v>3.45</v>
      </c>
      <c r="I347" s="1">
        <v>0.32</v>
      </c>
    </row>
    <row r="348" spans="1:9" x14ac:dyDescent="0.3">
      <c r="A348">
        <f t="shared" si="10"/>
        <v>3.46</v>
      </c>
      <c r="B348" s="1">
        <v>1.03</v>
      </c>
      <c r="H348">
        <f t="shared" si="11"/>
        <v>3.46</v>
      </c>
      <c r="I348" s="1">
        <v>0.32</v>
      </c>
    </row>
    <row r="349" spans="1:9" x14ac:dyDescent="0.3">
      <c r="A349">
        <f t="shared" si="10"/>
        <v>3.47</v>
      </c>
      <c r="B349" s="1">
        <v>1.04</v>
      </c>
      <c r="H349">
        <f t="shared" si="11"/>
        <v>3.47</v>
      </c>
      <c r="I349" s="1">
        <v>0.32</v>
      </c>
    </row>
    <row r="350" spans="1:9" x14ac:dyDescent="0.3">
      <c r="A350">
        <f t="shared" si="10"/>
        <v>3.48</v>
      </c>
      <c r="B350" s="1">
        <v>1.04</v>
      </c>
      <c r="H350">
        <f t="shared" si="11"/>
        <v>3.48</v>
      </c>
      <c r="I350" s="1">
        <v>0.31</v>
      </c>
    </row>
    <row r="351" spans="1:9" x14ac:dyDescent="0.3">
      <c r="A351">
        <f t="shared" si="10"/>
        <v>3.49</v>
      </c>
      <c r="B351" s="1">
        <v>1.03</v>
      </c>
      <c r="H351">
        <f t="shared" si="11"/>
        <v>3.49</v>
      </c>
      <c r="I351" s="1">
        <v>0.32</v>
      </c>
    </row>
    <row r="352" spans="1:9" x14ac:dyDescent="0.3">
      <c r="A352">
        <f t="shared" si="10"/>
        <v>3.5</v>
      </c>
      <c r="B352" s="1">
        <v>1.04</v>
      </c>
      <c r="H352">
        <f t="shared" si="11"/>
        <v>3.5</v>
      </c>
      <c r="I352" s="1">
        <v>0.31</v>
      </c>
    </row>
    <row r="353" spans="1:9" x14ac:dyDescent="0.3">
      <c r="A353">
        <f t="shared" si="10"/>
        <v>3.5100000000000002</v>
      </c>
      <c r="B353" s="1">
        <v>1.04</v>
      </c>
      <c r="H353">
        <f t="shared" si="11"/>
        <v>3.5100000000000002</v>
      </c>
      <c r="I353" s="1">
        <v>0.31</v>
      </c>
    </row>
    <row r="354" spans="1:9" x14ac:dyDescent="0.3">
      <c r="A354">
        <f t="shared" si="10"/>
        <v>3.52</v>
      </c>
      <c r="B354" s="1">
        <v>1.04</v>
      </c>
      <c r="H354">
        <f t="shared" si="11"/>
        <v>3.52</v>
      </c>
      <c r="I354" s="1">
        <v>0.3</v>
      </c>
    </row>
    <row r="355" spans="1:9" x14ac:dyDescent="0.3">
      <c r="A355">
        <f t="shared" si="10"/>
        <v>3.5300000000000002</v>
      </c>
      <c r="B355" s="1">
        <v>1.04</v>
      </c>
      <c r="H355">
        <f t="shared" si="11"/>
        <v>3.5300000000000002</v>
      </c>
      <c r="I355" s="1">
        <v>0.3</v>
      </c>
    </row>
    <row r="356" spans="1:9" x14ac:dyDescent="0.3">
      <c r="A356">
        <f t="shared" si="10"/>
        <v>3.54</v>
      </c>
      <c r="B356" s="1">
        <v>1.04</v>
      </c>
      <c r="H356">
        <f t="shared" si="11"/>
        <v>3.54</v>
      </c>
      <c r="I356" s="1">
        <v>0.31</v>
      </c>
    </row>
    <row r="357" spans="1:9" x14ac:dyDescent="0.3">
      <c r="A357">
        <f t="shared" si="10"/>
        <v>3.5500000000000003</v>
      </c>
      <c r="B357" s="1">
        <v>1.04</v>
      </c>
      <c r="H357">
        <f t="shared" si="11"/>
        <v>3.5500000000000003</v>
      </c>
      <c r="I357" s="1">
        <v>0.3</v>
      </c>
    </row>
    <row r="358" spans="1:9" x14ac:dyDescent="0.3">
      <c r="A358">
        <f t="shared" si="10"/>
        <v>3.56</v>
      </c>
      <c r="B358" s="1">
        <v>1.04</v>
      </c>
      <c r="H358">
        <f t="shared" si="11"/>
        <v>3.56</v>
      </c>
      <c r="I358" s="1">
        <v>0.28999999999999998</v>
      </c>
    </row>
    <row r="359" spans="1:9" x14ac:dyDescent="0.3">
      <c r="A359">
        <f t="shared" si="10"/>
        <v>3.5700000000000003</v>
      </c>
      <c r="B359" s="1">
        <v>1.04</v>
      </c>
      <c r="H359">
        <f t="shared" si="11"/>
        <v>3.5700000000000003</v>
      </c>
      <c r="I359" s="1">
        <v>0.28999999999999998</v>
      </c>
    </row>
    <row r="360" spans="1:9" x14ac:dyDescent="0.3">
      <c r="A360">
        <f t="shared" si="10"/>
        <v>3.58</v>
      </c>
      <c r="B360" s="1">
        <v>1.04</v>
      </c>
      <c r="H360">
        <f t="shared" si="11"/>
        <v>3.58</v>
      </c>
      <c r="I360" s="1">
        <v>0.3</v>
      </c>
    </row>
    <row r="361" spans="1:9" x14ac:dyDescent="0.3">
      <c r="A361">
        <f t="shared" si="10"/>
        <v>3.59</v>
      </c>
      <c r="B361" s="1">
        <v>1.04</v>
      </c>
      <c r="H361">
        <f t="shared" si="11"/>
        <v>3.59</v>
      </c>
      <c r="I361" s="1">
        <v>0.28999999999999998</v>
      </c>
    </row>
    <row r="362" spans="1:9" x14ac:dyDescent="0.3">
      <c r="A362">
        <f t="shared" si="10"/>
        <v>3.6</v>
      </c>
      <c r="B362" s="1">
        <v>1.04</v>
      </c>
      <c r="H362">
        <f t="shared" si="11"/>
        <v>3.6</v>
      </c>
      <c r="I362" s="1">
        <v>0.28999999999999998</v>
      </c>
    </row>
    <row r="363" spans="1:9" x14ac:dyDescent="0.3">
      <c r="A363">
        <f t="shared" si="10"/>
        <v>3.61</v>
      </c>
      <c r="B363" s="1">
        <v>1.04</v>
      </c>
      <c r="H363">
        <f t="shared" si="11"/>
        <v>3.61</v>
      </c>
      <c r="I363" s="1">
        <v>0.28000000000000003</v>
      </c>
    </row>
    <row r="364" spans="1:9" x14ac:dyDescent="0.3">
      <c r="A364">
        <f t="shared" si="10"/>
        <v>3.62</v>
      </c>
      <c r="B364" s="1">
        <v>1.04</v>
      </c>
      <c r="H364">
        <f t="shared" si="11"/>
        <v>3.62</v>
      </c>
      <c r="I364" s="1">
        <v>0.28999999999999998</v>
      </c>
    </row>
    <row r="365" spans="1:9" x14ac:dyDescent="0.3">
      <c r="A365">
        <f t="shared" si="10"/>
        <v>3.63</v>
      </c>
      <c r="B365" s="1">
        <v>1.04</v>
      </c>
      <c r="H365">
        <f t="shared" si="11"/>
        <v>3.63</v>
      </c>
      <c r="I365" s="1">
        <v>0.28999999999999998</v>
      </c>
    </row>
    <row r="366" spans="1:9" x14ac:dyDescent="0.3">
      <c r="A366">
        <f t="shared" si="10"/>
        <v>3.64</v>
      </c>
      <c r="B366" s="1">
        <v>1.04</v>
      </c>
      <c r="H366">
        <f t="shared" si="11"/>
        <v>3.64</v>
      </c>
      <c r="I366" s="1">
        <v>0.28000000000000003</v>
      </c>
    </row>
    <row r="367" spans="1:9" x14ac:dyDescent="0.3">
      <c r="A367">
        <f t="shared" si="10"/>
        <v>3.65</v>
      </c>
      <c r="B367" s="1">
        <v>1.04</v>
      </c>
      <c r="H367">
        <f t="shared" si="11"/>
        <v>3.65</v>
      </c>
      <c r="I367" s="1">
        <v>0.28000000000000003</v>
      </c>
    </row>
    <row r="368" spans="1:9" x14ac:dyDescent="0.3">
      <c r="A368">
        <f t="shared" si="10"/>
        <v>3.66</v>
      </c>
      <c r="B368" s="1">
        <v>1.04</v>
      </c>
      <c r="H368">
        <f t="shared" si="11"/>
        <v>3.66</v>
      </c>
      <c r="I368" s="1">
        <v>0.27</v>
      </c>
    </row>
    <row r="369" spans="1:9" x14ac:dyDescent="0.3">
      <c r="A369">
        <f t="shared" si="10"/>
        <v>3.67</v>
      </c>
      <c r="B369" s="1">
        <v>1.05</v>
      </c>
      <c r="H369">
        <f t="shared" si="11"/>
        <v>3.67</v>
      </c>
      <c r="I369" s="1">
        <v>0.28000000000000003</v>
      </c>
    </row>
    <row r="370" spans="1:9" x14ac:dyDescent="0.3">
      <c r="A370">
        <f t="shared" si="10"/>
        <v>3.68</v>
      </c>
      <c r="B370" s="1">
        <v>1.04</v>
      </c>
      <c r="H370">
        <f t="shared" si="11"/>
        <v>3.68</v>
      </c>
      <c r="I370" s="1">
        <v>0.28000000000000003</v>
      </c>
    </row>
    <row r="371" spans="1:9" x14ac:dyDescent="0.3">
      <c r="A371">
        <f t="shared" si="10"/>
        <v>3.69</v>
      </c>
      <c r="B371" s="1">
        <v>1.05</v>
      </c>
      <c r="H371">
        <f t="shared" si="11"/>
        <v>3.69</v>
      </c>
      <c r="I371" s="1">
        <v>0.27</v>
      </c>
    </row>
    <row r="372" spans="1:9" x14ac:dyDescent="0.3">
      <c r="A372">
        <f t="shared" si="10"/>
        <v>3.7</v>
      </c>
      <c r="B372" s="1">
        <v>1.05</v>
      </c>
      <c r="H372">
        <f t="shared" si="11"/>
        <v>3.7</v>
      </c>
      <c r="I372" s="1">
        <v>0.27</v>
      </c>
    </row>
    <row r="373" spans="1:9" x14ac:dyDescent="0.3">
      <c r="A373">
        <f t="shared" si="10"/>
        <v>3.71</v>
      </c>
      <c r="B373" s="1">
        <v>1.05</v>
      </c>
      <c r="H373">
        <f t="shared" si="11"/>
        <v>3.71</v>
      </c>
      <c r="I373" s="1">
        <v>0.27</v>
      </c>
    </row>
    <row r="374" spans="1:9" x14ac:dyDescent="0.3">
      <c r="A374">
        <f t="shared" si="10"/>
        <v>3.72</v>
      </c>
      <c r="B374" s="1">
        <v>1.05</v>
      </c>
      <c r="H374">
        <f t="shared" si="11"/>
        <v>3.72</v>
      </c>
      <c r="I374" s="1">
        <v>0.27</v>
      </c>
    </row>
    <row r="375" spans="1:9" x14ac:dyDescent="0.3">
      <c r="A375">
        <f t="shared" si="10"/>
        <v>3.73</v>
      </c>
      <c r="B375" s="1">
        <v>1.05</v>
      </c>
      <c r="H375">
        <f t="shared" si="11"/>
        <v>3.73</v>
      </c>
      <c r="I375" s="1">
        <v>0.27</v>
      </c>
    </row>
    <row r="376" spans="1:9" x14ac:dyDescent="0.3">
      <c r="A376">
        <f t="shared" si="10"/>
        <v>3.74</v>
      </c>
      <c r="B376" s="1">
        <v>1.05</v>
      </c>
      <c r="H376">
        <f t="shared" si="11"/>
        <v>3.74</v>
      </c>
      <c r="I376" s="1">
        <v>0.26</v>
      </c>
    </row>
    <row r="377" spans="1:9" x14ac:dyDescent="0.3">
      <c r="A377">
        <f t="shared" si="10"/>
        <v>3.75</v>
      </c>
      <c r="B377" s="1">
        <v>1.05</v>
      </c>
      <c r="H377">
        <f t="shared" si="11"/>
        <v>3.75</v>
      </c>
      <c r="I377" s="1">
        <v>0.26</v>
      </c>
    </row>
    <row r="378" spans="1:9" x14ac:dyDescent="0.3">
      <c r="A378">
        <f t="shared" si="10"/>
        <v>3.7600000000000002</v>
      </c>
      <c r="B378" s="1">
        <v>1.05</v>
      </c>
      <c r="H378">
        <f t="shared" si="11"/>
        <v>3.7600000000000002</v>
      </c>
      <c r="I378" s="1">
        <v>0.26</v>
      </c>
    </row>
    <row r="379" spans="1:9" x14ac:dyDescent="0.3">
      <c r="A379">
        <f t="shared" si="10"/>
        <v>3.77</v>
      </c>
      <c r="B379" s="1">
        <v>1.05</v>
      </c>
      <c r="H379">
        <f t="shared" si="11"/>
        <v>3.77</v>
      </c>
      <c r="I379" s="1">
        <v>0.25</v>
      </c>
    </row>
    <row r="380" spans="1:9" x14ac:dyDescent="0.3">
      <c r="A380">
        <f t="shared" si="10"/>
        <v>3.7800000000000002</v>
      </c>
      <c r="B380" s="1">
        <v>1.05</v>
      </c>
      <c r="H380">
        <f t="shared" si="11"/>
        <v>3.7800000000000002</v>
      </c>
      <c r="I380" s="1">
        <v>0.26</v>
      </c>
    </row>
    <row r="381" spans="1:9" x14ac:dyDescent="0.3">
      <c r="A381">
        <f t="shared" si="10"/>
        <v>3.79</v>
      </c>
      <c r="B381" s="1">
        <v>1.05</v>
      </c>
      <c r="H381">
        <f t="shared" si="11"/>
        <v>3.79</v>
      </c>
      <c r="I381" s="1">
        <v>0.26</v>
      </c>
    </row>
    <row r="382" spans="1:9" x14ac:dyDescent="0.3">
      <c r="A382">
        <f t="shared" si="10"/>
        <v>3.8000000000000003</v>
      </c>
      <c r="B382" s="1">
        <v>1.05</v>
      </c>
      <c r="H382">
        <f t="shared" si="11"/>
        <v>3.8000000000000003</v>
      </c>
      <c r="I382" s="1">
        <v>0.26</v>
      </c>
    </row>
    <row r="383" spans="1:9" x14ac:dyDescent="0.3">
      <c r="A383">
        <f t="shared" si="10"/>
        <v>3.81</v>
      </c>
      <c r="B383" s="1">
        <v>1.05</v>
      </c>
      <c r="H383">
        <f t="shared" si="11"/>
        <v>3.81</v>
      </c>
      <c r="I383" s="1">
        <v>0.25</v>
      </c>
    </row>
    <row r="384" spans="1:9" x14ac:dyDescent="0.3">
      <c r="A384">
        <f t="shared" si="10"/>
        <v>3.8200000000000003</v>
      </c>
      <c r="B384" s="1">
        <v>1.05</v>
      </c>
      <c r="H384">
        <f t="shared" si="11"/>
        <v>3.8200000000000003</v>
      </c>
      <c r="I384" s="1">
        <v>0.25</v>
      </c>
    </row>
    <row r="385" spans="1:9" x14ac:dyDescent="0.3">
      <c r="A385">
        <f t="shared" si="10"/>
        <v>3.83</v>
      </c>
      <c r="B385" s="1">
        <v>1.05</v>
      </c>
      <c r="H385">
        <f t="shared" si="11"/>
        <v>3.83</v>
      </c>
      <c r="I385" s="1">
        <v>0.24</v>
      </c>
    </row>
    <row r="386" spans="1:9" x14ac:dyDescent="0.3">
      <c r="A386">
        <f t="shared" ref="A386:A449" si="12">(ROW(A386)-2)*(1/100)</f>
        <v>3.84</v>
      </c>
      <c r="B386" s="1">
        <v>1.05</v>
      </c>
      <c r="H386">
        <f t="shared" si="11"/>
        <v>3.84</v>
      </c>
      <c r="I386" s="1">
        <v>0.24</v>
      </c>
    </row>
    <row r="387" spans="1:9" x14ac:dyDescent="0.3">
      <c r="A387">
        <f t="shared" si="12"/>
        <v>3.85</v>
      </c>
      <c r="B387" s="1">
        <v>1.05</v>
      </c>
      <c r="H387">
        <f t="shared" ref="H387:H450" si="13">(ROW(H387)-2)*(1/100)</f>
        <v>3.85</v>
      </c>
      <c r="I387" s="1">
        <v>0.24</v>
      </c>
    </row>
    <row r="388" spans="1:9" x14ac:dyDescent="0.3">
      <c r="A388">
        <f t="shared" si="12"/>
        <v>3.86</v>
      </c>
      <c r="B388" s="1">
        <v>1.06</v>
      </c>
      <c r="H388">
        <f t="shared" si="13"/>
        <v>3.86</v>
      </c>
      <c r="I388" s="1">
        <v>0.25</v>
      </c>
    </row>
    <row r="389" spans="1:9" x14ac:dyDescent="0.3">
      <c r="A389">
        <f t="shared" si="12"/>
        <v>3.87</v>
      </c>
      <c r="B389" s="1">
        <v>1.06</v>
      </c>
      <c r="H389">
        <f t="shared" si="13"/>
        <v>3.87</v>
      </c>
      <c r="I389" s="1">
        <v>0.24</v>
      </c>
    </row>
    <row r="390" spans="1:9" x14ac:dyDescent="0.3">
      <c r="A390">
        <f t="shared" si="12"/>
        <v>3.88</v>
      </c>
      <c r="B390" s="1">
        <v>1.05</v>
      </c>
      <c r="H390">
        <f t="shared" si="13"/>
        <v>3.88</v>
      </c>
      <c r="I390" s="1">
        <v>0.25</v>
      </c>
    </row>
    <row r="391" spans="1:9" x14ac:dyDescent="0.3">
      <c r="A391">
        <f t="shared" si="12"/>
        <v>3.89</v>
      </c>
      <c r="B391" s="1">
        <v>1.06</v>
      </c>
      <c r="H391">
        <f t="shared" si="13"/>
        <v>3.89</v>
      </c>
      <c r="I391" s="1">
        <v>0.23</v>
      </c>
    </row>
    <row r="392" spans="1:9" x14ac:dyDescent="0.3">
      <c r="A392">
        <f t="shared" si="12"/>
        <v>3.9</v>
      </c>
      <c r="B392" s="1">
        <v>1.06</v>
      </c>
      <c r="H392">
        <f t="shared" si="13"/>
        <v>3.9</v>
      </c>
      <c r="I392" s="1">
        <v>0.24</v>
      </c>
    </row>
    <row r="393" spans="1:9" x14ac:dyDescent="0.3">
      <c r="A393">
        <f t="shared" si="12"/>
        <v>3.91</v>
      </c>
      <c r="B393" s="1">
        <v>1.06</v>
      </c>
      <c r="H393">
        <f t="shared" si="13"/>
        <v>3.91</v>
      </c>
      <c r="I393" s="1">
        <v>0.24</v>
      </c>
    </row>
    <row r="394" spans="1:9" x14ac:dyDescent="0.3">
      <c r="A394">
        <f t="shared" si="12"/>
        <v>3.92</v>
      </c>
      <c r="B394" s="1">
        <v>1.06</v>
      </c>
      <c r="H394">
        <f t="shared" si="13"/>
        <v>3.92</v>
      </c>
      <c r="I394" s="1">
        <v>0.23</v>
      </c>
    </row>
    <row r="395" spans="1:9" x14ac:dyDescent="0.3">
      <c r="A395">
        <f t="shared" si="12"/>
        <v>3.93</v>
      </c>
      <c r="B395" s="1">
        <v>1.06</v>
      </c>
      <c r="H395">
        <f t="shared" si="13"/>
        <v>3.93</v>
      </c>
      <c r="I395" s="1">
        <v>0.24</v>
      </c>
    </row>
    <row r="396" spans="1:9" x14ac:dyDescent="0.3">
      <c r="A396">
        <f t="shared" si="12"/>
        <v>3.94</v>
      </c>
      <c r="B396" s="1">
        <v>1.06</v>
      </c>
      <c r="H396">
        <f t="shared" si="13"/>
        <v>3.94</v>
      </c>
      <c r="I396" s="1">
        <v>0.23</v>
      </c>
    </row>
    <row r="397" spans="1:9" x14ac:dyDescent="0.3">
      <c r="A397">
        <f t="shared" si="12"/>
        <v>3.95</v>
      </c>
      <c r="B397" s="1">
        <v>1.06</v>
      </c>
      <c r="H397">
        <f t="shared" si="13"/>
        <v>3.95</v>
      </c>
      <c r="I397" s="1">
        <v>0.23</v>
      </c>
    </row>
    <row r="398" spans="1:9" x14ac:dyDescent="0.3">
      <c r="A398">
        <f t="shared" si="12"/>
        <v>3.96</v>
      </c>
      <c r="B398" s="1">
        <v>1.06</v>
      </c>
      <c r="H398">
        <f t="shared" si="13"/>
        <v>3.96</v>
      </c>
      <c r="I398" s="1">
        <v>0.23</v>
      </c>
    </row>
    <row r="399" spans="1:9" x14ac:dyDescent="0.3">
      <c r="A399">
        <f t="shared" si="12"/>
        <v>3.97</v>
      </c>
      <c r="B399" s="1">
        <v>1.06</v>
      </c>
      <c r="H399">
        <f t="shared" si="13"/>
        <v>3.97</v>
      </c>
      <c r="I399" s="1">
        <v>0.23</v>
      </c>
    </row>
    <row r="400" spans="1:9" x14ac:dyDescent="0.3">
      <c r="A400">
        <f t="shared" si="12"/>
        <v>3.98</v>
      </c>
      <c r="B400" s="1">
        <v>1.06</v>
      </c>
      <c r="H400">
        <f t="shared" si="13"/>
        <v>3.98</v>
      </c>
      <c r="I400" s="1">
        <v>0.22</v>
      </c>
    </row>
    <row r="401" spans="1:9" x14ac:dyDescent="0.3">
      <c r="A401">
        <f t="shared" si="12"/>
        <v>3.99</v>
      </c>
      <c r="B401" s="1">
        <v>1.06</v>
      </c>
      <c r="H401">
        <f t="shared" si="13"/>
        <v>3.99</v>
      </c>
      <c r="I401" s="1">
        <v>0.23</v>
      </c>
    </row>
    <row r="402" spans="1:9" x14ac:dyDescent="0.3">
      <c r="A402">
        <f t="shared" si="12"/>
        <v>4</v>
      </c>
      <c r="B402" s="1">
        <v>1.06</v>
      </c>
      <c r="H402">
        <f t="shared" si="13"/>
        <v>4</v>
      </c>
      <c r="I402" s="1">
        <v>0.22</v>
      </c>
    </row>
    <row r="403" spans="1:9" x14ac:dyDescent="0.3">
      <c r="A403">
        <f t="shared" si="12"/>
        <v>4.01</v>
      </c>
      <c r="B403" s="1">
        <v>1.06</v>
      </c>
      <c r="H403">
        <f t="shared" si="13"/>
        <v>4.01</v>
      </c>
      <c r="I403" s="1">
        <v>0.22</v>
      </c>
    </row>
    <row r="404" spans="1:9" x14ac:dyDescent="0.3">
      <c r="A404">
        <f t="shared" si="12"/>
        <v>4.0200000000000005</v>
      </c>
      <c r="B404" s="1">
        <v>1.06</v>
      </c>
      <c r="H404">
        <f t="shared" si="13"/>
        <v>4.0200000000000005</v>
      </c>
      <c r="I404" s="1">
        <v>0.23</v>
      </c>
    </row>
    <row r="405" spans="1:9" x14ac:dyDescent="0.3">
      <c r="A405">
        <f t="shared" si="12"/>
        <v>4.03</v>
      </c>
      <c r="B405" s="1">
        <v>1.06</v>
      </c>
      <c r="H405">
        <f t="shared" si="13"/>
        <v>4.03</v>
      </c>
      <c r="I405" s="1">
        <v>0.22</v>
      </c>
    </row>
    <row r="406" spans="1:9" x14ac:dyDescent="0.3">
      <c r="A406">
        <f t="shared" si="12"/>
        <v>4.04</v>
      </c>
      <c r="B406" s="1">
        <v>1.06</v>
      </c>
      <c r="H406">
        <f t="shared" si="13"/>
        <v>4.04</v>
      </c>
      <c r="I406" s="1">
        <v>0.22</v>
      </c>
    </row>
    <row r="407" spans="1:9" x14ac:dyDescent="0.3">
      <c r="A407">
        <f t="shared" si="12"/>
        <v>4.05</v>
      </c>
      <c r="B407" s="1">
        <v>1.06</v>
      </c>
      <c r="H407">
        <f t="shared" si="13"/>
        <v>4.05</v>
      </c>
      <c r="I407" s="1">
        <v>0.22</v>
      </c>
    </row>
    <row r="408" spans="1:9" x14ac:dyDescent="0.3">
      <c r="A408">
        <f t="shared" si="12"/>
        <v>4.0600000000000005</v>
      </c>
      <c r="B408" s="1">
        <v>1.06</v>
      </c>
      <c r="H408">
        <f t="shared" si="13"/>
        <v>4.0600000000000005</v>
      </c>
      <c r="I408" s="1">
        <v>0.22</v>
      </c>
    </row>
    <row r="409" spans="1:9" x14ac:dyDescent="0.3">
      <c r="A409">
        <f t="shared" si="12"/>
        <v>4.07</v>
      </c>
      <c r="B409" s="1">
        <v>1.06</v>
      </c>
      <c r="H409">
        <f t="shared" si="13"/>
        <v>4.07</v>
      </c>
      <c r="I409" s="1">
        <v>0.21</v>
      </c>
    </row>
    <row r="410" spans="1:9" x14ac:dyDescent="0.3">
      <c r="A410">
        <f t="shared" si="12"/>
        <v>4.08</v>
      </c>
      <c r="B410" s="1">
        <v>1.06</v>
      </c>
      <c r="H410">
        <f t="shared" si="13"/>
        <v>4.08</v>
      </c>
      <c r="I410" s="1">
        <v>0.21</v>
      </c>
    </row>
    <row r="411" spans="1:9" x14ac:dyDescent="0.3">
      <c r="A411">
        <f t="shared" si="12"/>
        <v>4.09</v>
      </c>
      <c r="B411" s="1">
        <v>1.06</v>
      </c>
      <c r="H411">
        <f t="shared" si="13"/>
        <v>4.09</v>
      </c>
      <c r="I411" s="1">
        <v>0.21</v>
      </c>
    </row>
    <row r="412" spans="1:9" x14ac:dyDescent="0.3">
      <c r="A412">
        <f t="shared" si="12"/>
        <v>4.0999999999999996</v>
      </c>
      <c r="B412" s="1">
        <v>1.06</v>
      </c>
      <c r="H412">
        <f t="shared" si="13"/>
        <v>4.0999999999999996</v>
      </c>
      <c r="I412" s="1">
        <v>0.21</v>
      </c>
    </row>
    <row r="413" spans="1:9" x14ac:dyDescent="0.3">
      <c r="A413">
        <f t="shared" si="12"/>
        <v>4.1100000000000003</v>
      </c>
      <c r="B413" s="1">
        <v>1.06</v>
      </c>
      <c r="H413">
        <f t="shared" si="13"/>
        <v>4.1100000000000003</v>
      </c>
      <c r="I413" s="1">
        <v>0.21</v>
      </c>
    </row>
    <row r="414" spans="1:9" x14ac:dyDescent="0.3">
      <c r="A414">
        <f t="shared" si="12"/>
        <v>4.12</v>
      </c>
      <c r="B414" s="1">
        <v>1.06</v>
      </c>
      <c r="H414">
        <f t="shared" si="13"/>
        <v>4.12</v>
      </c>
      <c r="I414" s="1">
        <v>0.21</v>
      </c>
    </row>
    <row r="415" spans="1:9" x14ac:dyDescent="0.3">
      <c r="A415">
        <f t="shared" si="12"/>
        <v>4.13</v>
      </c>
      <c r="B415" s="1">
        <v>1.06</v>
      </c>
      <c r="H415">
        <f t="shared" si="13"/>
        <v>4.13</v>
      </c>
      <c r="I415" s="1">
        <v>0.21</v>
      </c>
    </row>
    <row r="416" spans="1:9" x14ac:dyDescent="0.3">
      <c r="A416">
        <f t="shared" si="12"/>
        <v>4.1399999999999997</v>
      </c>
      <c r="B416" s="1">
        <v>1.06</v>
      </c>
      <c r="H416">
        <f t="shared" si="13"/>
        <v>4.1399999999999997</v>
      </c>
      <c r="I416" s="1">
        <v>0.2</v>
      </c>
    </row>
    <row r="417" spans="1:9" x14ac:dyDescent="0.3">
      <c r="A417">
        <f t="shared" si="12"/>
        <v>4.1500000000000004</v>
      </c>
      <c r="B417" s="1">
        <v>1.06</v>
      </c>
      <c r="H417">
        <f t="shared" si="13"/>
        <v>4.1500000000000004</v>
      </c>
      <c r="I417" s="1">
        <v>0.2</v>
      </c>
    </row>
    <row r="418" spans="1:9" x14ac:dyDescent="0.3">
      <c r="A418">
        <f t="shared" si="12"/>
        <v>4.16</v>
      </c>
      <c r="B418" s="1">
        <v>1.06</v>
      </c>
      <c r="H418">
        <f t="shared" si="13"/>
        <v>4.16</v>
      </c>
      <c r="I418" s="1">
        <v>0.21</v>
      </c>
    </row>
    <row r="419" spans="1:9" x14ac:dyDescent="0.3">
      <c r="A419">
        <f t="shared" si="12"/>
        <v>4.17</v>
      </c>
      <c r="B419" s="1">
        <v>1.06</v>
      </c>
      <c r="H419">
        <f t="shared" si="13"/>
        <v>4.17</v>
      </c>
      <c r="I419" s="1">
        <v>0.21</v>
      </c>
    </row>
    <row r="420" spans="1:9" x14ac:dyDescent="0.3">
      <c r="A420">
        <f t="shared" si="12"/>
        <v>4.18</v>
      </c>
      <c r="B420" s="1">
        <v>1.06</v>
      </c>
      <c r="H420">
        <f t="shared" si="13"/>
        <v>4.18</v>
      </c>
      <c r="I420" s="1">
        <v>0.21</v>
      </c>
    </row>
    <row r="421" spans="1:9" x14ac:dyDescent="0.3">
      <c r="A421">
        <f t="shared" si="12"/>
        <v>4.1900000000000004</v>
      </c>
      <c r="B421" s="1">
        <v>1.07</v>
      </c>
      <c r="H421">
        <f t="shared" si="13"/>
        <v>4.1900000000000004</v>
      </c>
      <c r="I421" s="1">
        <v>0.21</v>
      </c>
    </row>
    <row r="422" spans="1:9" x14ac:dyDescent="0.3">
      <c r="A422">
        <f t="shared" si="12"/>
        <v>4.2</v>
      </c>
      <c r="B422" s="1">
        <v>1.08</v>
      </c>
      <c r="H422">
        <f t="shared" si="13"/>
        <v>4.2</v>
      </c>
      <c r="I422" s="1">
        <v>0.21</v>
      </c>
    </row>
    <row r="423" spans="1:9" x14ac:dyDescent="0.3">
      <c r="A423">
        <f t="shared" si="12"/>
        <v>4.21</v>
      </c>
      <c r="B423" s="1">
        <v>1.07</v>
      </c>
      <c r="H423">
        <f t="shared" si="13"/>
        <v>4.21</v>
      </c>
      <c r="I423" s="1">
        <v>0.21</v>
      </c>
    </row>
    <row r="424" spans="1:9" x14ac:dyDescent="0.3">
      <c r="A424">
        <f t="shared" si="12"/>
        <v>4.22</v>
      </c>
      <c r="B424" s="1">
        <v>1.07</v>
      </c>
      <c r="H424">
        <f t="shared" si="13"/>
        <v>4.22</v>
      </c>
      <c r="I424" s="1">
        <v>0.21</v>
      </c>
    </row>
    <row r="425" spans="1:9" x14ac:dyDescent="0.3">
      <c r="A425">
        <f t="shared" si="12"/>
        <v>4.2300000000000004</v>
      </c>
      <c r="B425" s="1">
        <v>1.06</v>
      </c>
      <c r="H425">
        <f t="shared" si="13"/>
        <v>4.2300000000000004</v>
      </c>
      <c r="I425" s="1">
        <v>0.21</v>
      </c>
    </row>
    <row r="426" spans="1:9" x14ac:dyDescent="0.3">
      <c r="A426">
        <f t="shared" si="12"/>
        <v>4.24</v>
      </c>
      <c r="B426" s="1">
        <v>1.06</v>
      </c>
      <c r="H426">
        <f t="shared" si="13"/>
        <v>4.24</v>
      </c>
      <c r="I426" s="1">
        <v>0.21</v>
      </c>
    </row>
    <row r="427" spans="1:9" x14ac:dyDescent="0.3">
      <c r="A427">
        <f t="shared" si="12"/>
        <v>4.25</v>
      </c>
      <c r="B427" s="1">
        <v>1.07</v>
      </c>
      <c r="H427">
        <f t="shared" si="13"/>
        <v>4.25</v>
      </c>
      <c r="I427" s="1">
        <v>0.2</v>
      </c>
    </row>
    <row r="428" spans="1:9" x14ac:dyDescent="0.3">
      <c r="A428">
        <f t="shared" si="12"/>
        <v>4.26</v>
      </c>
      <c r="B428" s="1">
        <v>1.08</v>
      </c>
      <c r="H428">
        <f t="shared" si="13"/>
        <v>4.26</v>
      </c>
      <c r="I428" s="1">
        <v>0.21</v>
      </c>
    </row>
    <row r="429" spans="1:9" x14ac:dyDescent="0.3">
      <c r="A429">
        <f t="shared" si="12"/>
        <v>4.2700000000000005</v>
      </c>
      <c r="B429" s="1">
        <v>1.07</v>
      </c>
      <c r="H429">
        <f t="shared" si="13"/>
        <v>4.2700000000000005</v>
      </c>
      <c r="I429" s="1">
        <v>0.21</v>
      </c>
    </row>
    <row r="430" spans="1:9" x14ac:dyDescent="0.3">
      <c r="A430">
        <f t="shared" si="12"/>
        <v>4.28</v>
      </c>
      <c r="B430" s="1">
        <v>1.07</v>
      </c>
      <c r="H430">
        <f t="shared" si="13"/>
        <v>4.28</v>
      </c>
      <c r="I430" s="1">
        <v>0.21</v>
      </c>
    </row>
    <row r="431" spans="1:9" x14ac:dyDescent="0.3">
      <c r="A431">
        <f t="shared" si="12"/>
        <v>4.29</v>
      </c>
      <c r="B431" s="1">
        <v>1.08</v>
      </c>
      <c r="H431">
        <f t="shared" si="13"/>
        <v>4.29</v>
      </c>
      <c r="I431" s="1">
        <v>0.2</v>
      </c>
    </row>
    <row r="432" spans="1:9" x14ac:dyDescent="0.3">
      <c r="A432">
        <f t="shared" si="12"/>
        <v>4.3</v>
      </c>
      <c r="B432" s="1">
        <v>1.07</v>
      </c>
      <c r="H432">
        <f t="shared" si="13"/>
        <v>4.3</v>
      </c>
      <c r="I432" s="1">
        <v>0.21</v>
      </c>
    </row>
    <row r="433" spans="1:9" x14ac:dyDescent="0.3">
      <c r="A433">
        <f t="shared" si="12"/>
        <v>4.3100000000000005</v>
      </c>
      <c r="B433" s="1">
        <v>1.07</v>
      </c>
      <c r="H433">
        <f t="shared" si="13"/>
        <v>4.3100000000000005</v>
      </c>
      <c r="I433" s="1">
        <v>0.21</v>
      </c>
    </row>
    <row r="434" spans="1:9" x14ac:dyDescent="0.3">
      <c r="A434">
        <f t="shared" si="12"/>
        <v>4.32</v>
      </c>
      <c r="B434" s="1">
        <v>1.07</v>
      </c>
      <c r="H434">
        <f t="shared" si="13"/>
        <v>4.32</v>
      </c>
      <c r="I434" s="1">
        <v>0.2</v>
      </c>
    </row>
    <row r="435" spans="1:9" x14ac:dyDescent="0.3">
      <c r="A435">
        <f t="shared" si="12"/>
        <v>4.33</v>
      </c>
      <c r="B435" s="1">
        <v>1.07</v>
      </c>
      <c r="H435">
        <f t="shared" si="13"/>
        <v>4.33</v>
      </c>
      <c r="I435" s="1">
        <v>0.21</v>
      </c>
    </row>
    <row r="436" spans="1:9" x14ac:dyDescent="0.3">
      <c r="A436">
        <f t="shared" si="12"/>
        <v>4.34</v>
      </c>
      <c r="B436" s="1">
        <v>1.07</v>
      </c>
      <c r="H436">
        <f t="shared" si="13"/>
        <v>4.34</v>
      </c>
      <c r="I436" s="1">
        <v>0.2</v>
      </c>
    </row>
    <row r="437" spans="1:9" x14ac:dyDescent="0.3">
      <c r="A437">
        <f t="shared" si="12"/>
        <v>4.3500000000000005</v>
      </c>
      <c r="B437" s="1">
        <v>1.06</v>
      </c>
      <c r="H437">
        <f t="shared" si="13"/>
        <v>4.3500000000000005</v>
      </c>
      <c r="I437" s="1">
        <v>0.21</v>
      </c>
    </row>
    <row r="438" spans="1:9" x14ac:dyDescent="0.3">
      <c r="A438">
        <f t="shared" si="12"/>
        <v>4.3600000000000003</v>
      </c>
      <c r="B438" s="1">
        <v>1.07</v>
      </c>
      <c r="H438">
        <f t="shared" si="13"/>
        <v>4.3600000000000003</v>
      </c>
      <c r="I438" s="1">
        <v>0.21</v>
      </c>
    </row>
    <row r="439" spans="1:9" x14ac:dyDescent="0.3">
      <c r="A439">
        <f t="shared" si="12"/>
        <v>4.37</v>
      </c>
      <c r="B439" s="1">
        <v>1.07</v>
      </c>
      <c r="H439">
        <f t="shared" si="13"/>
        <v>4.37</v>
      </c>
      <c r="I439" s="1">
        <v>0.21</v>
      </c>
    </row>
    <row r="440" spans="1:9" x14ac:dyDescent="0.3">
      <c r="A440">
        <f t="shared" si="12"/>
        <v>4.38</v>
      </c>
      <c r="B440" s="1">
        <v>1.08</v>
      </c>
      <c r="H440">
        <f t="shared" si="13"/>
        <v>4.38</v>
      </c>
      <c r="I440" s="1">
        <v>0.21</v>
      </c>
    </row>
    <row r="441" spans="1:9" x14ac:dyDescent="0.3">
      <c r="A441">
        <f t="shared" si="12"/>
        <v>4.3899999999999997</v>
      </c>
      <c r="B441" s="1">
        <v>1.06</v>
      </c>
      <c r="H441">
        <f t="shared" si="13"/>
        <v>4.3899999999999997</v>
      </c>
      <c r="I441" s="1">
        <v>0.17</v>
      </c>
    </row>
    <row r="442" spans="1:9" x14ac:dyDescent="0.3">
      <c r="A442">
        <f t="shared" si="12"/>
        <v>4.4000000000000004</v>
      </c>
      <c r="B442" s="1">
        <v>1.08</v>
      </c>
      <c r="H442">
        <f t="shared" si="13"/>
        <v>4.4000000000000004</v>
      </c>
      <c r="I442" s="1">
        <v>0.17</v>
      </c>
    </row>
    <row r="443" spans="1:9" x14ac:dyDescent="0.3">
      <c r="A443">
        <f t="shared" si="12"/>
        <v>4.41</v>
      </c>
      <c r="B443" s="1">
        <v>1.07</v>
      </c>
      <c r="H443">
        <f t="shared" si="13"/>
        <v>4.41</v>
      </c>
      <c r="I443" s="1">
        <v>0.17</v>
      </c>
    </row>
    <row r="444" spans="1:9" x14ac:dyDescent="0.3">
      <c r="A444">
        <f t="shared" si="12"/>
        <v>4.42</v>
      </c>
      <c r="B444" s="1">
        <v>1.08</v>
      </c>
      <c r="H444">
        <f t="shared" si="13"/>
        <v>4.42</v>
      </c>
      <c r="I444" s="1">
        <v>0.17</v>
      </c>
    </row>
    <row r="445" spans="1:9" x14ac:dyDescent="0.3">
      <c r="A445">
        <f t="shared" si="12"/>
        <v>4.43</v>
      </c>
      <c r="B445" s="1">
        <v>1.07</v>
      </c>
      <c r="H445">
        <f t="shared" si="13"/>
        <v>4.43</v>
      </c>
      <c r="I445" s="1">
        <v>0.18</v>
      </c>
    </row>
    <row r="446" spans="1:9" x14ac:dyDescent="0.3">
      <c r="A446">
        <f t="shared" si="12"/>
        <v>4.4400000000000004</v>
      </c>
      <c r="B446" s="1">
        <v>1.07</v>
      </c>
      <c r="H446">
        <f t="shared" si="13"/>
        <v>4.4400000000000004</v>
      </c>
      <c r="I446" s="1">
        <v>0.18</v>
      </c>
    </row>
    <row r="447" spans="1:9" x14ac:dyDescent="0.3">
      <c r="A447">
        <f t="shared" si="12"/>
        <v>4.45</v>
      </c>
      <c r="B447" s="1">
        <v>1.07</v>
      </c>
      <c r="H447">
        <f t="shared" si="13"/>
        <v>4.45</v>
      </c>
      <c r="I447" s="1">
        <v>0.17</v>
      </c>
    </row>
    <row r="448" spans="1:9" x14ac:dyDescent="0.3">
      <c r="A448">
        <f t="shared" si="12"/>
        <v>4.46</v>
      </c>
      <c r="B448" s="1">
        <v>1.07</v>
      </c>
      <c r="H448">
        <f t="shared" si="13"/>
        <v>4.46</v>
      </c>
      <c r="I448" s="1">
        <v>0.18</v>
      </c>
    </row>
    <row r="449" spans="1:9" x14ac:dyDescent="0.3">
      <c r="A449">
        <f t="shared" si="12"/>
        <v>4.47</v>
      </c>
      <c r="B449" s="1">
        <v>1.08</v>
      </c>
      <c r="H449">
        <f t="shared" si="13"/>
        <v>4.47</v>
      </c>
      <c r="I449" s="1">
        <v>0.17</v>
      </c>
    </row>
    <row r="450" spans="1:9" x14ac:dyDescent="0.3">
      <c r="A450">
        <f t="shared" ref="A450:A513" si="14">(ROW(A450)-2)*(1/100)</f>
        <v>4.4800000000000004</v>
      </c>
      <c r="B450" s="1">
        <v>1.06</v>
      </c>
      <c r="H450">
        <f t="shared" si="13"/>
        <v>4.4800000000000004</v>
      </c>
      <c r="I450" s="1">
        <v>0.17</v>
      </c>
    </row>
    <row r="451" spans="1:9" x14ac:dyDescent="0.3">
      <c r="A451">
        <f t="shared" si="14"/>
        <v>4.49</v>
      </c>
      <c r="B451" s="1">
        <v>1.07</v>
      </c>
      <c r="H451">
        <f t="shared" ref="H451:H514" si="15">(ROW(H451)-2)*(1/100)</f>
        <v>4.49</v>
      </c>
      <c r="I451" s="1">
        <v>0.17</v>
      </c>
    </row>
    <row r="452" spans="1:9" x14ac:dyDescent="0.3">
      <c r="A452">
        <f t="shared" si="14"/>
        <v>4.5</v>
      </c>
      <c r="B452" s="1">
        <v>1.07</v>
      </c>
      <c r="H452">
        <f t="shared" si="15"/>
        <v>4.5</v>
      </c>
      <c r="I452" s="1">
        <v>0.17</v>
      </c>
    </row>
    <row r="453" spans="1:9" x14ac:dyDescent="0.3">
      <c r="A453">
        <f t="shared" si="14"/>
        <v>4.51</v>
      </c>
      <c r="B453" s="1">
        <v>1.08</v>
      </c>
      <c r="H453">
        <f t="shared" si="15"/>
        <v>4.51</v>
      </c>
      <c r="I453" s="1">
        <v>0.16</v>
      </c>
    </row>
    <row r="454" spans="1:9" x14ac:dyDescent="0.3">
      <c r="A454">
        <f t="shared" si="14"/>
        <v>4.5200000000000005</v>
      </c>
      <c r="B454" s="1">
        <v>1.07</v>
      </c>
      <c r="H454">
        <f t="shared" si="15"/>
        <v>4.5200000000000005</v>
      </c>
      <c r="I454" s="1">
        <v>0.17</v>
      </c>
    </row>
    <row r="455" spans="1:9" x14ac:dyDescent="0.3">
      <c r="A455">
        <f t="shared" si="14"/>
        <v>4.53</v>
      </c>
      <c r="B455" s="1">
        <v>1.07</v>
      </c>
      <c r="H455">
        <f t="shared" si="15"/>
        <v>4.53</v>
      </c>
      <c r="I455" s="1">
        <v>0.17</v>
      </c>
    </row>
    <row r="456" spans="1:9" x14ac:dyDescent="0.3">
      <c r="A456">
        <f t="shared" si="14"/>
        <v>4.54</v>
      </c>
      <c r="B456" s="1">
        <v>1.06</v>
      </c>
      <c r="H456">
        <f t="shared" si="15"/>
        <v>4.54</v>
      </c>
      <c r="I456" s="1">
        <v>0.17</v>
      </c>
    </row>
    <row r="457" spans="1:9" x14ac:dyDescent="0.3">
      <c r="A457">
        <f t="shared" si="14"/>
        <v>4.55</v>
      </c>
      <c r="B457" s="1">
        <v>1.07</v>
      </c>
      <c r="H457">
        <f t="shared" si="15"/>
        <v>4.55</v>
      </c>
      <c r="I457" s="1">
        <v>0.17</v>
      </c>
    </row>
    <row r="458" spans="1:9" x14ac:dyDescent="0.3">
      <c r="A458">
        <f t="shared" si="14"/>
        <v>4.5600000000000005</v>
      </c>
      <c r="B458" s="1">
        <v>1.06</v>
      </c>
      <c r="H458">
        <f t="shared" si="15"/>
        <v>4.5600000000000005</v>
      </c>
      <c r="I458" s="1">
        <v>0.17</v>
      </c>
    </row>
    <row r="459" spans="1:9" x14ac:dyDescent="0.3">
      <c r="A459">
        <f t="shared" si="14"/>
        <v>4.57</v>
      </c>
      <c r="B459" s="1">
        <v>1.07</v>
      </c>
      <c r="H459">
        <f t="shared" si="15"/>
        <v>4.57</v>
      </c>
      <c r="I459" s="1">
        <v>0.16</v>
      </c>
    </row>
    <row r="460" spans="1:9" x14ac:dyDescent="0.3">
      <c r="A460">
        <f t="shared" si="14"/>
        <v>4.58</v>
      </c>
      <c r="B460" s="1">
        <v>1.07</v>
      </c>
      <c r="H460">
        <f t="shared" si="15"/>
        <v>4.58</v>
      </c>
      <c r="I460" s="1">
        <v>0.16</v>
      </c>
    </row>
    <row r="461" spans="1:9" x14ac:dyDescent="0.3">
      <c r="A461">
        <f t="shared" si="14"/>
        <v>4.59</v>
      </c>
      <c r="B461" s="1">
        <v>1.07</v>
      </c>
      <c r="H461">
        <f t="shared" si="15"/>
        <v>4.59</v>
      </c>
      <c r="I461" s="1">
        <v>0.16</v>
      </c>
    </row>
    <row r="462" spans="1:9" x14ac:dyDescent="0.3">
      <c r="A462">
        <f t="shared" si="14"/>
        <v>4.6000000000000005</v>
      </c>
      <c r="B462" s="1">
        <v>1.07</v>
      </c>
      <c r="H462">
        <f t="shared" si="15"/>
        <v>4.6000000000000005</v>
      </c>
      <c r="I462" s="1">
        <v>0.16</v>
      </c>
    </row>
    <row r="463" spans="1:9" x14ac:dyDescent="0.3">
      <c r="A463">
        <f t="shared" si="14"/>
        <v>4.6100000000000003</v>
      </c>
      <c r="B463" s="1">
        <v>1.06</v>
      </c>
      <c r="H463">
        <f t="shared" si="15"/>
        <v>4.6100000000000003</v>
      </c>
      <c r="I463" s="1">
        <v>0.17</v>
      </c>
    </row>
    <row r="464" spans="1:9" x14ac:dyDescent="0.3">
      <c r="A464">
        <f t="shared" si="14"/>
        <v>4.62</v>
      </c>
      <c r="B464" s="1">
        <v>1.07</v>
      </c>
      <c r="H464">
        <f t="shared" si="15"/>
        <v>4.62</v>
      </c>
      <c r="I464" s="1">
        <v>0.16</v>
      </c>
    </row>
    <row r="465" spans="1:9" x14ac:dyDescent="0.3">
      <c r="A465">
        <f t="shared" si="14"/>
        <v>4.63</v>
      </c>
      <c r="B465" s="1">
        <v>1.08</v>
      </c>
      <c r="H465">
        <f t="shared" si="15"/>
        <v>4.63</v>
      </c>
      <c r="I465" s="1">
        <v>0.16</v>
      </c>
    </row>
    <row r="466" spans="1:9" x14ac:dyDescent="0.3">
      <c r="A466">
        <f t="shared" si="14"/>
        <v>4.6399999999999997</v>
      </c>
      <c r="B466" s="1">
        <v>1.07</v>
      </c>
      <c r="H466">
        <f t="shared" si="15"/>
        <v>4.6399999999999997</v>
      </c>
      <c r="I466" s="1">
        <v>0.16</v>
      </c>
    </row>
    <row r="467" spans="1:9" x14ac:dyDescent="0.3">
      <c r="A467">
        <f t="shared" si="14"/>
        <v>4.6500000000000004</v>
      </c>
      <c r="B467" s="1">
        <v>1.07</v>
      </c>
      <c r="H467">
        <f t="shared" si="15"/>
        <v>4.6500000000000004</v>
      </c>
      <c r="I467" s="1">
        <v>0.17</v>
      </c>
    </row>
    <row r="468" spans="1:9" x14ac:dyDescent="0.3">
      <c r="A468">
        <f t="shared" si="14"/>
        <v>4.66</v>
      </c>
      <c r="B468" s="1">
        <v>1.06</v>
      </c>
      <c r="H468">
        <f t="shared" si="15"/>
        <v>4.66</v>
      </c>
      <c r="I468" s="1">
        <v>0.16</v>
      </c>
    </row>
    <row r="469" spans="1:9" x14ac:dyDescent="0.3">
      <c r="A469">
        <f t="shared" si="14"/>
        <v>4.67</v>
      </c>
      <c r="B469" s="1">
        <v>1.07</v>
      </c>
      <c r="H469">
        <f t="shared" si="15"/>
        <v>4.67</v>
      </c>
      <c r="I469" s="1">
        <v>0.16</v>
      </c>
    </row>
    <row r="470" spans="1:9" x14ac:dyDescent="0.3">
      <c r="A470">
        <f t="shared" si="14"/>
        <v>4.68</v>
      </c>
      <c r="B470" s="1">
        <v>1.06</v>
      </c>
      <c r="H470">
        <f t="shared" si="15"/>
        <v>4.68</v>
      </c>
      <c r="I470" s="1">
        <v>0.16</v>
      </c>
    </row>
    <row r="471" spans="1:9" x14ac:dyDescent="0.3">
      <c r="A471">
        <f t="shared" si="14"/>
        <v>4.6900000000000004</v>
      </c>
      <c r="B471" s="1">
        <v>1.07</v>
      </c>
      <c r="H471">
        <f t="shared" si="15"/>
        <v>4.6900000000000004</v>
      </c>
      <c r="I471" s="1">
        <v>0.16</v>
      </c>
    </row>
    <row r="472" spans="1:9" x14ac:dyDescent="0.3">
      <c r="A472">
        <f t="shared" si="14"/>
        <v>4.7</v>
      </c>
      <c r="B472" s="1">
        <v>1.06</v>
      </c>
      <c r="H472">
        <f t="shared" si="15"/>
        <v>4.7</v>
      </c>
      <c r="I472" s="1">
        <v>0.16</v>
      </c>
    </row>
    <row r="473" spans="1:9" x14ac:dyDescent="0.3">
      <c r="A473">
        <f t="shared" si="14"/>
        <v>4.71</v>
      </c>
      <c r="B473" s="1">
        <v>1.08</v>
      </c>
      <c r="H473">
        <f t="shared" si="15"/>
        <v>4.71</v>
      </c>
      <c r="I473" s="1">
        <v>0.16</v>
      </c>
    </row>
    <row r="474" spans="1:9" x14ac:dyDescent="0.3">
      <c r="A474">
        <f t="shared" si="14"/>
        <v>4.72</v>
      </c>
      <c r="B474" s="1">
        <v>1.07</v>
      </c>
      <c r="H474">
        <f t="shared" si="15"/>
        <v>4.72</v>
      </c>
      <c r="I474" s="1">
        <v>0.16</v>
      </c>
    </row>
    <row r="475" spans="1:9" x14ac:dyDescent="0.3">
      <c r="A475">
        <f t="shared" si="14"/>
        <v>4.7300000000000004</v>
      </c>
      <c r="B475" s="1">
        <v>1.07</v>
      </c>
      <c r="H475">
        <f t="shared" si="15"/>
        <v>4.7300000000000004</v>
      </c>
      <c r="I475" s="1">
        <v>0.15</v>
      </c>
    </row>
    <row r="476" spans="1:9" x14ac:dyDescent="0.3">
      <c r="A476">
        <f t="shared" si="14"/>
        <v>4.74</v>
      </c>
      <c r="B476" s="1">
        <v>1.07</v>
      </c>
      <c r="H476">
        <f t="shared" si="15"/>
        <v>4.74</v>
      </c>
      <c r="I476" s="1">
        <v>0.15</v>
      </c>
    </row>
    <row r="477" spans="1:9" x14ac:dyDescent="0.3">
      <c r="A477">
        <f t="shared" si="14"/>
        <v>4.75</v>
      </c>
      <c r="B477" s="1">
        <v>1.08</v>
      </c>
      <c r="H477">
        <f t="shared" si="15"/>
        <v>4.75</v>
      </c>
      <c r="I477" s="1">
        <v>0.15</v>
      </c>
    </row>
    <row r="478" spans="1:9" x14ac:dyDescent="0.3">
      <c r="A478">
        <f t="shared" si="14"/>
        <v>4.76</v>
      </c>
      <c r="B478" s="1">
        <v>1.07</v>
      </c>
      <c r="H478">
        <f t="shared" si="15"/>
        <v>4.76</v>
      </c>
      <c r="I478" s="1">
        <v>0.15</v>
      </c>
    </row>
    <row r="479" spans="1:9" x14ac:dyDescent="0.3">
      <c r="A479">
        <f t="shared" si="14"/>
        <v>4.7700000000000005</v>
      </c>
      <c r="B479" s="1">
        <v>1.07</v>
      </c>
      <c r="H479">
        <f t="shared" si="15"/>
        <v>4.7700000000000005</v>
      </c>
      <c r="I479" s="1">
        <v>0.15</v>
      </c>
    </row>
    <row r="480" spans="1:9" x14ac:dyDescent="0.3">
      <c r="A480">
        <f t="shared" si="14"/>
        <v>4.78</v>
      </c>
      <c r="B480" s="1">
        <v>1.08</v>
      </c>
      <c r="H480">
        <f t="shared" si="15"/>
        <v>4.78</v>
      </c>
      <c r="I480" s="1">
        <v>0.16</v>
      </c>
    </row>
    <row r="481" spans="1:9" x14ac:dyDescent="0.3">
      <c r="A481">
        <f t="shared" si="14"/>
        <v>4.79</v>
      </c>
      <c r="B481" s="1">
        <v>1.07</v>
      </c>
      <c r="H481">
        <f t="shared" si="15"/>
        <v>4.79</v>
      </c>
      <c r="I481" s="1">
        <v>0.16</v>
      </c>
    </row>
    <row r="482" spans="1:9" x14ac:dyDescent="0.3">
      <c r="A482">
        <f t="shared" si="14"/>
        <v>4.8</v>
      </c>
      <c r="B482" s="1">
        <v>1.08</v>
      </c>
      <c r="H482">
        <f t="shared" si="15"/>
        <v>4.8</v>
      </c>
      <c r="I482" s="1">
        <v>0.16</v>
      </c>
    </row>
    <row r="483" spans="1:9" x14ac:dyDescent="0.3">
      <c r="A483">
        <f t="shared" si="14"/>
        <v>4.8100000000000005</v>
      </c>
      <c r="B483" s="1">
        <v>1.07</v>
      </c>
      <c r="H483">
        <f t="shared" si="15"/>
        <v>4.8100000000000005</v>
      </c>
      <c r="I483" s="1">
        <v>0.16</v>
      </c>
    </row>
    <row r="484" spans="1:9" x14ac:dyDescent="0.3">
      <c r="A484">
        <f t="shared" si="14"/>
        <v>4.82</v>
      </c>
      <c r="B484" s="1">
        <v>1.06</v>
      </c>
      <c r="H484">
        <f t="shared" si="15"/>
        <v>4.82</v>
      </c>
      <c r="I484" s="1">
        <v>0.16</v>
      </c>
    </row>
    <row r="485" spans="1:9" x14ac:dyDescent="0.3">
      <c r="A485">
        <f t="shared" si="14"/>
        <v>4.83</v>
      </c>
      <c r="B485" s="1">
        <v>1.07</v>
      </c>
      <c r="H485">
        <f t="shared" si="15"/>
        <v>4.83</v>
      </c>
      <c r="I485" s="1">
        <v>0.16</v>
      </c>
    </row>
    <row r="486" spans="1:9" x14ac:dyDescent="0.3">
      <c r="A486">
        <f t="shared" si="14"/>
        <v>4.84</v>
      </c>
      <c r="B486" s="1">
        <v>1.07</v>
      </c>
      <c r="H486">
        <f t="shared" si="15"/>
        <v>4.84</v>
      </c>
      <c r="I486" s="1">
        <v>0.15</v>
      </c>
    </row>
    <row r="487" spans="1:9" x14ac:dyDescent="0.3">
      <c r="A487">
        <f t="shared" si="14"/>
        <v>4.8500000000000005</v>
      </c>
      <c r="B487" s="1">
        <v>1.08</v>
      </c>
      <c r="H487">
        <f t="shared" si="15"/>
        <v>4.8500000000000005</v>
      </c>
      <c r="I487" s="1">
        <v>0.16</v>
      </c>
    </row>
    <row r="488" spans="1:9" x14ac:dyDescent="0.3">
      <c r="A488">
        <f t="shared" si="14"/>
        <v>4.8600000000000003</v>
      </c>
      <c r="B488" s="1">
        <v>1.08</v>
      </c>
      <c r="H488">
        <f t="shared" si="15"/>
        <v>4.8600000000000003</v>
      </c>
      <c r="I488" s="1">
        <v>0.16</v>
      </c>
    </row>
    <row r="489" spans="1:9" x14ac:dyDescent="0.3">
      <c r="A489">
        <f t="shared" si="14"/>
        <v>4.87</v>
      </c>
      <c r="B489" s="1">
        <v>1.07</v>
      </c>
      <c r="H489">
        <f t="shared" si="15"/>
        <v>4.87</v>
      </c>
      <c r="I489" s="1">
        <v>0.16</v>
      </c>
    </row>
    <row r="490" spans="1:9" x14ac:dyDescent="0.3">
      <c r="A490">
        <f t="shared" si="14"/>
        <v>4.88</v>
      </c>
      <c r="B490" s="1">
        <v>1.08</v>
      </c>
      <c r="H490">
        <f t="shared" si="15"/>
        <v>4.88</v>
      </c>
      <c r="I490" s="1">
        <v>0.16</v>
      </c>
    </row>
    <row r="491" spans="1:9" x14ac:dyDescent="0.3">
      <c r="A491">
        <f t="shared" si="14"/>
        <v>4.8899999999999997</v>
      </c>
      <c r="B491" s="1">
        <v>1.07</v>
      </c>
      <c r="H491">
        <f t="shared" si="15"/>
        <v>4.8899999999999997</v>
      </c>
      <c r="I491" s="1">
        <v>0.16</v>
      </c>
    </row>
    <row r="492" spans="1:9" x14ac:dyDescent="0.3">
      <c r="A492">
        <f t="shared" si="14"/>
        <v>4.9000000000000004</v>
      </c>
      <c r="B492" s="1">
        <v>1.08</v>
      </c>
      <c r="H492">
        <f t="shared" si="15"/>
        <v>4.9000000000000004</v>
      </c>
      <c r="I492" s="1">
        <v>0.15</v>
      </c>
    </row>
    <row r="493" spans="1:9" x14ac:dyDescent="0.3">
      <c r="A493">
        <f t="shared" si="14"/>
        <v>4.91</v>
      </c>
      <c r="B493" s="1">
        <v>1.06</v>
      </c>
      <c r="H493">
        <f t="shared" si="15"/>
        <v>4.91</v>
      </c>
      <c r="I493" s="1">
        <v>0.16</v>
      </c>
    </row>
    <row r="494" spans="1:9" x14ac:dyDescent="0.3">
      <c r="A494">
        <f t="shared" si="14"/>
        <v>4.92</v>
      </c>
      <c r="B494" s="1">
        <v>1.07</v>
      </c>
      <c r="H494">
        <f t="shared" si="15"/>
        <v>4.92</v>
      </c>
      <c r="I494" s="1">
        <v>0.16</v>
      </c>
    </row>
    <row r="495" spans="1:9" x14ac:dyDescent="0.3">
      <c r="A495">
        <f t="shared" si="14"/>
        <v>4.93</v>
      </c>
      <c r="B495" s="1">
        <v>1.08</v>
      </c>
      <c r="H495">
        <f t="shared" si="15"/>
        <v>4.93</v>
      </c>
      <c r="I495" s="1">
        <v>0.16</v>
      </c>
    </row>
    <row r="496" spans="1:9" x14ac:dyDescent="0.3">
      <c r="A496">
        <f t="shared" si="14"/>
        <v>4.9400000000000004</v>
      </c>
      <c r="B496" s="1">
        <v>1.08</v>
      </c>
      <c r="H496">
        <f t="shared" si="15"/>
        <v>4.9400000000000004</v>
      </c>
      <c r="I496" s="1">
        <v>0.16</v>
      </c>
    </row>
    <row r="497" spans="1:9" x14ac:dyDescent="0.3">
      <c r="A497">
        <f t="shared" si="14"/>
        <v>4.95</v>
      </c>
      <c r="B497" s="1">
        <v>1.08</v>
      </c>
      <c r="H497">
        <f t="shared" si="15"/>
        <v>4.95</v>
      </c>
      <c r="I497" s="1">
        <v>0.15</v>
      </c>
    </row>
    <row r="498" spans="1:9" x14ac:dyDescent="0.3">
      <c r="A498">
        <f t="shared" si="14"/>
        <v>4.96</v>
      </c>
      <c r="B498" s="1">
        <v>1.08</v>
      </c>
      <c r="H498">
        <f t="shared" si="15"/>
        <v>4.96</v>
      </c>
      <c r="I498" s="1">
        <v>0.16</v>
      </c>
    </row>
    <row r="499" spans="1:9" x14ac:dyDescent="0.3">
      <c r="A499">
        <f t="shared" si="14"/>
        <v>4.97</v>
      </c>
      <c r="B499" s="1">
        <v>1.08</v>
      </c>
      <c r="H499">
        <f t="shared" si="15"/>
        <v>4.97</v>
      </c>
      <c r="I499" s="1">
        <v>0.15</v>
      </c>
    </row>
    <row r="500" spans="1:9" x14ac:dyDescent="0.3">
      <c r="A500">
        <f t="shared" si="14"/>
        <v>4.9800000000000004</v>
      </c>
      <c r="B500" s="1">
        <v>1.07</v>
      </c>
      <c r="H500">
        <f t="shared" si="15"/>
        <v>4.9800000000000004</v>
      </c>
      <c r="I500" s="1">
        <v>0.16</v>
      </c>
    </row>
    <row r="501" spans="1:9" x14ac:dyDescent="0.3">
      <c r="A501">
        <f t="shared" si="14"/>
        <v>4.99</v>
      </c>
      <c r="B501" s="1">
        <v>1.08</v>
      </c>
      <c r="H501">
        <f t="shared" si="15"/>
        <v>4.99</v>
      </c>
      <c r="I501" s="1">
        <v>0.16</v>
      </c>
    </row>
    <row r="502" spans="1:9" x14ac:dyDescent="0.3">
      <c r="A502">
        <f t="shared" si="14"/>
        <v>5</v>
      </c>
      <c r="B502" s="1">
        <v>1.08</v>
      </c>
      <c r="H502">
        <f t="shared" si="15"/>
        <v>5</v>
      </c>
      <c r="I502" s="1">
        <v>0.16</v>
      </c>
    </row>
    <row r="503" spans="1:9" x14ac:dyDescent="0.3">
      <c r="A503">
        <f t="shared" si="14"/>
        <v>5.01</v>
      </c>
      <c r="B503" s="1">
        <v>1.07</v>
      </c>
      <c r="H503">
        <f t="shared" si="15"/>
        <v>5.01</v>
      </c>
      <c r="I503" s="1">
        <v>0.16</v>
      </c>
    </row>
    <row r="504" spans="1:9" x14ac:dyDescent="0.3">
      <c r="A504">
        <f t="shared" si="14"/>
        <v>5.0200000000000005</v>
      </c>
      <c r="B504" s="1">
        <v>1.08</v>
      </c>
      <c r="H504">
        <f t="shared" si="15"/>
        <v>5.0200000000000005</v>
      </c>
      <c r="I504" s="1">
        <v>0.16</v>
      </c>
    </row>
    <row r="505" spans="1:9" x14ac:dyDescent="0.3">
      <c r="A505">
        <f t="shared" si="14"/>
        <v>5.03</v>
      </c>
      <c r="B505" s="1">
        <v>1.08</v>
      </c>
      <c r="H505">
        <f t="shared" si="15"/>
        <v>5.03</v>
      </c>
      <c r="I505" s="1">
        <v>0.16</v>
      </c>
    </row>
    <row r="506" spans="1:9" x14ac:dyDescent="0.3">
      <c r="A506">
        <f t="shared" si="14"/>
        <v>5.04</v>
      </c>
      <c r="B506" s="1">
        <v>1.08</v>
      </c>
      <c r="H506">
        <f t="shared" si="15"/>
        <v>5.04</v>
      </c>
      <c r="I506" s="1">
        <v>0.15</v>
      </c>
    </row>
    <row r="507" spans="1:9" x14ac:dyDescent="0.3">
      <c r="A507">
        <f t="shared" si="14"/>
        <v>5.05</v>
      </c>
      <c r="B507" s="1">
        <v>1.08</v>
      </c>
      <c r="H507">
        <f t="shared" si="15"/>
        <v>5.05</v>
      </c>
      <c r="I507" s="1">
        <v>0.16</v>
      </c>
    </row>
    <row r="508" spans="1:9" x14ac:dyDescent="0.3">
      <c r="A508">
        <f t="shared" si="14"/>
        <v>5.0600000000000005</v>
      </c>
      <c r="B508" s="1">
        <v>1.08</v>
      </c>
      <c r="H508">
        <f t="shared" si="15"/>
        <v>5.0600000000000005</v>
      </c>
      <c r="I508" s="1">
        <v>0.16</v>
      </c>
    </row>
    <row r="509" spans="1:9" x14ac:dyDescent="0.3">
      <c r="A509">
        <f t="shared" si="14"/>
        <v>5.07</v>
      </c>
      <c r="B509" s="1">
        <v>1.07</v>
      </c>
      <c r="H509">
        <f t="shared" si="15"/>
        <v>5.07</v>
      </c>
      <c r="I509" s="1">
        <v>0.16</v>
      </c>
    </row>
    <row r="510" spans="1:9" x14ac:dyDescent="0.3">
      <c r="A510">
        <f t="shared" si="14"/>
        <v>5.08</v>
      </c>
      <c r="B510" s="1">
        <v>1.07</v>
      </c>
      <c r="H510">
        <f t="shared" si="15"/>
        <v>5.08</v>
      </c>
      <c r="I510" s="1">
        <v>0.16</v>
      </c>
    </row>
    <row r="511" spans="1:9" x14ac:dyDescent="0.3">
      <c r="A511">
        <f t="shared" si="14"/>
        <v>5.09</v>
      </c>
      <c r="B511" s="1">
        <v>1.07</v>
      </c>
      <c r="H511">
        <f t="shared" si="15"/>
        <v>5.09</v>
      </c>
      <c r="I511" s="1">
        <v>0.15</v>
      </c>
    </row>
    <row r="512" spans="1:9" x14ac:dyDescent="0.3">
      <c r="A512">
        <f t="shared" si="14"/>
        <v>5.1000000000000005</v>
      </c>
      <c r="B512" s="1">
        <v>1.07</v>
      </c>
      <c r="H512">
        <f t="shared" si="15"/>
        <v>5.1000000000000005</v>
      </c>
      <c r="I512" s="1">
        <v>0.16</v>
      </c>
    </row>
    <row r="513" spans="1:9" x14ac:dyDescent="0.3">
      <c r="A513">
        <f t="shared" si="14"/>
        <v>5.1100000000000003</v>
      </c>
      <c r="B513" s="1">
        <v>1.08</v>
      </c>
      <c r="H513">
        <f t="shared" si="15"/>
        <v>5.1100000000000003</v>
      </c>
      <c r="I513" s="1">
        <v>0.16</v>
      </c>
    </row>
    <row r="514" spans="1:9" x14ac:dyDescent="0.3">
      <c r="A514">
        <f t="shared" ref="A514:A577" si="16">(ROW(A514)-2)*(1/100)</f>
        <v>5.12</v>
      </c>
      <c r="B514" s="1">
        <v>1.06</v>
      </c>
      <c r="H514">
        <f t="shared" si="15"/>
        <v>5.12</v>
      </c>
      <c r="I514" s="1">
        <v>0.16</v>
      </c>
    </row>
    <row r="515" spans="1:9" x14ac:dyDescent="0.3">
      <c r="A515">
        <f t="shared" si="16"/>
        <v>5.13</v>
      </c>
      <c r="B515" s="1">
        <v>1.07</v>
      </c>
      <c r="H515">
        <f t="shared" ref="H515:H578" si="17">(ROW(H515)-2)*(1/100)</f>
        <v>5.13</v>
      </c>
      <c r="I515" s="1">
        <v>0.15</v>
      </c>
    </row>
    <row r="516" spans="1:9" x14ac:dyDescent="0.3">
      <c r="A516">
        <f t="shared" si="16"/>
        <v>5.14</v>
      </c>
      <c r="B516" s="1">
        <v>1.08</v>
      </c>
      <c r="H516">
        <f t="shared" si="17"/>
        <v>5.14</v>
      </c>
      <c r="I516" s="1">
        <v>0.16</v>
      </c>
    </row>
    <row r="517" spans="1:9" x14ac:dyDescent="0.3">
      <c r="A517">
        <f t="shared" si="16"/>
        <v>5.15</v>
      </c>
      <c r="B517" s="1">
        <v>1.06</v>
      </c>
      <c r="H517">
        <f t="shared" si="17"/>
        <v>5.15</v>
      </c>
      <c r="I517" s="1">
        <v>0.16</v>
      </c>
    </row>
    <row r="518" spans="1:9" x14ac:dyDescent="0.3">
      <c r="A518">
        <f t="shared" si="16"/>
        <v>5.16</v>
      </c>
      <c r="B518" s="1">
        <v>1.07</v>
      </c>
      <c r="H518">
        <f t="shared" si="17"/>
        <v>5.16</v>
      </c>
      <c r="I518" s="1">
        <v>0.16</v>
      </c>
    </row>
    <row r="519" spans="1:9" x14ac:dyDescent="0.3">
      <c r="A519">
        <f t="shared" si="16"/>
        <v>5.17</v>
      </c>
      <c r="B519" s="1">
        <v>1.08</v>
      </c>
      <c r="H519">
        <f t="shared" si="17"/>
        <v>5.17</v>
      </c>
      <c r="I519" s="1">
        <v>0.16</v>
      </c>
    </row>
    <row r="520" spans="1:9" x14ac:dyDescent="0.3">
      <c r="A520">
        <f t="shared" si="16"/>
        <v>5.18</v>
      </c>
      <c r="B520" s="1">
        <v>1.08</v>
      </c>
      <c r="H520">
        <f t="shared" si="17"/>
        <v>5.18</v>
      </c>
      <c r="I520" s="1">
        <v>0.16</v>
      </c>
    </row>
    <row r="521" spans="1:9" x14ac:dyDescent="0.3">
      <c r="A521">
        <f t="shared" si="16"/>
        <v>5.19</v>
      </c>
      <c r="B521" s="1">
        <v>1.08</v>
      </c>
      <c r="H521">
        <f t="shared" si="17"/>
        <v>5.19</v>
      </c>
      <c r="I521" s="1">
        <v>0.16</v>
      </c>
    </row>
    <row r="522" spans="1:9" x14ac:dyDescent="0.3">
      <c r="A522">
        <f t="shared" si="16"/>
        <v>5.2</v>
      </c>
      <c r="B522" s="1">
        <v>1.08</v>
      </c>
      <c r="H522">
        <f t="shared" si="17"/>
        <v>5.2</v>
      </c>
      <c r="I522" s="1">
        <v>0.15</v>
      </c>
    </row>
    <row r="523" spans="1:9" x14ac:dyDescent="0.3">
      <c r="A523">
        <f t="shared" si="16"/>
        <v>5.21</v>
      </c>
      <c r="B523" s="1">
        <v>1.08</v>
      </c>
      <c r="H523">
        <f t="shared" si="17"/>
        <v>5.21</v>
      </c>
      <c r="I523" s="1">
        <v>0.16</v>
      </c>
    </row>
    <row r="524" spans="1:9" x14ac:dyDescent="0.3">
      <c r="A524">
        <f t="shared" si="16"/>
        <v>5.22</v>
      </c>
      <c r="B524" s="1">
        <v>1.06</v>
      </c>
      <c r="H524">
        <f t="shared" si="17"/>
        <v>5.22</v>
      </c>
      <c r="I524" s="1">
        <v>0.16</v>
      </c>
    </row>
    <row r="525" spans="1:9" x14ac:dyDescent="0.3">
      <c r="A525">
        <f t="shared" si="16"/>
        <v>5.23</v>
      </c>
      <c r="B525" s="1">
        <v>1.06</v>
      </c>
      <c r="H525">
        <f t="shared" si="17"/>
        <v>5.23</v>
      </c>
      <c r="I525" s="1">
        <v>0.16</v>
      </c>
    </row>
    <row r="526" spans="1:9" x14ac:dyDescent="0.3">
      <c r="A526">
        <f t="shared" si="16"/>
        <v>5.24</v>
      </c>
      <c r="B526" s="1">
        <v>1.08</v>
      </c>
      <c r="H526">
        <f t="shared" si="17"/>
        <v>5.24</v>
      </c>
      <c r="I526" s="1">
        <v>0.16</v>
      </c>
    </row>
    <row r="527" spans="1:9" x14ac:dyDescent="0.3">
      <c r="A527">
        <f t="shared" si="16"/>
        <v>5.25</v>
      </c>
      <c r="B527" s="1">
        <v>1.07</v>
      </c>
      <c r="H527">
        <f t="shared" si="17"/>
        <v>5.25</v>
      </c>
      <c r="I527" s="1">
        <v>0.15</v>
      </c>
    </row>
    <row r="528" spans="1:9" x14ac:dyDescent="0.3">
      <c r="A528">
        <f t="shared" si="16"/>
        <v>5.26</v>
      </c>
      <c r="B528" s="1">
        <v>1.08</v>
      </c>
      <c r="H528">
        <f t="shared" si="17"/>
        <v>5.26</v>
      </c>
      <c r="I528" s="1">
        <v>0.16</v>
      </c>
    </row>
    <row r="529" spans="1:9" x14ac:dyDescent="0.3">
      <c r="A529">
        <f t="shared" si="16"/>
        <v>5.2700000000000005</v>
      </c>
      <c r="B529" s="1">
        <v>1.08</v>
      </c>
      <c r="H529">
        <f t="shared" si="17"/>
        <v>5.2700000000000005</v>
      </c>
      <c r="I529" s="1">
        <v>0.15</v>
      </c>
    </row>
    <row r="530" spans="1:9" x14ac:dyDescent="0.3">
      <c r="A530">
        <f t="shared" si="16"/>
        <v>5.28</v>
      </c>
      <c r="B530" s="1">
        <v>1.07</v>
      </c>
      <c r="H530">
        <f t="shared" si="17"/>
        <v>5.28</v>
      </c>
      <c r="I530" s="1">
        <v>0.15</v>
      </c>
    </row>
    <row r="531" spans="1:9" x14ac:dyDescent="0.3">
      <c r="A531">
        <f t="shared" si="16"/>
        <v>5.29</v>
      </c>
      <c r="B531" s="1">
        <v>1.07</v>
      </c>
      <c r="H531">
        <f t="shared" si="17"/>
        <v>5.29</v>
      </c>
      <c r="I531" s="1">
        <v>0.15</v>
      </c>
    </row>
    <row r="532" spans="1:9" x14ac:dyDescent="0.3">
      <c r="A532">
        <f t="shared" si="16"/>
        <v>5.3</v>
      </c>
      <c r="B532" s="1">
        <v>1.08</v>
      </c>
      <c r="H532">
        <f t="shared" si="17"/>
        <v>5.3</v>
      </c>
      <c r="I532" s="1">
        <v>0.15</v>
      </c>
    </row>
    <row r="533" spans="1:9" x14ac:dyDescent="0.3">
      <c r="A533">
        <f t="shared" si="16"/>
        <v>5.3100000000000005</v>
      </c>
      <c r="B533" s="1">
        <v>1.07</v>
      </c>
      <c r="H533">
        <f t="shared" si="17"/>
        <v>5.3100000000000005</v>
      </c>
      <c r="I533" s="1">
        <v>0.15</v>
      </c>
    </row>
    <row r="534" spans="1:9" x14ac:dyDescent="0.3">
      <c r="A534">
        <f t="shared" si="16"/>
        <v>5.32</v>
      </c>
      <c r="B534" s="1">
        <v>1.08</v>
      </c>
      <c r="H534">
        <f t="shared" si="17"/>
        <v>5.32</v>
      </c>
      <c r="I534" s="1">
        <v>0.15</v>
      </c>
    </row>
    <row r="535" spans="1:9" x14ac:dyDescent="0.3">
      <c r="A535">
        <f t="shared" si="16"/>
        <v>5.33</v>
      </c>
      <c r="B535" s="1">
        <v>1.08</v>
      </c>
      <c r="H535">
        <f t="shared" si="17"/>
        <v>5.33</v>
      </c>
      <c r="I535" s="1">
        <v>0.15</v>
      </c>
    </row>
    <row r="536" spans="1:9" x14ac:dyDescent="0.3">
      <c r="A536">
        <f t="shared" si="16"/>
        <v>5.34</v>
      </c>
      <c r="B536" s="1">
        <v>1.08</v>
      </c>
      <c r="H536">
        <f t="shared" si="17"/>
        <v>5.34</v>
      </c>
      <c r="I536" s="1">
        <v>0.15</v>
      </c>
    </row>
    <row r="537" spans="1:9" x14ac:dyDescent="0.3">
      <c r="A537">
        <f t="shared" si="16"/>
        <v>5.3500000000000005</v>
      </c>
      <c r="B537" s="1">
        <v>1.07</v>
      </c>
      <c r="H537">
        <f t="shared" si="17"/>
        <v>5.3500000000000005</v>
      </c>
      <c r="I537" s="1">
        <v>0.16</v>
      </c>
    </row>
    <row r="538" spans="1:9" x14ac:dyDescent="0.3">
      <c r="A538">
        <f t="shared" si="16"/>
        <v>5.36</v>
      </c>
      <c r="B538" s="1">
        <v>1.08</v>
      </c>
      <c r="H538">
        <f t="shared" si="17"/>
        <v>5.36</v>
      </c>
      <c r="I538" s="1">
        <v>0.15</v>
      </c>
    </row>
    <row r="539" spans="1:9" x14ac:dyDescent="0.3">
      <c r="A539">
        <f t="shared" si="16"/>
        <v>5.37</v>
      </c>
      <c r="B539" s="1">
        <v>1.08</v>
      </c>
      <c r="H539">
        <f t="shared" si="17"/>
        <v>5.37</v>
      </c>
      <c r="I539" s="1">
        <v>0.15</v>
      </c>
    </row>
    <row r="540" spans="1:9" x14ac:dyDescent="0.3">
      <c r="A540">
        <f t="shared" si="16"/>
        <v>5.38</v>
      </c>
      <c r="B540" s="1">
        <v>1.08</v>
      </c>
      <c r="H540">
        <f t="shared" si="17"/>
        <v>5.38</v>
      </c>
      <c r="I540" s="1">
        <v>0.15</v>
      </c>
    </row>
    <row r="541" spans="1:9" x14ac:dyDescent="0.3">
      <c r="A541">
        <f t="shared" si="16"/>
        <v>5.39</v>
      </c>
      <c r="B541" s="1">
        <v>1.08</v>
      </c>
      <c r="H541">
        <f t="shared" si="17"/>
        <v>5.39</v>
      </c>
      <c r="I541" s="1">
        <v>0.15</v>
      </c>
    </row>
    <row r="542" spans="1:9" x14ac:dyDescent="0.3">
      <c r="A542">
        <f t="shared" si="16"/>
        <v>5.4</v>
      </c>
      <c r="B542" s="1">
        <v>1.08</v>
      </c>
      <c r="H542">
        <f t="shared" si="17"/>
        <v>5.4</v>
      </c>
      <c r="I542" s="1">
        <v>0.15</v>
      </c>
    </row>
    <row r="543" spans="1:9" x14ac:dyDescent="0.3">
      <c r="A543">
        <f t="shared" si="16"/>
        <v>5.41</v>
      </c>
      <c r="B543" s="1">
        <v>1.07</v>
      </c>
      <c r="H543">
        <f t="shared" si="17"/>
        <v>5.41</v>
      </c>
      <c r="I543" s="1">
        <v>0.15</v>
      </c>
    </row>
    <row r="544" spans="1:9" x14ac:dyDescent="0.3">
      <c r="A544">
        <f t="shared" si="16"/>
        <v>5.42</v>
      </c>
      <c r="B544" s="1">
        <v>1.07</v>
      </c>
      <c r="H544">
        <f t="shared" si="17"/>
        <v>5.42</v>
      </c>
      <c r="I544" s="1">
        <v>0.15</v>
      </c>
    </row>
    <row r="545" spans="1:9" x14ac:dyDescent="0.3">
      <c r="A545">
        <f t="shared" si="16"/>
        <v>5.43</v>
      </c>
      <c r="B545" s="1">
        <v>1.07</v>
      </c>
      <c r="H545">
        <f t="shared" si="17"/>
        <v>5.43</v>
      </c>
      <c r="I545" s="1">
        <v>0.15</v>
      </c>
    </row>
    <row r="546" spans="1:9" x14ac:dyDescent="0.3">
      <c r="A546">
        <f t="shared" si="16"/>
        <v>5.44</v>
      </c>
      <c r="B546" s="1">
        <v>1.07</v>
      </c>
      <c r="H546">
        <f t="shared" si="17"/>
        <v>5.44</v>
      </c>
      <c r="I546" s="1">
        <v>0.15</v>
      </c>
    </row>
    <row r="547" spans="1:9" x14ac:dyDescent="0.3">
      <c r="A547">
        <f t="shared" si="16"/>
        <v>5.45</v>
      </c>
      <c r="B547" s="1">
        <v>1.08</v>
      </c>
      <c r="H547">
        <f t="shared" si="17"/>
        <v>5.45</v>
      </c>
      <c r="I547" s="1">
        <v>0.15</v>
      </c>
    </row>
    <row r="548" spans="1:9" x14ac:dyDescent="0.3">
      <c r="A548">
        <f t="shared" si="16"/>
        <v>5.46</v>
      </c>
      <c r="B548" s="1">
        <v>1.08</v>
      </c>
      <c r="H548">
        <f t="shared" si="17"/>
        <v>5.46</v>
      </c>
      <c r="I548" s="1">
        <v>0.15</v>
      </c>
    </row>
    <row r="549" spans="1:9" x14ac:dyDescent="0.3">
      <c r="A549">
        <f t="shared" si="16"/>
        <v>5.47</v>
      </c>
      <c r="B549" s="1">
        <v>1.07</v>
      </c>
      <c r="H549">
        <f t="shared" si="17"/>
        <v>5.47</v>
      </c>
      <c r="I549" s="1">
        <v>0.15</v>
      </c>
    </row>
    <row r="550" spans="1:9" x14ac:dyDescent="0.3">
      <c r="A550">
        <f t="shared" si="16"/>
        <v>5.48</v>
      </c>
      <c r="B550" s="1">
        <v>1.07</v>
      </c>
      <c r="H550">
        <f t="shared" si="17"/>
        <v>5.48</v>
      </c>
      <c r="I550" s="1">
        <v>0.15</v>
      </c>
    </row>
    <row r="551" spans="1:9" x14ac:dyDescent="0.3">
      <c r="A551">
        <f t="shared" si="16"/>
        <v>5.49</v>
      </c>
      <c r="B551" s="1">
        <v>1.08</v>
      </c>
      <c r="H551">
        <f t="shared" si="17"/>
        <v>5.49</v>
      </c>
      <c r="I551" s="1">
        <v>0.15</v>
      </c>
    </row>
    <row r="552" spans="1:9" x14ac:dyDescent="0.3">
      <c r="A552">
        <f t="shared" si="16"/>
        <v>5.5</v>
      </c>
      <c r="B552" s="1">
        <v>1.08</v>
      </c>
      <c r="H552">
        <f t="shared" si="17"/>
        <v>5.5</v>
      </c>
      <c r="I552" s="1">
        <v>0.15</v>
      </c>
    </row>
    <row r="553" spans="1:9" x14ac:dyDescent="0.3">
      <c r="A553">
        <f t="shared" si="16"/>
        <v>5.51</v>
      </c>
      <c r="B553" s="1">
        <v>1.08</v>
      </c>
      <c r="H553">
        <f t="shared" si="17"/>
        <v>5.51</v>
      </c>
      <c r="I553" s="1">
        <v>0.15</v>
      </c>
    </row>
    <row r="554" spans="1:9" x14ac:dyDescent="0.3">
      <c r="A554">
        <f t="shared" si="16"/>
        <v>5.5200000000000005</v>
      </c>
      <c r="B554" s="1">
        <v>1.08</v>
      </c>
      <c r="H554">
        <f t="shared" si="17"/>
        <v>5.5200000000000005</v>
      </c>
      <c r="I554" s="1">
        <v>0.15</v>
      </c>
    </row>
    <row r="555" spans="1:9" x14ac:dyDescent="0.3">
      <c r="A555">
        <f t="shared" si="16"/>
        <v>5.53</v>
      </c>
      <c r="B555" s="1">
        <v>1.07</v>
      </c>
      <c r="H555">
        <f t="shared" si="17"/>
        <v>5.53</v>
      </c>
      <c r="I555" s="1">
        <v>0.15</v>
      </c>
    </row>
    <row r="556" spans="1:9" x14ac:dyDescent="0.3">
      <c r="A556">
        <f t="shared" si="16"/>
        <v>5.54</v>
      </c>
      <c r="B556" s="1">
        <v>1.07</v>
      </c>
      <c r="H556">
        <f t="shared" si="17"/>
        <v>5.54</v>
      </c>
      <c r="I556" s="1">
        <v>0.15</v>
      </c>
    </row>
    <row r="557" spans="1:9" x14ac:dyDescent="0.3">
      <c r="A557">
        <f t="shared" si="16"/>
        <v>5.55</v>
      </c>
      <c r="B557" s="1">
        <v>1.08</v>
      </c>
      <c r="H557">
        <f t="shared" si="17"/>
        <v>5.55</v>
      </c>
      <c r="I557" s="1">
        <v>0.15</v>
      </c>
    </row>
    <row r="558" spans="1:9" x14ac:dyDescent="0.3">
      <c r="A558">
        <f t="shared" si="16"/>
        <v>5.5600000000000005</v>
      </c>
      <c r="B558" s="1">
        <v>1.08</v>
      </c>
      <c r="H558">
        <f t="shared" si="17"/>
        <v>5.5600000000000005</v>
      </c>
      <c r="I558" s="1">
        <v>0.15</v>
      </c>
    </row>
    <row r="559" spans="1:9" x14ac:dyDescent="0.3">
      <c r="A559">
        <f t="shared" si="16"/>
        <v>5.57</v>
      </c>
      <c r="B559" s="1">
        <v>1.07</v>
      </c>
      <c r="H559">
        <f t="shared" si="17"/>
        <v>5.57</v>
      </c>
      <c r="I559" s="1">
        <v>0.15</v>
      </c>
    </row>
    <row r="560" spans="1:9" x14ac:dyDescent="0.3">
      <c r="A560">
        <f t="shared" si="16"/>
        <v>5.58</v>
      </c>
      <c r="B560" s="1">
        <v>1.08</v>
      </c>
      <c r="H560">
        <f t="shared" si="17"/>
        <v>5.58</v>
      </c>
      <c r="I560" s="1">
        <v>0.15</v>
      </c>
    </row>
    <row r="561" spans="1:9" x14ac:dyDescent="0.3">
      <c r="A561">
        <f t="shared" si="16"/>
        <v>5.59</v>
      </c>
      <c r="B561" s="1">
        <v>1.08</v>
      </c>
      <c r="H561">
        <f t="shared" si="17"/>
        <v>5.59</v>
      </c>
      <c r="I561" s="1">
        <v>0.15</v>
      </c>
    </row>
    <row r="562" spans="1:9" x14ac:dyDescent="0.3">
      <c r="A562">
        <f t="shared" si="16"/>
        <v>5.6000000000000005</v>
      </c>
      <c r="B562" s="1">
        <v>1.07</v>
      </c>
      <c r="H562">
        <f t="shared" si="17"/>
        <v>5.6000000000000005</v>
      </c>
      <c r="I562" s="1">
        <v>0.15</v>
      </c>
    </row>
    <row r="563" spans="1:9" x14ac:dyDescent="0.3">
      <c r="A563">
        <f t="shared" si="16"/>
        <v>5.61</v>
      </c>
      <c r="B563" s="1">
        <v>1.08</v>
      </c>
      <c r="H563">
        <f t="shared" si="17"/>
        <v>5.61</v>
      </c>
      <c r="I563" s="1">
        <v>0.15</v>
      </c>
    </row>
    <row r="564" spans="1:9" x14ac:dyDescent="0.3">
      <c r="A564">
        <f t="shared" si="16"/>
        <v>5.62</v>
      </c>
      <c r="B564" s="1">
        <v>1.08</v>
      </c>
      <c r="H564">
        <f t="shared" si="17"/>
        <v>5.62</v>
      </c>
      <c r="I564" s="1">
        <v>0.15</v>
      </c>
    </row>
    <row r="565" spans="1:9" x14ac:dyDescent="0.3">
      <c r="A565">
        <f t="shared" si="16"/>
        <v>5.63</v>
      </c>
      <c r="B565" s="1">
        <v>1.08</v>
      </c>
      <c r="H565">
        <f t="shared" si="17"/>
        <v>5.63</v>
      </c>
      <c r="I565" s="1">
        <v>0.15</v>
      </c>
    </row>
    <row r="566" spans="1:9" x14ac:dyDescent="0.3">
      <c r="A566">
        <f t="shared" si="16"/>
        <v>5.64</v>
      </c>
      <c r="B566" s="1">
        <v>1.07</v>
      </c>
      <c r="H566">
        <f t="shared" si="17"/>
        <v>5.64</v>
      </c>
      <c r="I566" s="1">
        <v>0.15</v>
      </c>
    </row>
    <row r="567" spans="1:9" x14ac:dyDescent="0.3">
      <c r="A567">
        <f t="shared" si="16"/>
        <v>5.65</v>
      </c>
      <c r="B567" s="1">
        <v>1.08</v>
      </c>
      <c r="H567">
        <f t="shared" si="17"/>
        <v>5.65</v>
      </c>
      <c r="I567" s="1">
        <v>0.15</v>
      </c>
    </row>
    <row r="568" spans="1:9" x14ac:dyDescent="0.3">
      <c r="A568">
        <f t="shared" si="16"/>
        <v>5.66</v>
      </c>
      <c r="B568" s="1">
        <v>1.08</v>
      </c>
      <c r="H568">
        <f t="shared" si="17"/>
        <v>5.66</v>
      </c>
      <c r="I568" s="1">
        <v>0.15</v>
      </c>
    </row>
    <row r="569" spans="1:9" x14ac:dyDescent="0.3">
      <c r="A569">
        <f t="shared" si="16"/>
        <v>5.67</v>
      </c>
      <c r="B569" s="1">
        <v>1.08</v>
      </c>
      <c r="H569">
        <f t="shared" si="17"/>
        <v>5.67</v>
      </c>
      <c r="I569" s="1">
        <v>0.15</v>
      </c>
    </row>
    <row r="570" spans="1:9" x14ac:dyDescent="0.3">
      <c r="A570">
        <f t="shared" si="16"/>
        <v>5.68</v>
      </c>
      <c r="B570" s="1">
        <v>1.08</v>
      </c>
      <c r="H570">
        <f t="shared" si="17"/>
        <v>5.68</v>
      </c>
      <c r="I570" s="1">
        <v>0.15</v>
      </c>
    </row>
    <row r="571" spans="1:9" x14ac:dyDescent="0.3">
      <c r="A571">
        <f t="shared" si="16"/>
        <v>5.69</v>
      </c>
      <c r="B571" s="1">
        <v>1.08</v>
      </c>
      <c r="H571">
        <f t="shared" si="17"/>
        <v>5.69</v>
      </c>
      <c r="I571" s="1">
        <v>0.15</v>
      </c>
    </row>
    <row r="572" spans="1:9" x14ac:dyDescent="0.3">
      <c r="A572">
        <f t="shared" si="16"/>
        <v>5.7</v>
      </c>
      <c r="B572" s="1">
        <v>1.07</v>
      </c>
      <c r="H572">
        <f t="shared" si="17"/>
        <v>5.7</v>
      </c>
      <c r="I572" s="1">
        <v>0.15</v>
      </c>
    </row>
    <row r="573" spans="1:9" x14ac:dyDescent="0.3">
      <c r="A573">
        <f t="shared" si="16"/>
        <v>5.71</v>
      </c>
      <c r="B573" s="1">
        <v>1.08</v>
      </c>
      <c r="H573">
        <f t="shared" si="17"/>
        <v>5.71</v>
      </c>
      <c r="I573" s="1">
        <v>0.15</v>
      </c>
    </row>
    <row r="574" spans="1:9" x14ac:dyDescent="0.3">
      <c r="A574">
        <f t="shared" si="16"/>
        <v>5.72</v>
      </c>
      <c r="B574" s="1">
        <v>1.08</v>
      </c>
      <c r="H574">
        <f t="shared" si="17"/>
        <v>5.72</v>
      </c>
      <c r="I574" s="1">
        <v>0.15</v>
      </c>
    </row>
    <row r="575" spans="1:9" x14ac:dyDescent="0.3">
      <c r="A575">
        <f t="shared" si="16"/>
        <v>5.73</v>
      </c>
      <c r="B575" s="1">
        <v>1.07</v>
      </c>
      <c r="H575">
        <f t="shared" si="17"/>
        <v>5.73</v>
      </c>
      <c r="I575" s="1">
        <v>0.15</v>
      </c>
    </row>
    <row r="576" spans="1:9" x14ac:dyDescent="0.3">
      <c r="A576">
        <f t="shared" si="16"/>
        <v>5.74</v>
      </c>
      <c r="B576" s="1">
        <v>1.08</v>
      </c>
      <c r="H576">
        <f t="shared" si="17"/>
        <v>5.74</v>
      </c>
      <c r="I576" s="1">
        <v>0.15</v>
      </c>
    </row>
    <row r="577" spans="1:9" x14ac:dyDescent="0.3">
      <c r="A577">
        <f t="shared" si="16"/>
        <v>5.75</v>
      </c>
      <c r="B577" s="1">
        <v>1.08</v>
      </c>
      <c r="H577">
        <f t="shared" si="17"/>
        <v>5.75</v>
      </c>
      <c r="I577" s="1">
        <v>0.15</v>
      </c>
    </row>
    <row r="578" spans="1:9" x14ac:dyDescent="0.3">
      <c r="A578">
        <f t="shared" ref="A578:A641" si="18">(ROW(A578)-2)*(1/100)</f>
        <v>5.76</v>
      </c>
      <c r="B578" s="1">
        <v>1.07</v>
      </c>
      <c r="H578">
        <f t="shared" si="17"/>
        <v>5.76</v>
      </c>
      <c r="I578" s="1">
        <v>0.15</v>
      </c>
    </row>
    <row r="579" spans="1:9" x14ac:dyDescent="0.3">
      <c r="A579">
        <f t="shared" si="18"/>
        <v>5.7700000000000005</v>
      </c>
      <c r="B579" s="1">
        <v>1.07</v>
      </c>
      <c r="H579">
        <f t="shared" ref="H579:H642" si="19">(ROW(H579)-2)*(1/100)</f>
        <v>5.7700000000000005</v>
      </c>
      <c r="I579" s="1">
        <v>0.15</v>
      </c>
    </row>
    <row r="580" spans="1:9" x14ac:dyDescent="0.3">
      <c r="A580">
        <f t="shared" si="18"/>
        <v>5.78</v>
      </c>
      <c r="B580" s="1">
        <v>1.08</v>
      </c>
      <c r="H580">
        <f t="shared" si="19"/>
        <v>5.78</v>
      </c>
      <c r="I580" s="1">
        <v>0.15</v>
      </c>
    </row>
    <row r="581" spans="1:9" x14ac:dyDescent="0.3">
      <c r="A581">
        <f t="shared" si="18"/>
        <v>5.79</v>
      </c>
      <c r="B581" s="1">
        <v>1.07</v>
      </c>
      <c r="H581">
        <f t="shared" si="19"/>
        <v>5.79</v>
      </c>
      <c r="I581" s="1">
        <v>0.15</v>
      </c>
    </row>
    <row r="582" spans="1:9" x14ac:dyDescent="0.3">
      <c r="A582">
        <f t="shared" si="18"/>
        <v>5.8</v>
      </c>
      <c r="B582" s="1">
        <v>1.08</v>
      </c>
      <c r="H582">
        <f t="shared" si="19"/>
        <v>5.8</v>
      </c>
      <c r="I582" s="1">
        <v>0.15</v>
      </c>
    </row>
    <row r="583" spans="1:9" x14ac:dyDescent="0.3">
      <c r="A583">
        <f t="shared" si="18"/>
        <v>5.8100000000000005</v>
      </c>
      <c r="B583" s="1">
        <v>1.08</v>
      </c>
      <c r="H583">
        <f t="shared" si="19"/>
        <v>5.8100000000000005</v>
      </c>
      <c r="I583" s="1">
        <v>0.15</v>
      </c>
    </row>
    <row r="584" spans="1:9" x14ac:dyDescent="0.3">
      <c r="A584">
        <f t="shared" si="18"/>
        <v>5.82</v>
      </c>
      <c r="B584" s="1">
        <v>1.07</v>
      </c>
      <c r="H584">
        <f t="shared" si="19"/>
        <v>5.82</v>
      </c>
      <c r="I584" s="1">
        <v>0.15</v>
      </c>
    </row>
    <row r="585" spans="1:9" x14ac:dyDescent="0.3">
      <c r="A585">
        <f t="shared" si="18"/>
        <v>5.83</v>
      </c>
      <c r="B585" s="1">
        <v>1.08</v>
      </c>
      <c r="H585">
        <f t="shared" si="19"/>
        <v>5.83</v>
      </c>
      <c r="I585" s="1">
        <v>0.15</v>
      </c>
    </row>
    <row r="586" spans="1:9" x14ac:dyDescent="0.3">
      <c r="A586">
        <f t="shared" si="18"/>
        <v>5.84</v>
      </c>
      <c r="B586" s="1">
        <v>1.07</v>
      </c>
      <c r="H586">
        <f t="shared" si="19"/>
        <v>5.84</v>
      </c>
      <c r="I586" s="1">
        <v>0.15</v>
      </c>
    </row>
    <row r="587" spans="1:9" x14ac:dyDescent="0.3">
      <c r="A587">
        <f t="shared" si="18"/>
        <v>5.8500000000000005</v>
      </c>
      <c r="B587" s="1">
        <v>1.07</v>
      </c>
      <c r="H587">
        <f t="shared" si="19"/>
        <v>5.8500000000000005</v>
      </c>
      <c r="I587" s="1">
        <v>0.15</v>
      </c>
    </row>
    <row r="588" spans="1:9" x14ac:dyDescent="0.3">
      <c r="A588">
        <f t="shared" si="18"/>
        <v>5.86</v>
      </c>
      <c r="B588" s="1">
        <v>1.07</v>
      </c>
      <c r="H588">
        <f t="shared" si="19"/>
        <v>5.86</v>
      </c>
      <c r="I588" s="1">
        <v>0.15</v>
      </c>
    </row>
    <row r="589" spans="1:9" x14ac:dyDescent="0.3">
      <c r="A589">
        <f t="shared" si="18"/>
        <v>5.87</v>
      </c>
      <c r="B589" s="1">
        <v>1.08</v>
      </c>
      <c r="H589">
        <f t="shared" si="19"/>
        <v>5.87</v>
      </c>
      <c r="I589" s="1">
        <v>0.15</v>
      </c>
    </row>
    <row r="590" spans="1:9" x14ac:dyDescent="0.3">
      <c r="A590">
        <f t="shared" si="18"/>
        <v>5.88</v>
      </c>
      <c r="B590" s="1">
        <v>1.07</v>
      </c>
      <c r="H590">
        <f t="shared" si="19"/>
        <v>5.88</v>
      </c>
      <c r="I590" s="1">
        <v>0.15</v>
      </c>
    </row>
    <row r="591" spans="1:9" x14ac:dyDescent="0.3">
      <c r="A591">
        <f t="shared" si="18"/>
        <v>5.89</v>
      </c>
      <c r="B591" s="1">
        <v>1.08</v>
      </c>
      <c r="H591">
        <f t="shared" si="19"/>
        <v>5.89</v>
      </c>
      <c r="I591" s="1">
        <v>0.15</v>
      </c>
    </row>
    <row r="592" spans="1:9" x14ac:dyDescent="0.3">
      <c r="A592">
        <f t="shared" si="18"/>
        <v>5.9</v>
      </c>
      <c r="B592" s="1">
        <v>1.08</v>
      </c>
      <c r="H592">
        <f t="shared" si="19"/>
        <v>5.9</v>
      </c>
      <c r="I592" s="1">
        <v>0.15</v>
      </c>
    </row>
    <row r="593" spans="1:9" x14ac:dyDescent="0.3">
      <c r="A593">
        <f t="shared" si="18"/>
        <v>5.91</v>
      </c>
      <c r="B593" s="1">
        <v>1.07</v>
      </c>
      <c r="H593">
        <f t="shared" si="19"/>
        <v>5.91</v>
      </c>
      <c r="I593" s="1">
        <v>0.15</v>
      </c>
    </row>
    <row r="594" spans="1:9" x14ac:dyDescent="0.3">
      <c r="A594">
        <f t="shared" si="18"/>
        <v>5.92</v>
      </c>
      <c r="B594" s="1">
        <v>1.08</v>
      </c>
      <c r="H594">
        <f t="shared" si="19"/>
        <v>5.92</v>
      </c>
      <c r="I594" s="1">
        <v>0.15</v>
      </c>
    </row>
    <row r="595" spans="1:9" x14ac:dyDescent="0.3">
      <c r="A595">
        <f t="shared" si="18"/>
        <v>5.93</v>
      </c>
      <c r="B595" s="1">
        <v>1.07</v>
      </c>
      <c r="H595">
        <f t="shared" si="19"/>
        <v>5.93</v>
      </c>
      <c r="I595" s="1">
        <v>0.15</v>
      </c>
    </row>
    <row r="596" spans="1:9" x14ac:dyDescent="0.3">
      <c r="A596">
        <f t="shared" si="18"/>
        <v>5.94</v>
      </c>
      <c r="B596" s="1">
        <v>1.07</v>
      </c>
      <c r="H596">
        <f t="shared" si="19"/>
        <v>5.94</v>
      </c>
      <c r="I596" s="1">
        <v>0.15</v>
      </c>
    </row>
    <row r="597" spans="1:9" x14ac:dyDescent="0.3">
      <c r="A597">
        <f t="shared" si="18"/>
        <v>5.95</v>
      </c>
      <c r="B597" s="1">
        <v>1.07</v>
      </c>
      <c r="H597">
        <f t="shared" si="19"/>
        <v>5.95</v>
      </c>
      <c r="I597" s="1">
        <v>0.15</v>
      </c>
    </row>
    <row r="598" spans="1:9" x14ac:dyDescent="0.3">
      <c r="A598">
        <f t="shared" si="18"/>
        <v>5.96</v>
      </c>
      <c r="B598" s="1">
        <v>1.08</v>
      </c>
      <c r="H598">
        <f t="shared" si="19"/>
        <v>5.96</v>
      </c>
      <c r="I598" s="1">
        <v>0.15</v>
      </c>
    </row>
    <row r="599" spans="1:9" x14ac:dyDescent="0.3">
      <c r="A599">
        <f t="shared" si="18"/>
        <v>5.97</v>
      </c>
      <c r="B599" s="1">
        <v>1.07</v>
      </c>
      <c r="H599">
        <f t="shared" si="19"/>
        <v>5.97</v>
      </c>
      <c r="I599" s="1">
        <v>0.15</v>
      </c>
    </row>
    <row r="600" spans="1:9" x14ac:dyDescent="0.3">
      <c r="A600">
        <f t="shared" si="18"/>
        <v>5.98</v>
      </c>
      <c r="B600" s="1">
        <v>1.08</v>
      </c>
      <c r="H600">
        <f t="shared" si="19"/>
        <v>5.98</v>
      </c>
      <c r="I600" s="1">
        <v>0.16</v>
      </c>
    </row>
    <row r="601" spans="1:9" x14ac:dyDescent="0.3">
      <c r="A601">
        <f t="shared" si="18"/>
        <v>5.99</v>
      </c>
      <c r="B601" s="1">
        <v>1.08</v>
      </c>
      <c r="H601">
        <f t="shared" si="19"/>
        <v>5.99</v>
      </c>
      <c r="I601" s="1">
        <v>0.15</v>
      </c>
    </row>
    <row r="602" spans="1:9" x14ac:dyDescent="0.3">
      <c r="A602">
        <f t="shared" si="18"/>
        <v>6</v>
      </c>
      <c r="B602" s="1">
        <v>1.07</v>
      </c>
      <c r="H602">
        <f t="shared" si="19"/>
        <v>6</v>
      </c>
      <c r="I602" s="1">
        <v>0.15</v>
      </c>
    </row>
    <row r="603" spans="1:9" x14ac:dyDescent="0.3">
      <c r="A603">
        <f t="shared" si="18"/>
        <v>6.01</v>
      </c>
      <c r="B603" s="1">
        <v>1.08</v>
      </c>
      <c r="H603">
        <f t="shared" si="19"/>
        <v>6.01</v>
      </c>
      <c r="I603" s="1">
        <v>0.15</v>
      </c>
    </row>
    <row r="604" spans="1:9" x14ac:dyDescent="0.3">
      <c r="A604">
        <f t="shared" si="18"/>
        <v>6.0200000000000005</v>
      </c>
      <c r="B604" s="1">
        <v>1.08</v>
      </c>
      <c r="H604">
        <f t="shared" si="19"/>
        <v>6.0200000000000005</v>
      </c>
      <c r="I604" s="1">
        <v>0.16</v>
      </c>
    </row>
    <row r="605" spans="1:9" x14ac:dyDescent="0.3">
      <c r="A605">
        <f t="shared" si="18"/>
        <v>6.03</v>
      </c>
      <c r="B605" s="1">
        <v>1.07</v>
      </c>
      <c r="H605">
        <f t="shared" si="19"/>
        <v>6.03</v>
      </c>
      <c r="I605" s="1">
        <v>0.15</v>
      </c>
    </row>
    <row r="606" spans="1:9" x14ac:dyDescent="0.3">
      <c r="A606">
        <f t="shared" si="18"/>
        <v>6.04</v>
      </c>
      <c r="B606" s="1">
        <v>1.08</v>
      </c>
      <c r="H606">
        <f t="shared" si="19"/>
        <v>6.04</v>
      </c>
      <c r="I606" s="1">
        <v>0.15</v>
      </c>
    </row>
    <row r="607" spans="1:9" x14ac:dyDescent="0.3">
      <c r="A607">
        <f t="shared" si="18"/>
        <v>6.05</v>
      </c>
      <c r="B607" s="1">
        <v>1.08</v>
      </c>
      <c r="H607">
        <f t="shared" si="19"/>
        <v>6.05</v>
      </c>
      <c r="I607" s="1">
        <v>0.15</v>
      </c>
    </row>
    <row r="608" spans="1:9" x14ac:dyDescent="0.3">
      <c r="A608">
        <f t="shared" si="18"/>
        <v>6.0600000000000005</v>
      </c>
      <c r="B608" s="1">
        <v>1.07</v>
      </c>
      <c r="H608">
        <f t="shared" si="19"/>
        <v>6.0600000000000005</v>
      </c>
      <c r="I608" s="1">
        <v>0.15</v>
      </c>
    </row>
    <row r="609" spans="1:9" x14ac:dyDescent="0.3">
      <c r="A609">
        <f t="shared" si="18"/>
        <v>6.07</v>
      </c>
      <c r="B609" s="1">
        <v>1.07</v>
      </c>
      <c r="H609">
        <f t="shared" si="19"/>
        <v>6.07</v>
      </c>
      <c r="I609" s="1">
        <v>0.15</v>
      </c>
    </row>
    <row r="610" spans="1:9" x14ac:dyDescent="0.3">
      <c r="A610">
        <f t="shared" si="18"/>
        <v>6.08</v>
      </c>
      <c r="B610" s="1">
        <v>1.08</v>
      </c>
      <c r="H610">
        <f t="shared" si="19"/>
        <v>6.08</v>
      </c>
      <c r="I610" s="1">
        <v>0.15</v>
      </c>
    </row>
    <row r="611" spans="1:9" x14ac:dyDescent="0.3">
      <c r="A611">
        <f t="shared" si="18"/>
        <v>6.09</v>
      </c>
      <c r="B611" s="1">
        <v>1.07</v>
      </c>
      <c r="H611">
        <f t="shared" si="19"/>
        <v>6.09</v>
      </c>
      <c r="I611" s="1">
        <v>0.15</v>
      </c>
    </row>
    <row r="612" spans="1:9" x14ac:dyDescent="0.3">
      <c r="A612">
        <f t="shared" si="18"/>
        <v>6.1000000000000005</v>
      </c>
      <c r="B612" s="1">
        <v>1.08</v>
      </c>
      <c r="H612">
        <f t="shared" si="19"/>
        <v>6.1000000000000005</v>
      </c>
      <c r="I612" s="1">
        <v>0.15</v>
      </c>
    </row>
    <row r="613" spans="1:9" x14ac:dyDescent="0.3">
      <c r="A613">
        <f t="shared" si="18"/>
        <v>6.11</v>
      </c>
      <c r="B613" s="1">
        <v>1.07</v>
      </c>
      <c r="H613">
        <f t="shared" si="19"/>
        <v>6.11</v>
      </c>
      <c r="I613" s="1">
        <v>0.15</v>
      </c>
    </row>
    <row r="614" spans="1:9" x14ac:dyDescent="0.3">
      <c r="A614">
        <f t="shared" si="18"/>
        <v>6.12</v>
      </c>
      <c r="B614" s="1">
        <v>1.07</v>
      </c>
      <c r="H614">
        <f t="shared" si="19"/>
        <v>6.12</v>
      </c>
      <c r="I614" s="1">
        <v>0.15</v>
      </c>
    </row>
    <row r="615" spans="1:9" x14ac:dyDescent="0.3">
      <c r="A615">
        <f t="shared" si="18"/>
        <v>6.13</v>
      </c>
      <c r="B615" s="1">
        <v>1.08</v>
      </c>
      <c r="H615">
        <f t="shared" si="19"/>
        <v>6.13</v>
      </c>
      <c r="I615" s="1">
        <v>0.15</v>
      </c>
    </row>
    <row r="616" spans="1:9" x14ac:dyDescent="0.3">
      <c r="A616">
        <f t="shared" si="18"/>
        <v>6.1400000000000006</v>
      </c>
      <c r="B616" s="1">
        <v>1.08</v>
      </c>
      <c r="H616">
        <f t="shared" si="19"/>
        <v>6.1400000000000006</v>
      </c>
      <c r="I616" s="1">
        <v>0.15</v>
      </c>
    </row>
    <row r="617" spans="1:9" x14ac:dyDescent="0.3">
      <c r="A617">
        <f t="shared" si="18"/>
        <v>6.15</v>
      </c>
      <c r="B617" s="1">
        <v>1.07</v>
      </c>
      <c r="H617">
        <f t="shared" si="19"/>
        <v>6.15</v>
      </c>
      <c r="I617" s="1">
        <v>0.16</v>
      </c>
    </row>
    <row r="618" spans="1:9" x14ac:dyDescent="0.3">
      <c r="A618">
        <f t="shared" si="18"/>
        <v>6.16</v>
      </c>
      <c r="B618" s="1">
        <v>1.07</v>
      </c>
      <c r="H618">
        <f t="shared" si="19"/>
        <v>6.16</v>
      </c>
      <c r="I618" s="1">
        <v>0.15</v>
      </c>
    </row>
    <row r="619" spans="1:9" x14ac:dyDescent="0.3">
      <c r="A619">
        <f t="shared" si="18"/>
        <v>6.17</v>
      </c>
      <c r="B619" s="1">
        <v>1.08</v>
      </c>
      <c r="H619">
        <f t="shared" si="19"/>
        <v>6.17</v>
      </c>
      <c r="I619" s="1">
        <v>0.15</v>
      </c>
    </row>
    <row r="620" spans="1:9" x14ac:dyDescent="0.3">
      <c r="A620">
        <f t="shared" si="18"/>
        <v>6.18</v>
      </c>
      <c r="B620" s="1">
        <v>1.08</v>
      </c>
      <c r="H620">
        <f t="shared" si="19"/>
        <v>6.18</v>
      </c>
      <c r="I620" s="1">
        <v>0.15</v>
      </c>
    </row>
    <row r="621" spans="1:9" x14ac:dyDescent="0.3">
      <c r="A621">
        <f t="shared" si="18"/>
        <v>6.19</v>
      </c>
      <c r="B621" s="1">
        <v>1.08</v>
      </c>
      <c r="H621">
        <f t="shared" si="19"/>
        <v>6.19</v>
      </c>
      <c r="I621" s="1">
        <v>0.15</v>
      </c>
    </row>
    <row r="622" spans="1:9" x14ac:dyDescent="0.3">
      <c r="A622">
        <f t="shared" si="18"/>
        <v>6.2</v>
      </c>
      <c r="B622" s="1">
        <v>1.07</v>
      </c>
      <c r="H622">
        <f t="shared" si="19"/>
        <v>6.2</v>
      </c>
      <c r="I622" s="1">
        <v>0.15</v>
      </c>
    </row>
    <row r="623" spans="1:9" x14ac:dyDescent="0.3">
      <c r="A623">
        <f t="shared" si="18"/>
        <v>6.21</v>
      </c>
      <c r="B623" s="1">
        <v>1.07</v>
      </c>
      <c r="H623">
        <f t="shared" si="19"/>
        <v>6.21</v>
      </c>
      <c r="I623" s="1">
        <v>0.15</v>
      </c>
    </row>
    <row r="624" spans="1:9" x14ac:dyDescent="0.3">
      <c r="A624">
        <f t="shared" si="18"/>
        <v>6.22</v>
      </c>
      <c r="B624" s="1">
        <v>1.08</v>
      </c>
      <c r="H624">
        <f t="shared" si="19"/>
        <v>6.22</v>
      </c>
      <c r="I624" s="1">
        <v>0.15</v>
      </c>
    </row>
    <row r="625" spans="1:9" x14ac:dyDescent="0.3">
      <c r="A625">
        <f t="shared" si="18"/>
        <v>6.23</v>
      </c>
      <c r="B625" s="1">
        <v>1.08</v>
      </c>
      <c r="H625">
        <f t="shared" si="19"/>
        <v>6.23</v>
      </c>
      <c r="I625" s="1">
        <v>0.15</v>
      </c>
    </row>
    <row r="626" spans="1:9" x14ac:dyDescent="0.3">
      <c r="A626">
        <f t="shared" si="18"/>
        <v>6.24</v>
      </c>
      <c r="B626" s="1">
        <v>1.08</v>
      </c>
      <c r="H626">
        <f t="shared" si="19"/>
        <v>6.24</v>
      </c>
      <c r="I626" s="1">
        <v>0.15</v>
      </c>
    </row>
    <row r="627" spans="1:9" x14ac:dyDescent="0.3">
      <c r="A627">
        <f t="shared" si="18"/>
        <v>6.25</v>
      </c>
      <c r="B627" s="1">
        <v>1.08</v>
      </c>
      <c r="H627">
        <f t="shared" si="19"/>
        <v>6.25</v>
      </c>
      <c r="I627" s="1">
        <v>0.15</v>
      </c>
    </row>
    <row r="628" spans="1:9" x14ac:dyDescent="0.3">
      <c r="A628">
        <f t="shared" si="18"/>
        <v>6.26</v>
      </c>
      <c r="B628" s="1">
        <v>1.08</v>
      </c>
      <c r="H628">
        <f t="shared" si="19"/>
        <v>6.26</v>
      </c>
      <c r="I628" s="1">
        <v>0.15</v>
      </c>
    </row>
    <row r="629" spans="1:9" x14ac:dyDescent="0.3">
      <c r="A629">
        <f t="shared" si="18"/>
        <v>6.2700000000000005</v>
      </c>
      <c r="B629" s="1">
        <v>1.08</v>
      </c>
      <c r="H629">
        <f t="shared" si="19"/>
        <v>6.2700000000000005</v>
      </c>
      <c r="I629" s="1">
        <v>0.15</v>
      </c>
    </row>
    <row r="630" spans="1:9" x14ac:dyDescent="0.3">
      <c r="A630">
        <f t="shared" si="18"/>
        <v>6.28</v>
      </c>
      <c r="B630" s="1">
        <v>1.08</v>
      </c>
      <c r="H630">
        <f t="shared" si="19"/>
        <v>6.28</v>
      </c>
      <c r="I630" s="1">
        <v>0.15</v>
      </c>
    </row>
    <row r="631" spans="1:9" x14ac:dyDescent="0.3">
      <c r="A631">
        <f t="shared" si="18"/>
        <v>6.29</v>
      </c>
      <c r="B631" s="1">
        <v>1.08</v>
      </c>
      <c r="H631">
        <f t="shared" si="19"/>
        <v>6.29</v>
      </c>
      <c r="I631" s="1">
        <v>0.16</v>
      </c>
    </row>
    <row r="632" spans="1:9" x14ac:dyDescent="0.3">
      <c r="A632">
        <f t="shared" si="18"/>
        <v>6.3</v>
      </c>
      <c r="B632" s="1">
        <v>1.08</v>
      </c>
      <c r="H632">
        <f t="shared" si="19"/>
        <v>6.3</v>
      </c>
      <c r="I632" s="1">
        <v>0.15</v>
      </c>
    </row>
    <row r="633" spans="1:9" x14ac:dyDescent="0.3">
      <c r="A633">
        <f t="shared" si="18"/>
        <v>6.3100000000000005</v>
      </c>
      <c r="B633" s="1">
        <v>1.08</v>
      </c>
      <c r="H633">
        <f t="shared" si="19"/>
        <v>6.3100000000000005</v>
      </c>
      <c r="I633" s="1">
        <v>0.16</v>
      </c>
    </row>
    <row r="634" spans="1:9" x14ac:dyDescent="0.3">
      <c r="A634">
        <f t="shared" si="18"/>
        <v>6.32</v>
      </c>
      <c r="B634" s="1">
        <v>1.08</v>
      </c>
      <c r="H634">
        <f t="shared" si="19"/>
        <v>6.32</v>
      </c>
      <c r="I634" s="1">
        <v>0.16</v>
      </c>
    </row>
    <row r="635" spans="1:9" x14ac:dyDescent="0.3">
      <c r="A635">
        <f t="shared" si="18"/>
        <v>6.33</v>
      </c>
      <c r="B635" s="1">
        <v>1.08</v>
      </c>
      <c r="H635">
        <f t="shared" si="19"/>
        <v>6.33</v>
      </c>
      <c r="I635" s="1">
        <v>0.16</v>
      </c>
    </row>
    <row r="636" spans="1:9" x14ac:dyDescent="0.3">
      <c r="A636">
        <f t="shared" si="18"/>
        <v>6.34</v>
      </c>
      <c r="B636" s="1">
        <v>1.08</v>
      </c>
      <c r="H636">
        <f t="shared" si="19"/>
        <v>6.34</v>
      </c>
      <c r="I636" s="1">
        <v>0.16</v>
      </c>
    </row>
    <row r="637" spans="1:9" x14ac:dyDescent="0.3">
      <c r="A637">
        <f t="shared" si="18"/>
        <v>6.3500000000000005</v>
      </c>
      <c r="B637" s="1">
        <v>1.08</v>
      </c>
      <c r="H637">
        <f t="shared" si="19"/>
        <v>6.3500000000000005</v>
      </c>
      <c r="I637" s="1">
        <v>0.16</v>
      </c>
    </row>
    <row r="638" spans="1:9" x14ac:dyDescent="0.3">
      <c r="A638">
        <f t="shared" si="18"/>
        <v>6.36</v>
      </c>
      <c r="B638" s="1">
        <v>1.08</v>
      </c>
      <c r="H638">
        <f t="shared" si="19"/>
        <v>6.36</v>
      </c>
      <c r="I638" s="1">
        <v>0.15</v>
      </c>
    </row>
    <row r="639" spans="1:9" x14ac:dyDescent="0.3">
      <c r="A639">
        <f t="shared" si="18"/>
        <v>6.37</v>
      </c>
      <c r="B639" s="1">
        <v>1.08</v>
      </c>
      <c r="H639">
        <f t="shared" si="19"/>
        <v>6.37</v>
      </c>
      <c r="I639" s="1">
        <v>0.15</v>
      </c>
    </row>
    <row r="640" spans="1:9" x14ac:dyDescent="0.3">
      <c r="A640">
        <f t="shared" si="18"/>
        <v>6.38</v>
      </c>
      <c r="B640" s="1">
        <v>1.08</v>
      </c>
      <c r="H640">
        <f t="shared" si="19"/>
        <v>6.38</v>
      </c>
      <c r="I640" s="1">
        <v>0.16</v>
      </c>
    </row>
    <row r="641" spans="1:9" x14ac:dyDescent="0.3">
      <c r="A641">
        <f t="shared" si="18"/>
        <v>6.3900000000000006</v>
      </c>
      <c r="B641" s="1">
        <v>1.08</v>
      </c>
      <c r="H641">
        <f t="shared" si="19"/>
        <v>6.3900000000000006</v>
      </c>
      <c r="I641" s="1">
        <v>0.15</v>
      </c>
    </row>
    <row r="642" spans="1:9" x14ac:dyDescent="0.3">
      <c r="A642">
        <f t="shared" ref="A642:A705" si="20">(ROW(A642)-2)*(1/100)</f>
        <v>6.4</v>
      </c>
      <c r="B642" s="1">
        <v>1.08</v>
      </c>
      <c r="H642">
        <f t="shared" si="19"/>
        <v>6.4</v>
      </c>
      <c r="I642" s="1">
        <v>0.15</v>
      </c>
    </row>
    <row r="643" spans="1:9" x14ac:dyDescent="0.3">
      <c r="A643">
        <f t="shared" si="20"/>
        <v>6.41</v>
      </c>
      <c r="B643" s="1">
        <v>1.08</v>
      </c>
      <c r="H643">
        <f t="shared" ref="H643:H706" si="21">(ROW(H643)-2)*(1/100)</f>
        <v>6.41</v>
      </c>
      <c r="I643" s="1">
        <v>0.15</v>
      </c>
    </row>
    <row r="644" spans="1:9" x14ac:dyDescent="0.3">
      <c r="A644">
        <f t="shared" si="20"/>
        <v>6.42</v>
      </c>
      <c r="B644" s="1">
        <v>1.08</v>
      </c>
      <c r="H644">
        <f t="shared" si="21"/>
        <v>6.42</v>
      </c>
      <c r="I644" s="1">
        <v>0.15</v>
      </c>
    </row>
    <row r="645" spans="1:9" x14ac:dyDescent="0.3">
      <c r="A645">
        <f t="shared" si="20"/>
        <v>6.43</v>
      </c>
      <c r="B645" s="1">
        <v>1.08</v>
      </c>
      <c r="H645">
        <f t="shared" si="21"/>
        <v>6.43</v>
      </c>
      <c r="I645" s="1">
        <v>0.16</v>
      </c>
    </row>
    <row r="646" spans="1:9" x14ac:dyDescent="0.3">
      <c r="A646">
        <f t="shared" si="20"/>
        <v>6.44</v>
      </c>
      <c r="B646" s="1">
        <v>1.08</v>
      </c>
      <c r="H646">
        <f t="shared" si="21"/>
        <v>6.44</v>
      </c>
      <c r="I646" s="1">
        <v>0.16</v>
      </c>
    </row>
    <row r="647" spans="1:9" x14ac:dyDescent="0.3">
      <c r="A647">
        <f t="shared" si="20"/>
        <v>6.45</v>
      </c>
      <c r="B647" s="1">
        <v>1.08</v>
      </c>
      <c r="H647">
        <f t="shared" si="21"/>
        <v>6.45</v>
      </c>
      <c r="I647" s="1">
        <v>0.15</v>
      </c>
    </row>
    <row r="648" spans="1:9" x14ac:dyDescent="0.3">
      <c r="A648">
        <f t="shared" si="20"/>
        <v>6.46</v>
      </c>
      <c r="B648" s="1">
        <v>1.08</v>
      </c>
      <c r="H648">
        <f t="shared" si="21"/>
        <v>6.46</v>
      </c>
      <c r="I648" s="1">
        <v>0.15</v>
      </c>
    </row>
    <row r="649" spans="1:9" x14ac:dyDescent="0.3">
      <c r="A649">
        <f t="shared" si="20"/>
        <v>6.47</v>
      </c>
      <c r="B649" s="1">
        <v>1.08</v>
      </c>
      <c r="H649">
        <f t="shared" si="21"/>
        <v>6.47</v>
      </c>
      <c r="I649" s="1">
        <v>0.15</v>
      </c>
    </row>
    <row r="650" spans="1:9" x14ac:dyDescent="0.3">
      <c r="A650">
        <f t="shared" si="20"/>
        <v>6.48</v>
      </c>
      <c r="B650" s="1">
        <v>1.08</v>
      </c>
      <c r="H650">
        <f t="shared" si="21"/>
        <v>6.48</v>
      </c>
      <c r="I650" s="1">
        <v>0.15</v>
      </c>
    </row>
    <row r="651" spans="1:9" x14ac:dyDescent="0.3">
      <c r="A651">
        <f t="shared" si="20"/>
        <v>6.49</v>
      </c>
      <c r="B651" s="1">
        <v>1.08</v>
      </c>
      <c r="H651">
        <f t="shared" si="21"/>
        <v>6.49</v>
      </c>
      <c r="I651" s="1">
        <v>0.16</v>
      </c>
    </row>
    <row r="652" spans="1:9" x14ac:dyDescent="0.3">
      <c r="A652">
        <f t="shared" si="20"/>
        <v>6.5</v>
      </c>
      <c r="B652" s="1">
        <v>1.08</v>
      </c>
      <c r="H652">
        <f t="shared" si="21"/>
        <v>6.5</v>
      </c>
      <c r="I652" s="1">
        <v>0.16</v>
      </c>
    </row>
    <row r="653" spans="1:9" x14ac:dyDescent="0.3">
      <c r="A653">
        <f t="shared" si="20"/>
        <v>6.51</v>
      </c>
      <c r="B653" s="1">
        <v>1.08</v>
      </c>
      <c r="H653">
        <f t="shared" si="21"/>
        <v>6.51</v>
      </c>
      <c r="I653" s="1">
        <v>0.16</v>
      </c>
    </row>
    <row r="654" spans="1:9" x14ac:dyDescent="0.3">
      <c r="A654">
        <f t="shared" si="20"/>
        <v>6.5200000000000005</v>
      </c>
      <c r="B654" s="1">
        <v>1.08</v>
      </c>
      <c r="H654">
        <f t="shared" si="21"/>
        <v>6.5200000000000005</v>
      </c>
      <c r="I654" s="1">
        <v>0.15</v>
      </c>
    </row>
    <row r="655" spans="1:9" x14ac:dyDescent="0.3">
      <c r="A655">
        <f t="shared" si="20"/>
        <v>6.53</v>
      </c>
      <c r="B655" s="1">
        <v>1.08</v>
      </c>
      <c r="H655">
        <f t="shared" si="21"/>
        <v>6.53</v>
      </c>
      <c r="I655" s="1">
        <v>0.16</v>
      </c>
    </row>
    <row r="656" spans="1:9" x14ac:dyDescent="0.3">
      <c r="A656">
        <f t="shared" si="20"/>
        <v>6.54</v>
      </c>
      <c r="B656" s="1">
        <v>1.08</v>
      </c>
      <c r="H656">
        <f t="shared" si="21"/>
        <v>6.54</v>
      </c>
      <c r="I656" s="1">
        <v>0.15</v>
      </c>
    </row>
    <row r="657" spans="1:9" x14ac:dyDescent="0.3">
      <c r="A657">
        <f t="shared" si="20"/>
        <v>6.55</v>
      </c>
      <c r="B657" s="1">
        <v>1.08</v>
      </c>
      <c r="H657">
        <f t="shared" si="21"/>
        <v>6.55</v>
      </c>
      <c r="I657" s="1">
        <v>0.15</v>
      </c>
    </row>
    <row r="658" spans="1:9" x14ac:dyDescent="0.3">
      <c r="A658">
        <f t="shared" si="20"/>
        <v>6.5600000000000005</v>
      </c>
      <c r="B658" s="1">
        <v>1.08</v>
      </c>
      <c r="H658">
        <f t="shared" si="21"/>
        <v>6.5600000000000005</v>
      </c>
      <c r="I658" s="1">
        <v>0.15</v>
      </c>
    </row>
    <row r="659" spans="1:9" x14ac:dyDescent="0.3">
      <c r="A659">
        <f t="shared" si="20"/>
        <v>6.57</v>
      </c>
      <c r="B659" s="1">
        <v>1.08</v>
      </c>
      <c r="H659">
        <f t="shared" si="21"/>
        <v>6.57</v>
      </c>
      <c r="I659" s="1">
        <v>0.15</v>
      </c>
    </row>
    <row r="660" spans="1:9" x14ac:dyDescent="0.3">
      <c r="A660">
        <f t="shared" si="20"/>
        <v>6.58</v>
      </c>
      <c r="B660" s="1">
        <v>1.08</v>
      </c>
      <c r="H660">
        <f t="shared" si="21"/>
        <v>6.58</v>
      </c>
      <c r="I660" s="1">
        <v>0.15</v>
      </c>
    </row>
    <row r="661" spans="1:9" x14ac:dyDescent="0.3">
      <c r="A661">
        <f t="shared" si="20"/>
        <v>6.59</v>
      </c>
      <c r="B661" s="1">
        <v>1.08</v>
      </c>
      <c r="H661">
        <f t="shared" si="21"/>
        <v>6.59</v>
      </c>
      <c r="I661" s="1">
        <v>0.15</v>
      </c>
    </row>
    <row r="662" spans="1:9" x14ac:dyDescent="0.3">
      <c r="A662">
        <f t="shared" si="20"/>
        <v>6.6000000000000005</v>
      </c>
      <c r="B662" s="1">
        <v>1.08</v>
      </c>
      <c r="H662">
        <f t="shared" si="21"/>
        <v>6.6000000000000005</v>
      </c>
      <c r="I662" s="1">
        <v>0.16</v>
      </c>
    </row>
    <row r="663" spans="1:9" x14ac:dyDescent="0.3">
      <c r="A663">
        <f t="shared" si="20"/>
        <v>6.61</v>
      </c>
      <c r="B663" s="1">
        <v>1.0900000000000001</v>
      </c>
      <c r="H663">
        <f t="shared" si="21"/>
        <v>6.61</v>
      </c>
      <c r="I663" s="1">
        <v>0.15</v>
      </c>
    </row>
    <row r="664" spans="1:9" x14ac:dyDescent="0.3">
      <c r="A664">
        <f t="shared" si="20"/>
        <v>6.62</v>
      </c>
      <c r="B664" s="1">
        <v>1.0900000000000001</v>
      </c>
      <c r="H664">
        <f t="shared" si="21"/>
        <v>6.62</v>
      </c>
      <c r="I664" s="1">
        <v>0.16</v>
      </c>
    </row>
    <row r="665" spans="1:9" x14ac:dyDescent="0.3">
      <c r="A665">
        <f t="shared" si="20"/>
        <v>6.63</v>
      </c>
      <c r="B665" s="1">
        <v>1.0900000000000001</v>
      </c>
      <c r="H665">
        <f t="shared" si="21"/>
        <v>6.63</v>
      </c>
      <c r="I665" s="1">
        <v>0.16</v>
      </c>
    </row>
    <row r="666" spans="1:9" x14ac:dyDescent="0.3">
      <c r="A666">
        <f t="shared" si="20"/>
        <v>6.6400000000000006</v>
      </c>
      <c r="B666" s="1">
        <v>1.0900000000000001</v>
      </c>
      <c r="H666">
        <f t="shared" si="21"/>
        <v>6.6400000000000006</v>
      </c>
      <c r="I666" s="1">
        <v>0.16</v>
      </c>
    </row>
    <row r="667" spans="1:9" x14ac:dyDescent="0.3">
      <c r="A667">
        <f t="shared" si="20"/>
        <v>6.65</v>
      </c>
      <c r="B667" s="1">
        <v>1.0900000000000001</v>
      </c>
      <c r="H667">
        <f t="shared" si="21"/>
        <v>6.65</v>
      </c>
      <c r="I667" s="1">
        <v>0.15</v>
      </c>
    </row>
    <row r="668" spans="1:9" x14ac:dyDescent="0.3">
      <c r="A668">
        <f t="shared" si="20"/>
        <v>6.66</v>
      </c>
      <c r="B668" s="1">
        <v>1.0900000000000001</v>
      </c>
      <c r="H668">
        <f t="shared" si="21"/>
        <v>6.66</v>
      </c>
      <c r="I668" s="1">
        <v>0.15</v>
      </c>
    </row>
    <row r="669" spans="1:9" x14ac:dyDescent="0.3">
      <c r="A669">
        <f t="shared" si="20"/>
        <v>6.67</v>
      </c>
      <c r="B669" s="1">
        <v>1.0900000000000001</v>
      </c>
      <c r="H669">
        <f t="shared" si="21"/>
        <v>6.67</v>
      </c>
      <c r="I669" s="1">
        <v>0.15</v>
      </c>
    </row>
    <row r="670" spans="1:9" x14ac:dyDescent="0.3">
      <c r="A670">
        <f t="shared" si="20"/>
        <v>6.68</v>
      </c>
      <c r="B670" s="1">
        <v>1.0900000000000001</v>
      </c>
      <c r="H670">
        <f t="shared" si="21"/>
        <v>6.68</v>
      </c>
      <c r="I670" s="1">
        <v>0.15</v>
      </c>
    </row>
    <row r="671" spans="1:9" x14ac:dyDescent="0.3">
      <c r="A671">
        <f t="shared" si="20"/>
        <v>6.69</v>
      </c>
      <c r="B671" s="1">
        <v>1.0900000000000001</v>
      </c>
      <c r="H671">
        <f t="shared" si="21"/>
        <v>6.69</v>
      </c>
      <c r="I671" s="1">
        <v>0.15</v>
      </c>
    </row>
    <row r="672" spans="1:9" x14ac:dyDescent="0.3">
      <c r="A672">
        <f t="shared" si="20"/>
        <v>6.7</v>
      </c>
      <c r="B672" s="1">
        <v>1.0900000000000001</v>
      </c>
      <c r="H672">
        <f t="shared" si="21"/>
        <v>6.7</v>
      </c>
      <c r="I672" s="1">
        <v>0.15</v>
      </c>
    </row>
    <row r="673" spans="1:9" x14ac:dyDescent="0.3">
      <c r="A673">
        <f t="shared" si="20"/>
        <v>6.71</v>
      </c>
      <c r="B673" s="1">
        <v>1.0900000000000001</v>
      </c>
      <c r="H673">
        <f t="shared" si="21"/>
        <v>6.71</v>
      </c>
      <c r="I673" s="1">
        <v>0.16</v>
      </c>
    </row>
    <row r="674" spans="1:9" x14ac:dyDescent="0.3">
      <c r="A674">
        <f t="shared" si="20"/>
        <v>6.72</v>
      </c>
      <c r="B674" s="1">
        <v>1.0900000000000001</v>
      </c>
      <c r="H674">
        <f t="shared" si="21"/>
        <v>6.72</v>
      </c>
      <c r="I674" s="1">
        <v>0.16</v>
      </c>
    </row>
    <row r="675" spans="1:9" x14ac:dyDescent="0.3">
      <c r="A675">
        <f t="shared" si="20"/>
        <v>6.73</v>
      </c>
      <c r="B675" s="1">
        <v>1.0900000000000001</v>
      </c>
      <c r="H675">
        <f t="shared" si="21"/>
        <v>6.73</v>
      </c>
      <c r="I675" s="1">
        <v>0.15</v>
      </c>
    </row>
    <row r="676" spans="1:9" x14ac:dyDescent="0.3">
      <c r="A676">
        <f t="shared" si="20"/>
        <v>6.74</v>
      </c>
      <c r="B676" s="1">
        <v>1.0900000000000001</v>
      </c>
      <c r="H676">
        <f t="shared" si="21"/>
        <v>6.74</v>
      </c>
      <c r="I676" s="1">
        <v>0.16</v>
      </c>
    </row>
    <row r="677" spans="1:9" x14ac:dyDescent="0.3">
      <c r="A677">
        <f t="shared" si="20"/>
        <v>6.75</v>
      </c>
      <c r="B677" s="1">
        <v>1.0900000000000001</v>
      </c>
      <c r="H677">
        <f t="shared" si="21"/>
        <v>6.75</v>
      </c>
      <c r="I677" s="1">
        <v>0.15</v>
      </c>
    </row>
    <row r="678" spans="1:9" x14ac:dyDescent="0.3">
      <c r="A678">
        <f t="shared" si="20"/>
        <v>6.76</v>
      </c>
      <c r="B678" s="1">
        <v>1.0900000000000001</v>
      </c>
      <c r="H678">
        <f t="shared" si="21"/>
        <v>6.76</v>
      </c>
      <c r="I678" s="1">
        <v>0.15</v>
      </c>
    </row>
    <row r="679" spans="1:9" x14ac:dyDescent="0.3">
      <c r="A679">
        <f t="shared" si="20"/>
        <v>6.7700000000000005</v>
      </c>
      <c r="B679" s="1">
        <v>1.0900000000000001</v>
      </c>
      <c r="H679">
        <f t="shared" si="21"/>
        <v>6.7700000000000005</v>
      </c>
      <c r="I679" s="1">
        <v>0.15</v>
      </c>
    </row>
    <row r="680" spans="1:9" x14ac:dyDescent="0.3">
      <c r="A680">
        <f t="shared" si="20"/>
        <v>6.78</v>
      </c>
      <c r="B680" s="1">
        <v>1.1000000000000001</v>
      </c>
      <c r="H680">
        <f t="shared" si="21"/>
        <v>6.78</v>
      </c>
      <c r="I680" s="1">
        <v>0.15</v>
      </c>
    </row>
    <row r="681" spans="1:9" x14ac:dyDescent="0.3">
      <c r="A681">
        <f t="shared" si="20"/>
        <v>6.79</v>
      </c>
      <c r="B681" s="1">
        <v>1.0900000000000001</v>
      </c>
      <c r="H681">
        <f t="shared" si="21"/>
        <v>6.79</v>
      </c>
      <c r="I681" s="1">
        <v>0.15</v>
      </c>
    </row>
    <row r="682" spans="1:9" x14ac:dyDescent="0.3">
      <c r="A682">
        <f t="shared" si="20"/>
        <v>6.8</v>
      </c>
      <c r="B682" s="1">
        <v>1.0900000000000001</v>
      </c>
      <c r="H682">
        <f t="shared" si="21"/>
        <v>6.8</v>
      </c>
      <c r="I682" s="1">
        <v>0.16</v>
      </c>
    </row>
    <row r="683" spans="1:9" x14ac:dyDescent="0.3">
      <c r="A683">
        <f t="shared" si="20"/>
        <v>6.8100000000000005</v>
      </c>
      <c r="B683" s="1">
        <v>1.0900000000000001</v>
      </c>
      <c r="H683">
        <f t="shared" si="21"/>
        <v>6.8100000000000005</v>
      </c>
      <c r="I683" s="1">
        <v>0.16</v>
      </c>
    </row>
    <row r="684" spans="1:9" x14ac:dyDescent="0.3">
      <c r="A684">
        <f t="shared" si="20"/>
        <v>6.82</v>
      </c>
      <c r="B684" s="1">
        <v>1.1000000000000001</v>
      </c>
      <c r="H684">
        <f t="shared" si="21"/>
        <v>6.82</v>
      </c>
      <c r="I684" s="1">
        <v>0.16</v>
      </c>
    </row>
    <row r="685" spans="1:9" x14ac:dyDescent="0.3">
      <c r="A685">
        <f t="shared" si="20"/>
        <v>6.83</v>
      </c>
      <c r="B685" s="1">
        <v>1.0900000000000001</v>
      </c>
      <c r="H685">
        <f t="shared" si="21"/>
        <v>6.83</v>
      </c>
      <c r="I685" s="1">
        <v>0.15</v>
      </c>
    </row>
    <row r="686" spans="1:9" x14ac:dyDescent="0.3">
      <c r="A686">
        <f t="shared" si="20"/>
        <v>6.84</v>
      </c>
      <c r="B686" s="1">
        <v>1.0900000000000001</v>
      </c>
      <c r="H686">
        <f t="shared" si="21"/>
        <v>6.84</v>
      </c>
      <c r="I686" s="1">
        <v>0.15</v>
      </c>
    </row>
    <row r="687" spans="1:9" x14ac:dyDescent="0.3">
      <c r="A687">
        <f t="shared" si="20"/>
        <v>6.8500000000000005</v>
      </c>
      <c r="B687" s="1">
        <v>1.0900000000000001</v>
      </c>
      <c r="H687">
        <f t="shared" si="21"/>
        <v>6.8500000000000005</v>
      </c>
      <c r="I687" s="1">
        <v>0.15</v>
      </c>
    </row>
    <row r="688" spans="1:9" x14ac:dyDescent="0.3">
      <c r="A688">
        <f t="shared" si="20"/>
        <v>6.86</v>
      </c>
      <c r="B688" s="1">
        <v>1.0900000000000001</v>
      </c>
      <c r="H688">
        <f t="shared" si="21"/>
        <v>6.86</v>
      </c>
      <c r="I688" s="1">
        <v>0.16</v>
      </c>
    </row>
    <row r="689" spans="1:9" x14ac:dyDescent="0.3">
      <c r="A689">
        <f t="shared" si="20"/>
        <v>6.87</v>
      </c>
      <c r="B689" s="1">
        <v>1.0900000000000001</v>
      </c>
      <c r="H689">
        <f t="shared" si="21"/>
        <v>6.87</v>
      </c>
      <c r="I689" s="1">
        <v>0.15</v>
      </c>
    </row>
    <row r="690" spans="1:9" x14ac:dyDescent="0.3">
      <c r="A690">
        <f t="shared" si="20"/>
        <v>6.88</v>
      </c>
      <c r="B690" s="1">
        <v>1.0900000000000001</v>
      </c>
      <c r="H690">
        <f t="shared" si="21"/>
        <v>6.88</v>
      </c>
      <c r="I690" s="1">
        <v>0.16</v>
      </c>
    </row>
    <row r="691" spans="1:9" x14ac:dyDescent="0.3">
      <c r="A691">
        <f t="shared" si="20"/>
        <v>6.8900000000000006</v>
      </c>
      <c r="B691" s="1">
        <v>1.0900000000000001</v>
      </c>
      <c r="H691">
        <f t="shared" si="21"/>
        <v>6.8900000000000006</v>
      </c>
      <c r="I691" s="1">
        <v>0.16</v>
      </c>
    </row>
    <row r="692" spans="1:9" x14ac:dyDescent="0.3">
      <c r="A692">
        <f t="shared" si="20"/>
        <v>6.9</v>
      </c>
      <c r="B692" s="1">
        <v>1.0900000000000001</v>
      </c>
      <c r="H692">
        <f t="shared" si="21"/>
        <v>6.9</v>
      </c>
      <c r="I692" s="1">
        <v>0.15</v>
      </c>
    </row>
    <row r="693" spans="1:9" x14ac:dyDescent="0.3">
      <c r="A693">
        <f t="shared" si="20"/>
        <v>6.91</v>
      </c>
      <c r="B693" s="1">
        <v>1.0900000000000001</v>
      </c>
      <c r="H693">
        <f t="shared" si="21"/>
        <v>6.91</v>
      </c>
      <c r="I693" s="1">
        <v>0.16</v>
      </c>
    </row>
    <row r="694" spans="1:9" x14ac:dyDescent="0.3">
      <c r="A694">
        <f t="shared" si="20"/>
        <v>6.92</v>
      </c>
      <c r="B694" s="1">
        <v>1.0900000000000001</v>
      </c>
      <c r="H694">
        <f t="shared" si="21"/>
        <v>6.92</v>
      </c>
      <c r="I694" s="1">
        <v>0.16</v>
      </c>
    </row>
    <row r="695" spans="1:9" x14ac:dyDescent="0.3">
      <c r="A695">
        <f t="shared" si="20"/>
        <v>6.93</v>
      </c>
      <c r="B695" s="1">
        <v>1.0900000000000001</v>
      </c>
      <c r="H695">
        <f t="shared" si="21"/>
        <v>6.93</v>
      </c>
      <c r="I695" s="1">
        <v>0.15</v>
      </c>
    </row>
    <row r="696" spans="1:9" x14ac:dyDescent="0.3">
      <c r="A696">
        <f t="shared" si="20"/>
        <v>6.94</v>
      </c>
      <c r="B696" s="1">
        <v>1.0900000000000001</v>
      </c>
      <c r="H696">
        <f t="shared" si="21"/>
        <v>6.94</v>
      </c>
      <c r="I696" s="1">
        <v>0.15</v>
      </c>
    </row>
    <row r="697" spans="1:9" x14ac:dyDescent="0.3">
      <c r="A697">
        <f t="shared" si="20"/>
        <v>6.95</v>
      </c>
      <c r="B697" s="1">
        <v>1.0900000000000001</v>
      </c>
      <c r="H697">
        <f t="shared" si="21"/>
        <v>6.95</v>
      </c>
      <c r="I697" s="1">
        <v>0.15</v>
      </c>
    </row>
    <row r="698" spans="1:9" x14ac:dyDescent="0.3">
      <c r="A698">
        <f t="shared" si="20"/>
        <v>6.96</v>
      </c>
      <c r="B698" s="1">
        <v>1.0900000000000001</v>
      </c>
      <c r="H698">
        <f t="shared" si="21"/>
        <v>6.96</v>
      </c>
      <c r="I698" s="1">
        <v>0.15</v>
      </c>
    </row>
    <row r="699" spans="1:9" x14ac:dyDescent="0.3">
      <c r="A699">
        <f t="shared" si="20"/>
        <v>6.97</v>
      </c>
      <c r="B699" s="1">
        <v>1.0900000000000001</v>
      </c>
      <c r="H699">
        <f t="shared" si="21"/>
        <v>6.97</v>
      </c>
      <c r="I699" s="1">
        <v>0.16</v>
      </c>
    </row>
    <row r="700" spans="1:9" x14ac:dyDescent="0.3">
      <c r="A700">
        <f t="shared" si="20"/>
        <v>6.98</v>
      </c>
      <c r="B700" s="1">
        <v>1.0900000000000001</v>
      </c>
      <c r="H700">
        <f t="shared" si="21"/>
        <v>6.98</v>
      </c>
      <c r="I700" s="1">
        <v>0.16</v>
      </c>
    </row>
    <row r="701" spans="1:9" x14ac:dyDescent="0.3">
      <c r="A701">
        <f t="shared" si="20"/>
        <v>6.99</v>
      </c>
      <c r="B701" s="1">
        <v>1.0900000000000001</v>
      </c>
      <c r="H701">
        <f t="shared" si="21"/>
        <v>6.99</v>
      </c>
      <c r="I701" s="1">
        <v>0.16</v>
      </c>
    </row>
    <row r="702" spans="1:9" x14ac:dyDescent="0.3">
      <c r="A702">
        <f t="shared" si="20"/>
        <v>7</v>
      </c>
      <c r="B702" s="1">
        <v>1.0900000000000001</v>
      </c>
      <c r="H702">
        <f t="shared" si="21"/>
        <v>7</v>
      </c>
      <c r="I702" s="1">
        <v>0.15</v>
      </c>
    </row>
    <row r="703" spans="1:9" x14ac:dyDescent="0.3">
      <c r="A703">
        <f t="shared" si="20"/>
        <v>7.01</v>
      </c>
      <c r="B703" s="1">
        <v>1.0900000000000001</v>
      </c>
      <c r="H703">
        <f t="shared" si="21"/>
        <v>7.01</v>
      </c>
      <c r="I703" s="1">
        <v>0.16</v>
      </c>
    </row>
    <row r="704" spans="1:9" x14ac:dyDescent="0.3">
      <c r="A704">
        <f t="shared" si="20"/>
        <v>7.0200000000000005</v>
      </c>
      <c r="B704" s="1">
        <v>1.0900000000000001</v>
      </c>
      <c r="H704">
        <f t="shared" si="21"/>
        <v>7.0200000000000005</v>
      </c>
      <c r="I704" s="1">
        <v>0.16</v>
      </c>
    </row>
    <row r="705" spans="1:9" x14ac:dyDescent="0.3">
      <c r="A705">
        <f t="shared" si="20"/>
        <v>7.03</v>
      </c>
      <c r="B705" s="1">
        <v>1.0900000000000001</v>
      </c>
      <c r="H705">
        <f t="shared" si="21"/>
        <v>7.03</v>
      </c>
      <c r="I705" s="1">
        <v>0.15</v>
      </c>
    </row>
    <row r="706" spans="1:9" x14ac:dyDescent="0.3">
      <c r="A706">
        <f t="shared" ref="A706:A769" si="22">(ROW(A706)-2)*(1/100)</f>
        <v>7.04</v>
      </c>
      <c r="B706" s="1">
        <v>1.0900000000000001</v>
      </c>
      <c r="H706">
        <f t="shared" si="21"/>
        <v>7.04</v>
      </c>
      <c r="I706" s="1">
        <v>0.15</v>
      </c>
    </row>
    <row r="707" spans="1:9" x14ac:dyDescent="0.3">
      <c r="A707">
        <f t="shared" si="22"/>
        <v>7.05</v>
      </c>
      <c r="B707" s="1">
        <v>1.0900000000000001</v>
      </c>
      <c r="H707">
        <f t="shared" ref="H707:H770" si="23">(ROW(H707)-2)*(1/100)</f>
        <v>7.05</v>
      </c>
      <c r="I707" s="1">
        <v>0.16</v>
      </c>
    </row>
    <row r="708" spans="1:9" x14ac:dyDescent="0.3">
      <c r="A708">
        <f t="shared" si="22"/>
        <v>7.0600000000000005</v>
      </c>
      <c r="B708" s="1">
        <v>1.0900000000000001</v>
      </c>
      <c r="H708">
        <f t="shared" si="23"/>
        <v>7.0600000000000005</v>
      </c>
      <c r="I708" s="1">
        <v>0.16</v>
      </c>
    </row>
    <row r="709" spans="1:9" x14ac:dyDescent="0.3">
      <c r="A709">
        <f t="shared" si="22"/>
        <v>7.07</v>
      </c>
      <c r="B709" s="1">
        <v>1.1000000000000001</v>
      </c>
      <c r="H709">
        <f t="shared" si="23"/>
        <v>7.07</v>
      </c>
      <c r="I709" s="1">
        <v>0.16</v>
      </c>
    </row>
    <row r="710" spans="1:9" x14ac:dyDescent="0.3">
      <c r="A710">
        <f t="shared" si="22"/>
        <v>7.08</v>
      </c>
      <c r="B710" s="1">
        <v>1.0900000000000001</v>
      </c>
      <c r="H710">
        <f t="shared" si="23"/>
        <v>7.08</v>
      </c>
      <c r="I710" s="1">
        <v>0.16</v>
      </c>
    </row>
    <row r="711" spans="1:9" x14ac:dyDescent="0.3">
      <c r="A711">
        <f t="shared" si="22"/>
        <v>7.09</v>
      </c>
      <c r="B711" s="1">
        <v>1.1000000000000001</v>
      </c>
      <c r="H711">
        <f t="shared" si="23"/>
        <v>7.09</v>
      </c>
      <c r="I711" s="1">
        <v>0.15</v>
      </c>
    </row>
    <row r="712" spans="1:9" x14ac:dyDescent="0.3">
      <c r="A712">
        <f t="shared" si="22"/>
        <v>7.1000000000000005</v>
      </c>
      <c r="B712" s="1">
        <v>1.08</v>
      </c>
      <c r="H712">
        <f t="shared" si="23"/>
        <v>7.1000000000000005</v>
      </c>
      <c r="I712" s="1">
        <v>0.16</v>
      </c>
    </row>
    <row r="713" spans="1:9" x14ac:dyDescent="0.3">
      <c r="A713">
        <f t="shared" si="22"/>
        <v>7.11</v>
      </c>
      <c r="B713" s="1">
        <v>1.0900000000000001</v>
      </c>
      <c r="H713">
        <f t="shared" si="23"/>
        <v>7.11</v>
      </c>
      <c r="I713" s="1">
        <v>0.15</v>
      </c>
    </row>
    <row r="714" spans="1:9" x14ac:dyDescent="0.3">
      <c r="A714">
        <f t="shared" si="22"/>
        <v>7.12</v>
      </c>
      <c r="B714" s="1">
        <v>1.08</v>
      </c>
      <c r="H714">
        <f t="shared" si="23"/>
        <v>7.12</v>
      </c>
      <c r="I714" s="1">
        <v>0.15</v>
      </c>
    </row>
    <row r="715" spans="1:9" x14ac:dyDescent="0.3">
      <c r="A715">
        <f t="shared" si="22"/>
        <v>7.13</v>
      </c>
      <c r="B715" s="1">
        <v>1.1000000000000001</v>
      </c>
      <c r="H715">
        <f t="shared" si="23"/>
        <v>7.13</v>
      </c>
      <c r="I715" s="1">
        <v>0.15</v>
      </c>
    </row>
    <row r="716" spans="1:9" x14ac:dyDescent="0.3">
      <c r="A716">
        <f t="shared" si="22"/>
        <v>7.1400000000000006</v>
      </c>
      <c r="B716" s="1">
        <v>1.1000000000000001</v>
      </c>
      <c r="H716">
        <f t="shared" si="23"/>
        <v>7.1400000000000006</v>
      </c>
      <c r="I716" s="1">
        <v>0.16</v>
      </c>
    </row>
    <row r="717" spans="1:9" x14ac:dyDescent="0.3">
      <c r="A717">
        <f t="shared" si="22"/>
        <v>7.15</v>
      </c>
      <c r="B717" s="1">
        <v>1.1000000000000001</v>
      </c>
      <c r="H717">
        <f t="shared" si="23"/>
        <v>7.15</v>
      </c>
      <c r="I717" s="1">
        <v>0.16</v>
      </c>
    </row>
    <row r="718" spans="1:9" x14ac:dyDescent="0.3">
      <c r="A718">
        <f t="shared" si="22"/>
        <v>7.16</v>
      </c>
      <c r="B718" s="1">
        <v>1.1000000000000001</v>
      </c>
      <c r="H718">
        <f t="shared" si="23"/>
        <v>7.16</v>
      </c>
      <c r="I718" s="1">
        <v>0.16</v>
      </c>
    </row>
    <row r="719" spans="1:9" x14ac:dyDescent="0.3">
      <c r="A719">
        <f t="shared" si="22"/>
        <v>7.17</v>
      </c>
      <c r="B719" s="1">
        <v>1.0900000000000001</v>
      </c>
      <c r="H719">
        <f t="shared" si="23"/>
        <v>7.17</v>
      </c>
      <c r="I719" s="1">
        <v>0.16</v>
      </c>
    </row>
    <row r="720" spans="1:9" x14ac:dyDescent="0.3">
      <c r="A720">
        <f t="shared" si="22"/>
        <v>7.18</v>
      </c>
      <c r="B720" s="1">
        <v>1.1000000000000001</v>
      </c>
      <c r="H720">
        <f t="shared" si="23"/>
        <v>7.18</v>
      </c>
      <c r="I720" s="1">
        <v>0.16</v>
      </c>
    </row>
    <row r="721" spans="1:9" x14ac:dyDescent="0.3">
      <c r="A721">
        <f t="shared" si="22"/>
        <v>7.19</v>
      </c>
      <c r="B721" s="1">
        <v>1.08</v>
      </c>
      <c r="H721">
        <f t="shared" si="23"/>
        <v>7.19</v>
      </c>
      <c r="I721" s="1">
        <v>0.16</v>
      </c>
    </row>
    <row r="722" spans="1:9" x14ac:dyDescent="0.3">
      <c r="A722">
        <f t="shared" si="22"/>
        <v>7.2</v>
      </c>
      <c r="B722" s="1">
        <v>1.0900000000000001</v>
      </c>
      <c r="H722">
        <f t="shared" si="23"/>
        <v>7.2</v>
      </c>
      <c r="I722" s="1">
        <v>0.15</v>
      </c>
    </row>
    <row r="723" spans="1:9" x14ac:dyDescent="0.3">
      <c r="A723">
        <f t="shared" si="22"/>
        <v>7.21</v>
      </c>
      <c r="B723" s="1">
        <v>1.1000000000000001</v>
      </c>
      <c r="H723">
        <f t="shared" si="23"/>
        <v>7.21</v>
      </c>
      <c r="I723" s="1">
        <v>0.15</v>
      </c>
    </row>
    <row r="724" spans="1:9" x14ac:dyDescent="0.3">
      <c r="A724">
        <f t="shared" si="22"/>
        <v>7.22</v>
      </c>
      <c r="B724" s="1">
        <v>1.1000000000000001</v>
      </c>
      <c r="H724">
        <f t="shared" si="23"/>
        <v>7.22</v>
      </c>
      <c r="I724" s="1">
        <v>0.15</v>
      </c>
    </row>
    <row r="725" spans="1:9" x14ac:dyDescent="0.3">
      <c r="A725">
        <f t="shared" si="22"/>
        <v>7.23</v>
      </c>
      <c r="B725" s="1">
        <v>1.0900000000000001</v>
      </c>
      <c r="H725">
        <f t="shared" si="23"/>
        <v>7.23</v>
      </c>
      <c r="I725" s="1">
        <v>0.16</v>
      </c>
    </row>
    <row r="726" spans="1:9" x14ac:dyDescent="0.3">
      <c r="A726">
        <f t="shared" si="22"/>
        <v>7.24</v>
      </c>
      <c r="B726" s="1">
        <v>1.1000000000000001</v>
      </c>
      <c r="H726">
        <f t="shared" si="23"/>
        <v>7.24</v>
      </c>
      <c r="I726" s="1">
        <v>0.15</v>
      </c>
    </row>
    <row r="727" spans="1:9" x14ac:dyDescent="0.3">
      <c r="A727">
        <f t="shared" si="22"/>
        <v>7.25</v>
      </c>
      <c r="B727" s="1">
        <v>1.0900000000000001</v>
      </c>
      <c r="H727">
        <f t="shared" si="23"/>
        <v>7.25</v>
      </c>
      <c r="I727" s="1">
        <v>0.16</v>
      </c>
    </row>
    <row r="728" spans="1:9" x14ac:dyDescent="0.3">
      <c r="A728">
        <f t="shared" si="22"/>
        <v>7.26</v>
      </c>
      <c r="B728" s="1">
        <v>1.0900000000000001</v>
      </c>
      <c r="H728">
        <f t="shared" si="23"/>
        <v>7.26</v>
      </c>
      <c r="I728" s="1">
        <v>0.15</v>
      </c>
    </row>
    <row r="729" spans="1:9" x14ac:dyDescent="0.3">
      <c r="A729">
        <f t="shared" si="22"/>
        <v>7.2700000000000005</v>
      </c>
      <c r="B729" s="1">
        <v>1.08</v>
      </c>
      <c r="H729">
        <f t="shared" si="23"/>
        <v>7.2700000000000005</v>
      </c>
      <c r="I729" s="1">
        <v>0.16</v>
      </c>
    </row>
    <row r="730" spans="1:9" x14ac:dyDescent="0.3">
      <c r="A730">
        <f t="shared" si="22"/>
        <v>7.28</v>
      </c>
      <c r="B730" s="1">
        <v>1.0900000000000001</v>
      </c>
      <c r="H730">
        <f t="shared" si="23"/>
        <v>7.28</v>
      </c>
      <c r="I730" s="1">
        <v>0.16</v>
      </c>
    </row>
    <row r="731" spans="1:9" x14ac:dyDescent="0.3">
      <c r="A731">
        <f t="shared" si="22"/>
        <v>7.29</v>
      </c>
      <c r="B731" s="1">
        <v>1.0900000000000001</v>
      </c>
      <c r="H731">
        <f t="shared" si="23"/>
        <v>7.29</v>
      </c>
      <c r="I731" s="1">
        <v>0.15</v>
      </c>
    </row>
    <row r="732" spans="1:9" x14ac:dyDescent="0.3">
      <c r="A732">
        <f t="shared" si="22"/>
        <v>7.3</v>
      </c>
      <c r="B732" s="1">
        <v>1.0900000000000001</v>
      </c>
      <c r="H732">
        <f t="shared" si="23"/>
        <v>7.3</v>
      </c>
      <c r="I732" s="1">
        <v>0.15</v>
      </c>
    </row>
    <row r="733" spans="1:9" x14ac:dyDescent="0.3">
      <c r="A733">
        <f t="shared" si="22"/>
        <v>7.3100000000000005</v>
      </c>
      <c r="B733" s="1">
        <v>1.0900000000000001</v>
      </c>
      <c r="H733">
        <f t="shared" si="23"/>
        <v>7.3100000000000005</v>
      </c>
      <c r="I733" s="1">
        <v>0.15</v>
      </c>
    </row>
    <row r="734" spans="1:9" x14ac:dyDescent="0.3">
      <c r="A734">
        <f t="shared" si="22"/>
        <v>7.32</v>
      </c>
      <c r="B734" s="1">
        <v>1.0900000000000001</v>
      </c>
      <c r="H734">
        <f t="shared" si="23"/>
        <v>7.32</v>
      </c>
      <c r="I734" s="1">
        <v>0.16</v>
      </c>
    </row>
    <row r="735" spans="1:9" x14ac:dyDescent="0.3">
      <c r="A735">
        <f t="shared" si="22"/>
        <v>7.33</v>
      </c>
      <c r="B735" s="1">
        <v>1.1000000000000001</v>
      </c>
      <c r="H735">
        <f t="shared" si="23"/>
        <v>7.33</v>
      </c>
      <c r="I735" s="1">
        <v>0.16</v>
      </c>
    </row>
    <row r="736" spans="1:9" x14ac:dyDescent="0.3">
      <c r="A736">
        <f t="shared" si="22"/>
        <v>7.34</v>
      </c>
      <c r="B736" s="1">
        <v>1.1000000000000001</v>
      </c>
      <c r="H736">
        <f t="shared" si="23"/>
        <v>7.34</v>
      </c>
      <c r="I736" s="1">
        <v>0.15</v>
      </c>
    </row>
    <row r="737" spans="1:9" x14ac:dyDescent="0.3">
      <c r="A737">
        <f t="shared" si="22"/>
        <v>7.3500000000000005</v>
      </c>
      <c r="B737" s="1">
        <v>1.1000000000000001</v>
      </c>
      <c r="H737">
        <f t="shared" si="23"/>
        <v>7.3500000000000005</v>
      </c>
      <c r="I737" s="1">
        <v>0.16</v>
      </c>
    </row>
    <row r="738" spans="1:9" x14ac:dyDescent="0.3">
      <c r="A738">
        <f t="shared" si="22"/>
        <v>7.36</v>
      </c>
      <c r="B738" s="1">
        <v>1.0900000000000001</v>
      </c>
      <c r="H738">
        <f t="shared" si="23"/>
        <v>7.36</v>
      </c>
      <c r="I738" s="1">
        <v>0.15</v>
      </c>
    </row>
    <row r="739" spans="1:9" x14ac:dyDescent="0.3">
      <c r="A739">
        <f t="shared" si="22"/>
        <v>7.37</v>
      </c>
      <c r="B739" s="1">
        <v>1.0900000000000001</v>
      </c>
      <c r="H739">
        <f t="shared" si="23"/>
        <v>7.37</v>
      </c>
      <c r="I739" s="1">
        <v>0.15</v>
      </c>
    </row>
    <row r="740" spans="1:9" x14ac:dyDescent="0.3">
      <c r="A740">
        <f t="shared" si="22"/>
        <v>7.38</v>
      </c>
      <c r="B740" s="1">
        <v>1.1000000000000001</v>
      </c>
      <c r="H740">
        <f t="shared" si="23"/>
        <v>7.38</v>
      </c>
      <c r="I740" s="1">
        <v>0.16</v>
      </c>
    </row>
    <row r="741" spans="1:9" x14ac:dyDescent="0.3">
      <c r="A741">
        <f t="shared" si="22"/>
        <v>7.3900000000000006</v>
      </c>
      <c r="B741" s="1">
        <v>1.0900000000000001</v>
      </c>
      <c r="H741">
        <f t="shared" si="23"/>
        <v>7.3900000000000006</v>
      </c>
      <c r="I741" s="1">
        <v>0.15</v>
      </c>
    </row>
    <row r="742" spans="1:9" x14ac:dyDescent="0.3">
      <c r="A742">
        <f t="shared" si="22"/>
        <v>7.4</v>
      </c>
      <c r="B742" s="1">
        <v>1.1000000000000001</v>
      </c>
      <c r="H742">
        <f t="shared" si="23"/>
        <v>7.4</v>
      </c>
      <c r="I742" s="1">
        <v>0.15</v>
      </c>
    </row>
    <row r="743" spans="1:9" x14ac:dyDescent="0.3">
      <c r="A743">
        <f t="shared" si="22"/>
        <v>7.41</v>
      </c>
      <c r="B743" s="1">
        <v>1.1000000000000001</v>
      </c>
      <c r="H743">
        <f t="shared" si="23"/>
        <v>7.41</v>
      </c>
      <c r="I743" s="1">
        <v>0.16</v>
      </c>
    </row>
    <row r="744" spans="1:9" x14ac:dyDescent="0.3">
      <c r="A744">
        <f t="shared" si="22"/>
        <v>7.42</v>
      </c>
      <c r="B744" s="1">
        <v>1.1000000000000001</v>
      </c>
      <c r="H744">
        <f t="shared" si="23"/>
        <v>7.42</v>
      </c>
      <c r="I744" s="1">
        <v>0.15</v>
      </c>
    </row>
    <row r="745" spans="1:9" x14ac:dyDescent="0.3">
      <c r="A745">
        <f t="shared" si="22"/>
        <v>7.43</v>
      </c>
      <c r="B745" s="1">
        <v>1.08</v>
      </c>
      <c r="H745">
        <f t="shared" si="23"/>
        <v>7.43</v>
      </c>
      <c r="I745" s="1">
        <v>0.16</v>
      </c>
    </row>
    <row r="746" spans="1:9" x14ac:dyDescent="0.3">
      <c r="A746">
        <f t="shared" si="22"/>
        <v>7.44</v>
      </c>
      <c r="B746" s="1">
        <v>1.1000000000000001</v>
      </c>
      <c r="H746">
        <f t="shared" si="23"/>
        <v>7.44</v>
      </c>
      <c r="I746" s="1">
        <v>0.16</v>
      </c>
    </row>
    <row r="747" spans="1:9" x14ac:dyDescent="0.3">
      <c r="A747">
        <f t="shared" si="22"/>
        <v>7.45</v>
      </c>
      <c r="B747" s="1">
        <v>1.0900000000000001</v>
      </c>
      <c r="H747">
        <f t="shared" si="23"/>
        <v>7.45</v>
      </c>
      <c r="I747" s="1">
        <v>0.16</v>
      </c>
    </row>
    <row r="748" spans="1:9" x14ac:dyDescent="0.3">
      <c r="A748">
        <f t="shared" si="22"/>
        <v>7.46</v>
      </c>
      <c r="B748" s="1">
        <v>1.1000000000000001</v>
      </c>
      <c r="H748">
        <f t="shared" si="23"/>
        <v>7.46</v>
      </c>
      <c r="I748" s="1">
        <v>0.15</v>
      </c>
    </row>
    <row r="749" spans="1:9" x14ac:dyDescent="0.3">
      <c r="A749">
        <f t="shared" si="22"/>
        <v>7.47</v>
      </c>
      <c r="B749" s="1">
        <v>1.1000000000000001</v>
      </c>
      <c r="H749">
        <f t="shared" si="23"/>
        <v>7.47</v>
      </c>
      <c r="I749" s="1">
        <v>0.16</v>
      </c>
    </row>
    <row r="750" spans="1:9" x14ac:dyDescent="0.3">
      <c r="A750">
        <f t="shared" si="22"/>
        <v>7.48</v>
      </c>
      <c r="B750" s="1">
        <v>1.0900000000000001</v>
      </c>
      <c r="H750">
        <f t="shared" si="23"/>
        <v>7.48</v>
      </c>
      <c r="I750" s="1">
        <v>0.15</v>
      </c>
    </row>
    <row r="751" spans="1:9" x14ac:dyDescent="0.3">
      <c r="A751">
        <f t="shared" si="22"/>
        <v>7.49</v>
      </c>
      <c r="B751" s="1">
        <v>1.1000000000000001</v>
      </c>
      <c r="H751">
        <f t="shared" si="23"/>
        <v>7.49</v>
      </c>
      <c r="I751" s="1">
        <v>0.15</v>
      </c>
    </row>
    <row r="752" spans="1:9" x14ac:dyDescent="0.3">
      <c r="A752">
        <f t="shared" si="22"/>
        <v>7.5</v>
      </c>
      <c r="B752" s="1">
        <v>1.1000000000000001</v>
      </c>
      <c r="H752">
        <f t="shared" si="23"/>
        <v>7.5</v>
      </c>
      <c r="I752" s="1">
        <v>0.15</v>
      </c>
    </row>
    <row r="753" spans="1:9" x14ac:dyDescent="0.3">
      <c r="A753">
        <f t="shared" si="22"/>
        <v>7.51</v>
      </c>
      <c r="B753" s="1">
        <v>1.0900000000000001</v>
      </c>
      <c r="H753">
        <f t="shared" si="23"/>
        <v>7.51</v>
      </c>
      <c r="I753" s="1">
        <v>0.16</v>
      </c>
    </row>
    <row r="754" spans="1:9" x14ac:dyDescent="0.3">
      <c r="A754">
        <f t="shared" si="22"/>
        <v>7.5200000000000005</v>
      </c>
      <c r="B754" s="1">
        <v>1.08</v>
      </c>
      <c r="H754">
        <f t="shared" si="23"/>
        <v>7.5200000000000005</v>
      </c>
      <c r="I754" s="1">
        <v>0.16</v>
      </c>
    </row>
    <row r="755" spans="1:9" x14ac:dyDescent="0.3">
      <c r="A755">
        <f t="shared" si="22"/>
        <v>7.53</v>
      </c>
      <c r="B755" s="1">
        <v>1.1000000000000001</v>
      </c>
      <c r="H755">
        <f t="shared" si="23"/>
        <v>7.53</v>
      </c>
      <c r="I755" s="1">
        <v>0.16</v>
      </c>
    </row>
    <row r="756" spans="1:9" x14ac:dyDescent="0.3">
      <c r="A756">
        <f t="shared" si="22"/>
        <v>7.54</v>
      </c>
      <c r="B756" s="1">
        <v>1.0900000000000001</v>
      </c>
      <c r="H756">
        <f t="shared" si="23"/>
        <v>7.54</v>
      </c>
      <c r="I756" s="1">
        <v>0.15</v>
      </c>
    </row>
    <row r="757" spans="1:9" x14ac:dyDescent="0.3">
      <c r="A757">
        <f t="shared" si="22"/>
        <v>7.55</v>
      </c>
      <c r="B757" s="1">
        <v>1.1000000000000001</v>
      </c>
      <c r="H757">
        <f t="shared" si="23"/>
        <v>7.55</v>
      </c>
      <c r="I757" s="1">
        <v>0.16</v>
      </c>
    </row>
    <row r="758" spans="1:9" x14ac:dyDescent="0.3">
      <c r="A758">
        <f t="shared" si="22"/>
        <v>7.5600000000000005</v>
      </c>
      <c r="B758" s="1">
        <v>1.1000000000000001</v>
      </c>
      <c r="H758">
        <f t="shared" si="23"/>
        <v>7.5600000000000005</v>
      </c>
      <c r="I758" s="1">
        <v>0.15</v>
      </c>
    </row>
    <row r="759" spans="1:9" x14ac:dyDescent="0.3">
      <c r="A759">
        <f t="shared" si="22"/>
        <v>7.57</v>
      </c>
      <c r="B759" s="1">
        <v>1.0900000000000001</v>
      </c>
      <c r="H759">
        <f t="shared" si="23"/>
        <v>7.57</v>
      </c>
      <c r="I759" s="1">
        <v>0.16</v>
      </c>
    </row>
    <row r="760" spans="1:9" x14ac:dyDescent="0.3">
      <c r="A760">
        <f t="shared" si="22"/>
        <v>7.58</v>
      </c>
      <c r="B760" s="1">
        <v>1.1000000000000001</v>
      </c>
      <c r="H760">
        <f t="shared" si="23"/>
        <v>7.58</v>
      </c>
      <c r="I760" s="1">
        <v>0.16</v>
      </c>
    </row>
    <row r="761" spans="1:9" x14ac:dyDescent="0.3">
      <c r="A761">
        <f t="shared" si="22"/>
        <v>7.59</v>
      </c>
      <c r="B761" s="1">
        <v>1.0900000000000001</v>
      </c>
      <c r="H761">
        <f t="shared" si="23"/>
        <v>7.59</v>
      </c>
      <c r="I761" s="1">
        <v>0.15</v>
      </c>
    </row>
    <row r="762" spans="1:9" x14ac:dyDescent="0.3">
      <c r="A762">
        <f t="shared" si="22"/>
        <v>7.6000000000000005</v>
      </c>
      <c r="B762" s="1">
        <v>1.0900000000000001</v>
      </c>
      <c r="H762">
        <f t="shared" si="23"/>
        <v>7.6000000000000005</v>
      </c>
      <c r="I762" s="1">
        <v>0.15</v>
      </c>
    </row>
    <row r="763" spans="1:9" x14ac:dyDescent="0.3">
      <c r="A763">
        <f t="shared" si="22"/>
        <v>7.61</v>
      </c>
      <c r="B763" s="1">
        <v>1.0900000000000001</v>
      </c>
      <c r="H763">
        <f t="shared" si="23"/>
        <v>7.61</v>
      </c>
      <c r="I763" s="1">
        <v>0.16</v>
      </c>
    </row>
    <row r="764" spans="1:9" x14ac:dyDescent="0.3">
      <c r="A764">
        <f t="shared" si="22"/>
        <v>7.62</v>
      </c>
      <c r="B764" s="1">
        <v>1.0900000000000001</v>
      </c>
      <c r="H764">
        <f t="shared" si="23"/>
        <v>7.62</v>
      </c>
      <c r="I764" s="1">
        <v>0.15</v>
      </c>
    </row>
    <row r="765" spans="1:9" x14ac:dyDescent="0.3">
      <c r="A765">
        <f t="shared" si="22"/>
        <v>7.63</v>
      </c>
      <c r="B765" s="1">
        <v>1.0900000000000001</v>
      </c>
      <c r="H765">
        <f t="shared" si="23"/>
        <v>7.63</v>
      </c>
      <c r="I765" s="1">
        <v>0.15</v>
      </c>
    </row>
    <row r="766" spans="1:9" x14ac:dyDescent="0.3">
      <c r="A766">
        <f t="shared" si="22"/>
        <v>7.6400000000000006</v>
      </c>
      <c r="B766" s="1">
        <v>1.1000000000000001</v>
      </c>
      <c r="H766">
        <f t="shared" si="23"/>
        <v>7.6400000000000006</v>
      </c>
      <c r="I766" s="1">
        <v>0.16</v>
      </c>
    </row>
    <row r="767" spans="1:9" x14ac:dyDescent="0.3">
      <c r="A767">
        <f t="shared" si="22"/>
        <v>7.65</v>
      </c>
      <c r="B767" s="1">
        <v>1.1000000000000001</v>
      </c>
      <c r="H767">
        <f t="shared" si="23"/>
        <v>7.65</v>
      </c>
      <c r="I767" s="1">
        <v>0.15</v>
      </c>
    </row>
    <row r="768" spans="1:9" x14ac:dyDescent="0.3">
      <c r="A768">
        <f t="shared" si="22"/>
        <v>7.66</v>
      </c>
      <c r="B768" s="1">
        <v>1.0900000000000001</v>
      </c>
      <c r="H768">
        <f t="shared" si="23"/>
        <v>7.66</v>
      </c>
      <c r="I768" s="1">
        <v>0.16</v>
      </c>
    </row>
    <row r="769" spans="1:9" x14ac:dyDescent="0.3">
      <c r="A769">
        <f t="shared" si="22"/>
        <v>7.67</v>
      </c>
      <c r="B769" s="1">
        <v>1.1000000000000001</v>
      </c>
      <c r="H769">
        <f t="shared" si="23"/>
        <v>7.67</v>
      </c>
      <c r="I769" s="1">
        <v>0.16</v>
      </c>
    </row>
    <row r="770" spans="1:9" x14ac:dyDescent="0.3">
      <c r="A770">
        <f t="shared" ref="A770:A833" si="24">(ROW(A770)-2)*(1/100)</f>
        <v>7.68</v>
      </c>
      <c r="B770" s="1">
        <v>1.0900000000000001</v>
      </c>
      <c r="H770">
        <f t="shared" si="23"/>
        <v>7.68</v>
      </c>
      <c r="I770" s="1">
        <v>0.15</v>
      </c>
    </row>
    <row r="771" spans="1:9" x14ac:dyDescent="0.3">
      <c r="A771">
        <f t="shared" si="24"/>
        <v>7.69</v>
      </c>
      <c r="B771" s="1">
        <v>1.1000000000000001</v>
      </c>
      <c r="H771">
        <f t="shared" ref="H771:H797" si="25">(ROW(H771)-2)*(1/100)</f>
        <v>7.69</v>
      </c>
      <c r="I771" s="1">
        <v>0.16</v>
      </c>
    </row>
    <row r="772" spans="1:9" x14ac:dyDescent="0.3">
      <c r="A772">
        <f t="shared" si="24"/>
        <v>7.7</v>
      </c>
      <c r="B772" s="1">
        <v>1.1000000000000001</v>
      </c>
      <c r="H772">
        <f t="shared" si="25"/>
        <v>7.7</v>
      </c>
      <c r="I772" s="1">
        <v>0.16</v>
      </c>
    </row>
    <row r="773" spans="1:9" x14ac:dyDescent="0.3">
      <c r="A773">
        <f t="shared" si="24"/>
        <v>7.71</v>
      </c>
      <c r="B773" s="1">
        <v>1.1000000000000001</v>
      </c>
      <c r="H773">
        <f t="shared" si="25"/>
        <v>7.71</v>
      </c>
      <c r="I773" s="1">
        <v>0.15</v>
      </c>
    </row>
    <row r="774" spans="1:9" x14ac:dyDescent="0.3">
      <c r="A774">
        <f t="shared" si="24"/>
        <v>7.72</v>
      </c>
      <c r="B774" s="1">
        <v>1.1000000000000001</v>
      </c>
      <c r="H774">
        <f t="shared" si="25"/>
        <v>7.72</v>
      </c>
      <c r="I774" s="1">
        <v>0.15</v>
      </c>
    </row>
    <row r="775" spans="1:9" x14ac:dyDescent="0.3">
      <c r="A775">
        <f t="shared" si="24"/>
        <v>7.73</v>
      </c>
      <c r="B775" s="1">
        <v>1.0900000000000001</v>
      </c>
      <c r="H775">
        <f t="shared" si="25"/>
        <v>7.73</v>
      </c>
      <c r="I775" s="1">
        <v>0.16</v>
      </c>
    </row>
    <row r="776" spans="1:9" x14ac:dyDescent="0.3">
      <c r="A776">
        <f t="shared" si="24"/>
        <v>7.74</v>
      </c>
      <c r="B776" s="1">
        <v>1.1000000000000001</v>
      </c>
      <c r="H776">
        <f t="shared" si="25"/>
        <v>7.74</v>
      </c>
      <c r="I776" s="1">
        <v>0.15</v>
      </c>
    </row>
    <row r="777" spans="1:9" x14ac:dyDescent="0.3">
      <c r="A777">
        <f t="shared" si="24"/>
        <v>7.75</v>
      </c>
      <c r="B777" s="1">
        <v>1.0900000000000001</v>
      </c>
      <c r="H777">
        <f t="shared" si="25"/>
        <v>7.75</v>
      </c>
      <c r="I777" s="1">
        <v>0.15</v>
      </c>
    </row>
    <row r="778" spans="1:9" x14ac:dyDescent="0.3">
      <c r="A778">
        <f t="shared" si="24"/>
        <v>7.76</v>
      </c>
      <c r="B778" s="1">
        <v>1.1000000000000001</v>
      </c>
      <c r="H778">
        <f t="shared" si="25"/>
        <v>7.76</v>
      </c>
      <c r="I778" s="1">
        <v>0.15</v>
      </c>
    </row>
    <row r="779" spans="1:9" x14ac:dyDescent="0.3">
      <c r="A779">
        <f t="shared" si="24"/>
        <v>7.7700000000000005</v>
      </c>
      <c r="B779" s="1">
        <v>1.1000000000000001</v>
      </c>
      <c r="H779">
        <f t="shared" si="25"/>
        <v>7.7700000000000005</v>
      </c>
      <c r="I779" s="1">
        <v>0.15</v>
      </c>
    </row>
    <row r="780" spans="1:9" x14ac:dyDescent="0.3">
      <c r="A780">
        <f t="shared" si="24"/>
        <v>7.78</v>
      </c>
      <c r="B780" s="1">
        <v>1.1000000000000001</v>
      </c>
      <c r="H780">
        <f t="shared" si="25"/>
        <v>7.78</v>
      </c>
      <c r="I780" s="1">
        <v>0.16</v>
      </c>
    </row>
    <row r="781" spans="1:9" x14ac:dyDescent="0.3">
      <c r="A781">
        <f t="shared" si="24"/>
        <v>7.79</v>
      </c>
      <c r="B781" s="1">
        <v>1.0900000000000001</v>
      </c>
      <c r="H781">
        <f t="shared" si="25"/>
        <v>7.79</v>
      </c>
      <c r="I781" s="1">
        <v>0.16</v>
      </c>
    </row>
    <row r="782" spans="1:9" x14ac:dyDescent="0.3">
      <c r="A782">
        <f t="shared" si="24"/>
        <v>7.8</v>
      </c>
      <c r="B782" s="1">
        <v>1.1000000000000001</v>
      </c>
      <c r="H782">
        <f t="shared" si="25"/>
        <v>7.8</v>
      </c>
      <c r="I782" s="1">
        <v>0.15</v>
      </c>
    </row>
    <row r="783" spans="1:9" x14ac:dyDescent="0.3">
      <c r="A783">
        <f t="shared" si="24"/>
        <v>7.8100000000000005</v>
      </c>
      <c r="B783" s="1">
        <v>1.0900000000000001</v>
      </c>
      <c r="H783">
        <f t="shared" si="25"/>
        <v>7.8100000000000005</v>
      </c>
      <c r="I783" s="1">
        <v>0.15</v>
      </c>
    </row>
    <row r="784" spans="1:9" x14ac:dyDescent="0.3">
      <c r="A784">
        <f t="shared" si="24"/>
        <v>7.82</v>
      </c>
      <c r="B784" s="1">
        <v>1.1000000000000001</v>
      </c>
      <c r="H784">
        <f t="shared" si="25"/>
        <v>7.82</v>
      </c>
      <c r="I784" s="1">
        <v>0.16</v>
      </c>
    </row>
    <row r="785" spans="1:9" x14ac:dyDescent="0.3">
      <c r="A785">
        <f t="shared" si="24"/>
        <v>7.83</v>
      </c>
      <c r="B785" s="1">
        <v>1.1000000000000001</v>
      </c>
      <c r="H785">
        <f t="shared" si="25"/>
        <v>7.83</v>
      </c>
      <c r="I785" s="1">
        <v>0.15</v>
      </c>
    </row>
    <row r="786" spans="1:9" x14ac:dyDescent="0.3">
      <c r="A786">
        <f t="shared" si="24"/>
        <v>7.84</v>
      </c>
      <c r="B786" s="1">
        <v>1.1000000000000001</v>
      </c>
      <c r="H786">
        <f t="shared" si="25"/>
        <v>7.84</v>
      </c>
      <c r="I786" s="1">
        <v>0.15</v>
      </c>
    </row>
    <row r="787" spans="1:9" x14ac:dyDescent="0.3">
      <c r="A787">
        <f t="shared" si="24"/>
        <v>7.8500000000000005</v>
      </c>
      <c r="B787" s="1">
        <v>1.0900000000000001</v>
      </c>
      <c r="H787">
        <f t="shared" si="25"/>
        <v>7.8500000000000005</v>
      </c>
      <c r="I787" s="1">
        <v>0.15</v>
      </c>
    </row>
    <row r="788" spans="1:9" x14ac:dyDescent="0.3">
      <c r="A788">
        <f t="shared" si="24"/>
        <v>7.86</v>
      </c>
      <c r="B788" s="1">
        <v>1.1000000000000001</v>
      </c>
      <c r="H788">
        <f t="shared" si="25"/>
        <v>7.86</v>
      </c>
      <c r="I788" s="1">
        <v>0.15</v>
      </c>
    </row>
    <row r="789" spans="1:9" x14ac:dyDescent="0.3">
      <c r="A789">
        <f t="shared" si="24"/>
        <v>7.87</v>
      </c>
      <c r="B789" s="1">
        <v>1.0900000000000001</v>
      </c>
      <c r="H789">
        <f t="shared" si="25"/>
        <v>7.87</v>
      </c>
      <c r="I789" s="1">
        <v>0.16</v>
      </c>
    </row>
    <row r="790" spans="1:9" x14ac:dyDescent="0.3">
      <c r="A790">
        <f t="shared" si="24"/>
        <v>7.88</v>
      </c>
      <c r="B790" s="1">
        <v>1.0900000000000001</v>
      </c>
      <c r="H790">
        <f t="shared" si="25"/>
        <v>7.88</v>
      </c>
      <c r="I790" s="1">
        <v>0.15</v>
      </c>
    </row>
    <row r="791" spans="1:9" x14ac:dyDescent="0.3">
      <c r="A791">
        <f t="shared" si="24"/>
        <v>7.8900000000000006</v>
      </c>
      <c r="B791" s="1">
        <v>1.0900000000000001</v>
      </c>
      <c r="H791">
        <f t="shared" si="25"/>
        <v>7.8900000000000006</v>
      </c>
      <c r="I791" s="1">
        <v>0.15</v>
      </c>
    </row>
    <row r="792" spans="1:9" x14ac:dyDescent="0.3">
      <c r="A792">
        <f t="shared" si="24"/>
        <v>7.9</v>
      </c>
      <c r="B792" s="1">
        <v>1.0900000000000001</v>
      </c>
      <c r="H792">
        <f t="shared" si="25"/>
        <v>7.9</v>
      </c>
      <c r="I792" s="1">
        <v>0.16</v>
      </c>
    </row>
    <row r="793" spans="1:9" x14ac:dyDescent="0.3">
      <c r="A793">
        <f t="shared" si="24"/>
        <v>7.91</v>
      </c>
      <c r="B793" s="1">
        <v>1.1000000000000001</v>
      </c>
      <c r="H793">
        <f t="shared" si="25"/>
        <v>7.91</v>
      </c>
      <c r="I793" s="1">
        <v>0.16</v>
      </c>
    </row>
    <row r="794" spans="1:9" x14ac:dyDescent="0.3">
      <c r="A794">
        <f t="shared" si="24"/>
        <v>7.92</v>
      </c>
      <c r="B794" s="1">
        <v>1.1000000000000001</v>
      </c>
      <c r="H794">
        <f t="shared" si="25"/>
        <v>7.92</v>
      </c>
      <c r="I794" s="1">
        <v>0.15</v>
      </c>
    </row>
    <row r="795" spans="1:9" x14ac:dyDescent="0.3">
      <c r="A795">
        <f t="shared" si="24"/>
        <v>7.9300000000000006</v>
      </c>
      <c r="B795" s="1">
        <v>1.1000000000000001</v>
      </c>
      <c r="H795">
        <f t="shared" si="25"/>
        <v>7.9300000000000006</v>
      </c>
      <c r="I795" s="1">
        <v>0.15</v>
      </c>
    </row>
    <row r="796" spans="1:9" x14ac:dyDescent="0.3">
      <c r="A796">
        <f t="shared" si="24"/>
        <v>7.94</v>
      </c>
      <c r="B796" s="1">
        <v>1.0900000000000001</v>
      </c>
      <c r="H796">
        <f t="shared" si="25"/>
        <v>7.94</v>
      </c>
      <c r="I796" s="1">
        <v>0.15</v>
      </c>
    </row>
    <row r="797" spans="1:9" x14ac:dyDescent="0.3">
      <c r="A797">
        <f t="shared" si="24"/>
        <v>7.95</v>
      </c>
      <c r="B797" s="1">
        <v>1.1000000000000001</v>
      </c>
      <c r="H797">
        <f t="shared" si="25"/>
        <v>7.95</v>
      </c>
      <c r="I797" s="1">
        <v>0.16</v>
      </c>
    </row>
    <row r="798" spans="1:9" x14ac:dyDescent="0.3">
      <c r="B798" s="1"/>
    </row>
    <row r="799" spans="1:9" x14ac:dyDescent="0.3">
      <c r="B799" s="1"/>
    </row>
    <row r="800" spans="1:9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2023-05-10T08:19:22Z</dcterms:modified>
</cp:coreProperties>
</file>