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5731F6DB-AE30-4936-BC87-78159089AC26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<sst xmlns="http://schemas.openxmlformats.org/spreadsheetml/2006/main" count="6" uniqueCount="5">
  <si>
    <t>Time</t>
  </si>
  <si>
    <t>Position (up)</t>
  </si>
  <si>
    <t>Position (down)</t>
  </si>
  <si>
    <t>For 1.5</t>
  </si>
  <si>
    <t>For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</si>
</sst>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0.03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0.09</c:v>
                </c:pt>
                <c:pt idx="113">
                  <c:v>0.1</c:v>
                </c:pt>
                <c:pt idx="114">
                  <c:v>0.1</c:v>
                </c:pt>
                <c:pt idx="115">
                  <c:v>0.11</c:v>
                </c:pt>
                <c:pt idx="116">
                  <c:v>0.1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0.17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0.19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0.21</c:v>
                </c:pt>
                <c:pt idx="177">
                  <c:v>0.21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0.21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0.26</c:v>
                </c:pt>
                <c:pt idx="203">
                  <c:v>0.26</c:v>
                </c:pt>
                <c:pt idx="204">
                  <c:v>0.27</c:v>
                </c:pt>
                <c:pt idx="205">
                  <c:v>0.26</c:v>
                </c:pt>
                <c:pt idx="206">
                  <c:v>0.27</c:v>
                </c:pt>
                <c:pt idx="207">
                  <c:v>0.27</c:v>
                </c:pt>
                <c:pt idx="208">
                  <c:v>0.28000000000000003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0.28000000000000003</c:v>
                </c:pt>
                <c:pt idx="213">
                  <c:v>0.28999999999999998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0.3</c:v>
                </c:pt>
                <c:pt idx="219">
                  <c:v>0.28999999999999998</c:v>
                </c:pt>
                <c:pt idx="220">
                  <c:v>0.3</c:v>
                </c:pt>
                <c:pt idx="221">
                  <c:v>0.3</c:v>
                </c:pt>
                <c:pt idx="222">
                  <c:v>0.31</c:v>
                </c:pt>
                <c:pt idx="223">
                  <c:v>0.3</c:v>
                </c:pt>
                <c:pt idx="224">
                  <c:v>0.3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0.33</c:v>
                </c:pt>
                <c:pt idx="234">
                  <c:v>0.32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0.34</c:v>
                </c:pt>
                <c:pt idx="239">
                  <c:v>0.33</c:v>
                </c:pt>
                <c:pt idx="240">
                  <c:v>0.34</c:v>
                </c:pt>
                <c:pt idx="241">
                  <c:v>0.35</c:v>
                </c:pt>
                <c:pt idx="242">
                  <c:v>0.35</c:v>
                </c:pt>
                <c:pt idx="243">
                  <c:v>0.34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0.36</c:v>
                </c:pt>
                <c:pt idx="248">
                  <c:v>0.35</c:v>
                </c:pt>
                <c:pt idx="249">
                  <c:v>0.35</c:v>
                </c:pt>
                <c:pt idx="250">
                  <c:v>0.36</c:v>
                </c:pt>
                <c:pt idx="251">
                  <c:v>0.37</c:v>
                </c:pt>
                <c:pt idx="252">
                  <c:v>0.36</c:v>
                </c:pt>
                <c:pt idx="253">
                  <c:v>0.37</c:v>
                </c:pt>
                <c:pt idx="254">
                  <c:v>0.36</c:v>
                </c:pt>
                <c:pt idx="255">
                  <c:v>0.36</c:v>
                </c:pt>
                <c:pt idx="256">
                  <c:v>0.38</c:v>
                </c:pt>
                <c:pt idx="257">
                  <c:v>0.37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0.39</c:v>
                </c:pt>
                <c:pt idx="263">
                  <c:v>0.38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0.41</c:v>
                </c:pt>
                <c:pt idx="272">
                  <c:v>0.4</c:v>
                </c:pt>
                <c:pt idx="273">
                  <c:v>0.41</c:v>
                </c:pt>
                <c:pt idx="274">
                  <c:v>0.41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0.46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0.47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0.48</c:v>
                </c:pt>
                <c:pt idx="306">
                  <c:v>0.49</c:v>
                </c:pt>
                <c:pt idx="307">
                  <c:v>0.48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0.52</c:v>
                </c:pt>
                <c:pt idx="321">
                  <c:v>0.52</c:v>
                </c:pt>
                <c:pt idx="322">
                  <c:v>0.52</c:v>
                </c:pt>
                <c:pt idx="323">
                  <c:v>0.52</c:v>
                </c:pt>
                <c:pt idx="324">
                  <c:v>0.52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  <c:pt idx="333">
                  <c:v>0.54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0.61</c:v>
                </c:pt>
                <c:pt idx="363">
                  <c:v>0.61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0.63</c:v>
                </c:pt>
                <c:pt idx="372">
                  <c:v>0.63</c:v>
                </c:pt>
                <c:pt idx="373">
                  <c:v>0.63</c:v>
                </c:pt>
                <c:pt idx="374">
                  <c:v>0.63</c:v>
                </c:pt>
                <c:pt idx="375">
                  <c:v>0.63</c:v>
                </c:pt>
                <c:pt idx="376">
                  <c:v>0.63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0.64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0.66</c:v>
                </c:pt>
                <c:pt idx="388">
                  <c:v>0.66</c:v>
                </c:pt>
                <c:pt idx="389">
                  <c:v>0.67</c:v>
                </c:pt>
                <c:pt idx="390">
                  <c:v>0.66</c:v>
                </c:pt>
                <c:pt idx="391">
                  <c:v>0.66</c:v>
                </c:pt>
                <c:pt idx="392">
                  <c:v>0.67</c:v>
                </c:pt>
                <c:pt idx="393">
                  <c:v>0.66</c:v>
                </c:pt>
                <c:pt idx="394">
                  <c:v>0.67</c:v>
                </c:pt>
                <c:pt idx="395">
                  <c:v>0.67</c:v>
                </c:pt>
                <c:pt idx="396">
                  <c:v>0.68</c:v>
                </c:pt>
                <c:pt idx="397">
                  <c:v>0.67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0.69</c:v>
                </c:pt>
                <c:pt idx="404">
                  <c:v>0.68</c:v>
                </c:pt>
                <c:pt idx="405">
                  <c:v>0.69</c:v>
                </c:pt>
                <c:pt idx="406">
                  <c:v>0.69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0.71</c:v>
                </c:pt>
                <c:pt idx="411">
                  <c:v>0.71</c:v>
                </c:pt>
                <c:pt idx="412">
                  <c:v>0.71</c:v>
                </c:pt>
                <c:pt idx="413">
                  <c:v>0.71</c:v>
                </c:pt>
                <c:pt idx="414">
                  <c:v>0.71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0.72</c:v>
                </c:pt>
                <c:pt idx="419">
                  <c:v>0.72</c:v>
                </c:pt>
                <c:pt idx="420">
                  <c:v>0.73</c:v>
                </c:pt>
                <c:pt idx="421">
                  <c:v>0.72</c:v>
                </c:pt>
                <c:pt idx="422">
                  <c:v>0.73</c:v>
                </c:pt>
                <c:pt idx="423">
                  <c:v>0.73</c:v>
                </c:pt>
                <c:pt idx="424">
                  <c:v>0.73</c:v>
                </c:pt>
                <c:pt idx="425">
                  <c:v>0.73</c:v>
                </c:pt>
                <c:pt idx="426">
                  <c:v>0.73</c:v>
                </c:pt>
                <c:pt idx="427">
                  <c:v>0.74</c:v>
                </c:pt>
                <c:pt idx="428">
                  <c:v>0.74</c:v>
                </c:pt>
                <c:pt idx="429">
                  <c:v>0.75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0.75</c:v>
                </c:pt>
                <c:pt idx="434">
                  <c:v>0.75</c:v>
                </c:pt>
                <c:pt idx="435">
                  <c:v>0.76</c:v>
                </c:pt>
                <c:pt idx="436">
                  <c:v>0.76</c:v>
                </c:pt>
                <c:pt idx="437">
                  <c:v>0.76</c:v>
                </c:pt>
                <c:pt idx="438">
                  <c:v>0.77</c:v>
                </c:pt>
                <c:pt idx="439">
                  <c:v>0.76</c:v>
                </c:pt>
                <c:pt idx="440">
                  <c:v>0.76</c:v>
                </c:pt>
                <c:pt idx="441">
                  <c:v>0.76</c:v>
                </c:pt>
                <c:pt idx="442">
                  <c:v>0.76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0.78</c:v>
                </c:pt>
                <c:pt idx="447">
                  <c:v>0.78</c:v>
                </c:pt>
                <c:pt idx="448">
                  <c:v>0.78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0.79</c:v>
                </c:pt>
                <c:pt idx="453">
                  <c:v>0.78</c:v>
                </c:pt>
                <c:pt idx="454">
                  <c:v>0.79</c:v>
                </c:pt>
                <c:pt idx="455">
                  <c:v>0.79</c:v>
                </c:pt>
                <c:pt idx="456">
                  <c:v>0.8</c:v>
                </c:pt>
                <c:pt idx="457">
                  <c:v>0.79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0.81</c:v>
                </c:pt>
                <c:pt idx="465">
                  <c:v>0.81</c:v>
                </c:pt>
                <c:pt idx="466">
                  <c:v>0.81</c:v>
                </c:pt>
                <c:pt idx="467">
                  <c:v>0.82</c:v>
                </c:pt>
                <c:pt idx="468">
                  <c:v>0.82</c:v>
                </c:pt>
                <c:pt idx="469">
                  <c:v>0.81</c:v>
                </c:pt>
                <c:pt idx="470">
                  <c:v>0.81</c:v>
                </c:pt>
                <c:pt idx="471">
                  <c:v>0.82</c:v>
                </c:pt>
                <c:pt idx="472">
                  <c:v>0.82</c:v>
                </c:pt>
                <c:pt idx="473">
                  <c:v>0.83</c:v>
                </c:pt>
                <c:pt idx="474">
                  <c:v>0.83</c:v>
                </c:pt>
                <c:pt idx="475">
                  <c:v>0.82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0.83</c:v>
                </c:pt>
                <c:pt idx="480">
                  <c:v>0.84</c:v>
                </c:pt>
                <c:pt idx="481">
                  <c:v>0.83</c:v>
                </c:pt>
                <c:pt idx="482">
                  <c:v>0.84</c:v>
                </c:pt>
                <c:pt idx="483">
                  <c:v>0.84</c:v>
                </c:pt>
                <c:pt idx="484">
                  <c:v>0.83</c:v>
                </c:pt>
                <c:pt idx="485">
                  <c:v>0.84</c:v>
                </c:pt>
                <c:pt idx="486">
                  <c:v>0.85</c:v>
                </c:pt>
                <c:pt idx="487">
                  <c:v>0.85</c:v>
                </c:pt>
                <c:pt idx="488">
                  <c:v>0.84</c:v>
                </c:pt>
                <c:pt idx="489">
                  <c:v>0.85</c:v>
                </c:pt>
                <c:pt idx="490">
                  <c:v>0.85</c:v>
                </c:pt>
                <c:pt idx="491">
                  <c:v>0.84</c:v>
                </c:pt>
                <c:pt idx="492">
                  <c:v>0.86</c:v>
                </c:pt>
                <c:pt idx="493">
                  <c:v>0.86</c:v>
                </c:pt>
                <c:pt idx="494">
                  <c:v>0.86</c:v>
                </c:pt>
                <c:pt idx="495">
                  <c:v>0.85</c:v>
                </c:pt>
                <c:pt idx="496">
                  <c:v>0.85</c:v>
                </c:pt>
                <c:pt idx="497">
                  <c:v>0.86</c:v>
                </c:pt>
                <c:pt idx="498">
                  <c:v>0.87</c:v>
                </c:pt>
                <c:pt idx="499">
                  <c:v>0.86</c:v>
                </c:pt>
                <c:pt idx="500">
                  <c:v>0.86</c:v>
                </c:pt>
                <c:pt idx="501">
                  <c:v>0.87</c:v>
                </c:pt>
                <c:pt idx="502">
                  <c:v>0.87</c:v>
                </c:pt>
                <c:pt idx="503">
                  <c:v>0.87</c:v>
                </c:pt>
                <c:pt idx="504">
                  <c:v>0.87</c:v>
                </c:pt>
                <c:pt idx="505">
                  <c:v>0.87</c:v>
                </c:pt>
                <c:pt idx="506">
                  <c:v>0.88</c:v>
                </c:pt>
                <c:pt idx="507">
                  <c:v>0.87</c:v>
                </c:pt>
                <c:pt idx="508">
                  <c:v>0.87</c:v>
                </c:pt>
                <c:pt idx="509">
                  <c:v>0.88</c:v>
                </c:pt>
                <c:pt idx="510">
                  <c:v>0.89</c:v>
                </c:pt>
                <c:pt idx="511">
                  <c:v>0.88</c:v>
                </c:pt>
                <c:pt idx="512">
                  <c:v>0.88</c:v>
                </c:pt>
                <c:pt idx="513">
                  <c:v>0.89</c:v>
                </c:pt>
                <c:pt idx="514">
                  <c:v>0.89</c:v>
                </c:pt>
                <c:pt idx="515">
                  <c:v>0.89</c:v>
                </c:pt>
                <c:pt idx="516">
                  <c:v>0.89</c:v>
                </c:pt>
                <c:pt idx="517">
                  <c:v>0.89</c:v>
                </c:pt>
                <c:pt idx="518">
                  <c:v>0.89</c:v>
                </c:pt>
                <c:pt idx="519">
                  <c:v>0.89</c:v>
                </c:pt>
                <c:pt idx="520">
                  <c:v>0.89</c:v>
                </c:pt>
                <c:pt idx="521">
                  <c:v>0.9</c:v>
                </c:pt>
                <c:pt idx="522">
                  <c:v>0.9</c:v>
                </c:pt>
                <c:pt idx="523">
                  <c:v>0.91</c:v>
                </c:pt>
                <c:pt idx="524">
                  <c:v>0.9</c:v>
                </c:pt>
                <c:pt idx="525">
                  <c:v>0.9</c:v>
                </c:pt>
                <c:pt idx="526">
                  <c:v>0.91</c:v>
                </c:pt>
                <c:pt idx="527">
                  <c:v>0.91</c:v>
                </c:pt>
                <c:pt idx="528">
                  <c:v>0.91</c:v>
                </c:pt>
                <c:pt idx="529">
                  <c:v>0.91</c:v>
                </c:pt>
                <c:pt idx="530">
                  <c:v>0.91</c:v>
                </c:pt>
                <c:pt idx="531">
                  <c:v>0.91</c:v>
                </c:pt>
                <c:pt idx="532">
                  <c:v>0.92</c:v>
                </c:pt>
                <c:pt idx="533">
                  <c:v>0.91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0.93</c:v>
                </c:pt>
                <c:pt idx="541">
                  <c:v>0.93</c:v>
                </c:pt>
                <c:pt idx="542">
                  <c:v>0.92</c:v>
                </c:pt>
                <c:pt idx="543">
                  <c:v>0.92</c:v>
                </c:pt>
                <c:pt idx="544">
                  <c:v>0.93</c:v>
                </c:pt>
                <c:pt idx="545">
                  <c:v>0.93</c:v>
                </c:pt>
                <c:pt idx="546">
                  <c:v>0.93</c:v>
                </c:pt>
                <c:pt idx="547">
                  <c:v>0.93</c:v>
                </c:pt>
                <c:pt idx="548">
                  <c:v>0.93</c:v>
                </c:pt>
                <c:pt idx="549">
                  <c:v>0.93</c:v>
                </c:pt>
                <c:pt idx="550">
                  <c:v>0.93</c:v>
                </c:pt>
                <c:pt idx="551">
                  <c:v>0.93</c:v>
                </c:pt>
                <c:pt idx="552">
                  <c:v>0.94</c:v>
                </c:pt>
                <c:pt idx="553">
                  <c:v>0.94</c:v>
                </c:pt>
                <c:pt idx="554">
                  <c:v>0.94</c:v>
                </c:pt>
                <c:pt idx="555">
                  <c:v>0.94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0.96</c:v>
                </c:pt>
                <c:pt idx="563">
                  <c:v>0.95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0.97</c:v>
                </c:pt>
                <c:pt idx="572">
                  <c:v>0.96</c:v>
                </c:pt>
                <c:pt idx="573">
                  <c:v>0.97</c:v>
                </c:pt>
                <c:pt idx="574">
                  <c:v>0.97</c:v>
                </c:pt>
                <c:pt idx="575">
                  <c:v>0.97</c:v>
                </c:pt>
                <c:pt idx="576">
                  <c:v>0.97</c:v>
                </c:pt>
                <c:pt idx="577">
                  <c:v>0.97</c:v>
                </c:pt>
                <c:pt idx="578">
                  <c:v>0.98</c:v>
                </c:pt>
                <c:pt idx="579">
                  <c:v>0.98</c:v>
                </c:pt>
                <c:pt idx="580">
                  <c:v>0.98</c:v>
                </c:pt>
                <c:pt idx="581">
                  <c:v>0.98</c:v>
                </c:pt>
                <c:pt idx="582">
                  <c:v>0.98</c:v>
                </c:pt>
                <c:pt idx="583">
                  <c:v>0.98</c:v>
                </c:pt>
                <c:pt idx="584">
                  <c:v>0.98</c:v>
                </c:pt>
                <c:pt idx="585">
                  <c:v>0.98</c:v>
                </c:pt>
                <c:pt idx="586">
                  <c:v>0.98</c:v>
                </c:pt>
                <c:pt idx="587">
                  <c:v>0.98</c:v>
                </c:pt>
                <c:pt idx="588">
                  <c:v>0.98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1.01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</c:v>
                </c:pt>
                <c:pt idx="617">
                  <c:v>1.01</c:v>
                </c:pt>
                <c:pt idx="618">
                  <c:v>1.01</c:v>
                </c:pt>
                <c:pt idx="619">
                  <c:v>1.01</c:v>
                </c:pt>
                <c:pt idx="620">
                  <c:v>1.01</c:v>
                </c:pt>
                <c:pt idx="621">
                  <c:v>1.01</c:v>
                </c:pt>
                <c:pt idx="622">
                  <c:v>1.01</c:v>
                </c:pt>
                <c:pt idx="623">
                  <c:v>1.01</c:v>
                </c:pt>
                <c:pt idx="624">
                  <c:v>1.01</c:v>
                </c:pt>
                <c:pt idx="625">
                  <c:v>1.01</c:v>
                </c:pt>
                <c:pt idx="626">
                  <c:v>1.01</c:v>
                </c:pt>
                <c:pt idx="627">
                  <c:v>1.01</c:v>
                </c:pt>
                <c:pt idx="628">
                  <c:v>1.01</c:v>
                </c:pt>
                <c:pt idx="629">
                  <c:v>1.01</c:v>
                </c:pt>
                <c:pt idx="630">
                  <c:v>1.01</c:v>
                </c:pt>
                <c:pt idx="631">
                  <c:v>1.01</c:v>
                </c:pt>
                <c:pt idx="632">
                  <c:v>1.01</c:v>
                </c:pt>
                <c:pt idx="633">
                  <c:v>1</c:v>
                </c:pt>
                <c:pt idx="634">
                  <c:v>1.01</c:v>
                </c:pt>
                <c:pt idx="635">
                  <c:v>1.01</c:v>
                </c:pt>
                <c:pt idx="636">
                  <c:v>1.01</c:v>
                </c:pt>
                <c:pt idx="637">
                  <c:v>1</c:v>
                </c:pt>
                <c:pt idx="638">
                  <c:v>1.01</c:v>
                </c:pt>
                <c:pt idx="639">
                  <c:v>1.01</c:v>
                </c:pt>
                <c:pt idx="640">
                  <c:v>1.01</c:v>
                </c:pt>
                <c:pt idx="641">
                  <c:v>1.01</c:v>
                </c:pt>
                <c:pt idx="642">
                  <c:v>1.01</c:v>
                </c:pt>
                <c:pt idx="643">
                  <c:v>1.01</c:v>
                </c:pt>
                <c:pt idx="644">
                  <c:v>1.01</c:v>
                </c:pt>
                <c:pt idx="645">
                  <c:v>1.01</c:v>
                </c:pt>
                <c:pt idx="646">
                  <c:v>1.01</c:v>
                </c:pt>
                <c:pt idx="647">
                  <c:v>1.01</c:v>
                </c:pt>
                <c:pt idx="648">
                  <c:v>1.01</c:v>
                </c:pt>
                <c:pt idx="649">
                  <c:v>1</c:v>
                </c:pt>
                <c:pt idx="650">
                  <c:v>1.01</c:v>
                </c:pt>
                <c:pt idx="651">
                  <c:v>1.01</c:v>
                </c:pt>
                <c:pt idx="652">
                  <c:v>1.01</c:v>
                </c:pt>
                <c:pt idx="653">
                  <c:v>1.01</c:v>
                </c:pt>
                <c:pt idx="654">
                  <c:v>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1.01</c:v>
                </c:pt>
                <c:pt idx="663">
                  <c:v>1</c:v>
                </c:pt>
                <c:pt idx="664">
                  <c:v>1</c:v>
                </c:pt>
                <c:pt idx="665">
                  <c:v>1.01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1.01</c:v>
                </c:pt>
                <c:pt idx="671">
                  <c:v>1</c:v>
                </c:pt>
                <c:pt idx="672">
                  <c:v>1</c:v>
                </c:pt>
                <c:pt idx="673">
                  <c:v>1.01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1.01</c:v>
                </c:pt>
                <c:pt idx="685">
                  <c:v>1</c:v>
                </c:pt>
                <c:pt idx="686">
                  <c:v>1.01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1.01</c:v>
                </c:pt>
                <c:pt idx="692">
                  <c:v>1</c:v>
                </c:pt>
                <c:pt idx="693">
                  <c:v>1</c:v>
                </c:pt>
                <c:pt idx="694">
                  <c:v>1.01</c:v>
                </c:pt>
                <c:pt idx="695">
                  <c:v>1.01</c:v>
                </c:pt>
                <c:pt idx="696">
                  <c:v>1.01</c:v>
                </c:pt>
                <c:pt idx="697">
                  <c:v>1</c:v>
                </c:pt>
                <c:pt idx="698">
                  <c:v>1.01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1.01</c:v>
                </c:pt>
                <c:pt idx="703">
                  <c:v>1</c:v>
                </c:pt>
                <c:pt idx="704">
                  <c:v>1.01</c:v>
                </c:pt>
                <c:pt idx="705">
                  <c:v>1</c:v>
                </c:pt>
                <c:pt idx="706">
                  <c:v>1</c:v>
                </c:pt>
                <c:pt idx="707">
                  <c:v>1.01</c:v>
                </c:pt>
                <c:pt idx="708">
                  <c:v>1.01</c:v>
                </c:pt>
                <c:pt idx="709">
                  <c:v>1</c:v>
                </c:pt>
                <c:pt idx="710">
                  <c:v>1.01</c:v>
                </c:pt>
                <c:pt idx="711">
                  <c:v>1.01</c:v>
                </c:pt>
                <c:pt idx="712">
                  <c:v>1</c:v>
                </c:pt>
                <c:pt idx="713">
                  <c:v>1.01</c:v>
                </c:pt>
                <c:pt idx="714">
                  <c:v>1</c:v>
                </c:pt>
                <c:pt idx="715">
                  <c:v>1.01</c:v>
                </c:pt>
                <c:pt idx="716">
                  <c:v>1.01</c:v>
                </c:pt>
                <c:pt idx="717">
                  <c:v>1</c:v>
                </c:pt>
                <c:pt idx="718">
                  <c:v>1.01</c:v>
                </c:pt>
                <c:pt idx="719">
                  <c:v>1</c:v>
                </c:pt>
                <c:pt idx="720">
                  <c:v>1</c:v>
                </c:pt>
                <c:pt idx="721">
                  <c:v>1.01</c:v>
                </c:pt>
                <c:pt idx="722">
                  <c:v>1</c:v>
                </c:pt>
                <c:pt idx="723">
                  <c:v>1</c:v>
                </c:pt>
                <c:pt idx="724">
                  <c:v>1.01</c:v>
                </c:pt>
                <c:pt idx="725">
                  <c:v>1.01</c:v>
                </c:pt>
                <c:pt idx="726">
                  <c:v>1</c:v>
                </c:pt>
                <c:pt idx="727">
                  <c:v>1.01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1.01</c:v>
                </c:pt>
                <c:pt idx="732">
                  <c:v>1</c:v>
                </c:pt>
                <c:pt idx="733">
                  <c:v>1.01</c:v>
                </c:pt>
                <c:pt idx="734">
                  <c:v>1.01</c:v>
                </c:pt>
                <c:pt idx="735">
                  <c:v>1.01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1.01</c:v>
                </c:pt>
                <c:pt idx="741">
                  <c:v>1.01</c:v>
                </c:pt>
                <c:pt idx="742">
                  <c:v>1</c:v>
                </c:pt>
                <c:pt idx="743">
                  <c:v>1.01</c:v>
                </c:pt>
                <c:pt idx="744">
                  <c:v>1.01</c:v>
                </c:pt>
                <c:pt idx="745">
                  <c:v>1</c:v>
                </c:pt>
                <c:pt idx="746">
                  <c:v>1.01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1.01</c:v>
                </c:pt>
                <c:pt idx="751">
                  <c:v>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1.01</c:v>
                </c:pt>
                <c:pt idx="757">
                  <c:v>1</c:v>
                </c:pt>
                <c:pt idx="758">
                  <c:v>1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1.01</c:v>
                </c:pt>
                <c:pt idx="763">
                  <c:v>1</c:v>
                </c:pt>
                <c:pt idx="764">
                  <c:v>1.01</c:v>
                </c:pt>
                <c:pt idx="765">
                  <c:v>1</c:v>
                </c:pt>
                <c:pt idx="766">
                  <c:v>1.01</c:v>
                </c:pt>
                <c:pt idx="767">
                  <c:v>1</c:v>
                </c:pt>
                <c:pt idx="768">
                  <c:v>1.01</c:v>
                </c:pt>
                <c:pt idx="769">
                  <c:v>1</c:v>
                </c:pt>
                <c:pt idx="770">
                  <c:v>1.01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1.01</c:v>
                </c:pt>
                <c:pt idx="775">
                  <c:v>1.01</c:v>
                </c:pt>
                <c:pt idx="776">
                  <c:v>1</c:v>
                </c:pt>
                <c:pt idx="777">
                  <c:v>1.01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1.01</c:v>
                </c:pt>
                <c:pt idx="794">
                  <c:v>1.01</c:v>
                </c:pt>
                <c:pt idx="795">
                  <c:v>1.01</c:v>
                </c:pt>
                <c:pt idx="796">
                  <c:v>1</c:v>
                </c:pt>
                <c:pt idx="797">
                  <c:v>1</c:v>
                </c:pt>
                <c:pt idx="798">
                  <c:v>1.01</c:v>
                </c:pt>
                <c:pt idx="799">
                  <c:v>1</c:v>
                </c:pt>
                <c:pt idx="800">
                  <c:v>1.01</c:v>
                </c:pt>
                <c:pt idx="801">
                  <c:v>1.01</c:v>
                </c:pt>
                <c:pt idx="802">
                  <c:v>1.01</c:v>
                </c:pt>
                <c:pt idx="803">
                  <c:v>1</c:v>
                </c:pt>
                <c:pt idx="804">
                  <c:v>1.01</c:v>
                </c:pt>
                <c:pt idx="805">
                  <c:v>1</c:v>
                </c:pt>
                <c:pt idx="806">
                  <c:v>1</c:v>
                </c:pt>
                <c:pt idx="807">
                  <c:v>1.01</c:v>
                </c:pt>
                <c:pt idx="808">
                  <c:v>1.01</c:v>
                </c:pt>
                <c:pt idx="809">
                  <c:v>1</c:v>
                </c:pt>
                <c:pt idx="810">
                  <c:v>1.01</c:v>
                </c:pt>
                <c:pt idx="811">
                  <c:v>1</c:v>
                </c:pt>
                <c:pt idx="812">
                  <c:v>1.01</c:v>
                </c:pt>
                <c:pt idx="813">
                  <c:v>1</c:v>
                </c:pt>
                <c:pt idx="814">
                  <c:v>1</c:v>
                </c:pt>
                <c:pt idx="815">
                  <c:v>1.01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1.01</c:v>
                </c:pt>
                <c:pt idx="820">
                  <c:v>1.01</c:v>
                </c:pt>
                <c:pt idx="821">
                  <c:v>1</c:v>
                </c:pt>
                <c:pt idx="822">
                  <c:v>1.01</c:v>
                </c:pt>
                <c:pt idx="823">
                  <c:v>1</c:v>
                </c:pt>
                <c:pt idx="824">
                  <c:v>1.01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1.01</c:v>
                </c:pt>
                <c:pt idx="829">
                  <c:v>1</c:v>
                </c:pt>
                <c:pt idx="830">
                  <c:v>1</c:v>
                </c:pt>
                <c:pt idx="831">
                  <c:v>1.01</c:v>
                </c:pt>
                <c:pt idx="832">
                  <c:v>1</c:v>
                </c:pt>
                <c:pt idx="833">
                  <c:v>1.01</c:v>
                </c:pt>
                <c:pt idx="834">
                  <c:v>1.01</c:v>
                </c:pt>
                <c:pt idx="835">
                  <c:v>1.01</c:v>
                </c:pt>
                <c:pt idx="836">
                  <c:v>1.01</c:v>
                </c:pt>
                <c:pt idx="837">
                  <c:v>1.01</c:v>
                </c:pt>
                <c:pt idx="838">
                  <c:v>1.01</c:v>
                </c:pt>
                <c:pt idx="839">
                  <c:v>1.01</c:v>
                </c:pt>
                <c:pt idx="840">
                  <c:v>1.01</c:v>
                </c:pt>
                <c:pt idx="841">
                  <c:v>1.01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</c:v>
                </c:pt>
                <c:pt idx="848">
                  <c:v>1.01</c:v>
                </c:pt>
                <c:pt idx="849">
                  <c:v>1.01</c:v>
                </c:pt>
                <c:pt idx="850">
                  <c:v>1.01</c:v>
                </c:pt>
                <c:pt idx="851">
                  <c:v>1.01</c:v>
                </c:pt>
                <c:pt idx="852">
                  <c:v>1.01</c:v>
                </c:pt>
                <c:pt idx="853">
                  <c:v>1.01</c:v>
                </c:pt>
                <c:pt idx="854">
                  <c:v>1.01</c:v>
                </c:pt>
                <c:pt idx="855">
                  <c:v>1.01</c:v>
                </c:pt>
                <c:pt idx="856">
                  <c:v>1.01</c:v>
                </c:pt>
                <c:pt idx="857">
                  <c:v>1.01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1.01</c:v>
                </c:pt>
                <c:pt idx="862">
                  <c:v>1.01</c:v>
                </c:pt>
                <c:pt idx="863">
                  <c:v>1.01</c:v>
                </c:pt>
                <c:pt idx="864">
                  <c:v>1.01</c:v>
                </c:pt>
                <c:pt idx="865">
                  <c:v>1.01</c:v>
                </c:pt>
                <c:pt idx="866">
                  <c:v>1.01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1.01</c:v>
                </c:pt>
                <c:pt idx="872">
                  <c:v>1.01</c:v>
                </c:pt>
                <c:pt idx="873">
                  <c:v>1.01</c:v>
                </c:pt>
                <c:pt idx="874">
                  <c:v>1.01</c:v>
                </c:pt>
                <c:pt idx="875">
                  <c:v>1.01</c:v>
                </c:pt>
                <c:pt idx="876">
                  <c:v>1.01</c:v>
                </c:pt>
                <c:pt idx="877">
                  <c:v>1.01</c:v>
                </c:pt>
                <c:pt idx="878">
                  <c:v>1</c:v>
                </c:pt>
                <c:pt idx="879">
                  <c:v>1.01</c:v>
                </c:pt>
                <c:pt idx="880">
                  <c:v>1.01</c:v>
                </c:pt>
                <c:pt idx="881">
                  <c:v>1.01</c:v>
                </c:pt>
                <c:pt idx="882">
                  <c:v>1.01</c:v>
                </c:pt>
                <c:pt idx="883">
                  <c:v>1.01</c:v>
                </c:pt>
                <c:pt idx="884">
                  <c:v>1.01</c:v>
                </c:pt>
                <c:pt idx="885">
                  <c:v>1.01</c:v>
                </c:pt>
                <c:pt idx="886">
                  <c:v>1.01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1.01</c:v>
                </c:pt>
                <c:pt idx="894">
                  <c:v>1.01</c:v>
                </c:pt>
                <c:pt idx="895">
                  <c:v>1.01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1.01</c:v>
                </c:pt>
                <c:pt idx="900">
                  <c:v>1.01</c:v>
                </c:pt>
                <c:pt idx="901">
                  <c:v>1.01</c:v>
                </c:pt>
                <c:pt idx="902">
                  <c:v>1.01</c:v>
                </c:pt>
                <c:pt idx="903">
                  <c:v>1.01</c:v>
                </c:pt>
                <c:pt idx="904">
                  <c:v>1.01</c:v>
                </c:pt>
                <c:pt idx="905">
                  <c:v>1.01</c:v>
                </c:pt>
                <c:pt idx="906">
                  <c:v>1.01</c:v>
                </c:pt>
                <c:pt idx="907">
                  <c:v>1.01</c:v>
                </c:pt>
                <c:pt idx="908">
                  <c:v>1.01</c:v>
                </c:pt>
                <c:pt idx="909">
                  <c:v>1.01</c:v>
                </c:pt>
                <c:pt idx="910">
                  <c:v>1.01</c:v>
                </c:pt>
                <c:pt idx="911">
                  <c:v>1.01</c:v>
                </c:pt>
                <c:pt idx="912">
                  <c:v>1.01</c:v>
                </c:pt>
                <c:pt idx="913">
                  <c:v>1.01</c:v>
                </c:pt>
                <c:pt idx="914">
                  <c:v>1.01</c:v>
                </c:pt>
                <c:pt idx="915">
                  <c:v>1.01</c:v>
                </c:pt>
                <c:pt idx="916">
                  <c:v>1.01</c:v>
                </c:pt>
                <c:pt idx="917">
                  <c:v>1.01</c:v>
                </c:pt>
                <c:pt idx="918">
                  <c:v>1.01</c:v>
                </c:pt>
                <c:pt idx="919">
                  <c:v>1.01</c:v>
                </c:pt>
                <c:pt idx="920">
                  <c:v>1.01</c:v>
                </c:pt>
                <c:pt idx="921">
                  <c:v>1</c:v>
                </c:pt>
                <c:pt idx="922">
                  <c:v>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</c:v>
                </c:pt>
                <c:pt idx="927">
                  <c:v>1.01</c:v>
                </c:pt>
                <c:pt idx="928">
                  <c:v>1.01</c:v>
                </c:pt>
                <c:pt idx="929">
                  <c:v>1.01</c:v>
                </c:pt>
                <c:pt idx="930">
                  <c:v>1</c:v>
                </c:pt>
                <c:pt idx="931">
                  <c:v>1.01</c:v>
                </c:pt>
                <c:pt idx="932">
                  <c:v>1.01</c:v>
                </c:pt>
                <c:pt idx="933">
                  <c:v>1.01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1.01</c:v>
                </c:pt>
                <c:pt idx="938">
                  <c:v>1</c:v>
                </c:pt>
                <c:pt idx="939">
                  <c:v>1.01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1.01</c:v>
                </c:pt>
                <c:pt idx="948">
                  <c:v>1</c:v>
                </c:pt>
                <c:pt idx="949">
                  <c:v>1.01</c:v>
                </c:pt>
                <c:pt idx="950">
                  <c:v>1</c:v>
                </c:pt>
                <c:pt idx="951">
                  <c:v>1</c:v>
                </c:pt>
                <c:pt idx="952">
                  <c:v>1.01</c:v>
                </c:pt>
                <c:pt idx="953">
                  <c:v>1.01</c:v>
                </c:pt>
                <c:pt idx="954">
                  <c:v>1</c:v>
                </c:pt>
                <c:pt idx="955">
                  <c:v>1.01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1.01</c:v>
                </c:pt>
                <c:pt idx="963">
                  <c:v>1.01</c:v>
                </c:pt>
                <c:pt idx="964">
                  <c:v>1.01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1.01</c:v>
                </c:pt>
                <c:pt idx="969">
                  <c:v>1</c:v>
                </c:pt>
                <c:pt idx="970">
                  <c:v>1.01</c:v>
                </c:pt>
                <c:pt idx="971">
                  <c:v>1</c:v>
                </c:pt>
                <c:pt idx="972">
                  <c:v>1.01</c:v>
                </c:pt>
                <c:pt idx="973">
                  <c:v>1</c:v>
                </c:pt>
                <c:pt idx="974">
                  <c:v>1</c:v>
                </c:pt>
                <c:pt idx="975">
                  <c:v>1.01</c:v>
                </c:pt>
                <c:pt idx="976">
                  <c:v>1</c:v>
                </c:pt>
                <c:pt idx="977">
                  <c:v>1</c:v>
                </c:pt>
                <c:pt idx="978">
                  <c:v>1.01</c:v>
                </c:pt>
                <c:pt idx="979">
                  <c:v>1.01</c:v>
                </c:pt>
                <c:pt idx="980">
                  <c:v>1.01</c:v>
                </c:pt>
                <c:pt idx="981">
                  <c:v>1.01</c:v>
                </c:pt>
                <c:pt idx="982">
                  <c:v>1</c:v>
                </c:pt>
                <c:pt idx="983">
                  <c:v>1</c:v>
                </c:pt>
                <c:pt idx="984">
                  <c:v>1.01</c:v>
                </c:pt>
                <c:pt idx="985">
                  <c:v>1</c:v>
                </c:pt>
                <c:pt idx="986">
                  <c:v>1.01</c:v>
                </c:pt>
                <c:pt idx="987">
                  <c:v>1.01</c:v>
                </c:pt>
                <c:pt idx="988">
                  <c:v>1</c:v>
                </c:pt>
                <c:pt idx="989">
                  <c:v>1.01</c:v>
                </c:pt>
                <c:pt idx="990">
                  <c:v>1.01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1.01</c:v>
                </c:pt>
                <c:pt idx="996">
                  <c:v>1</c:v>
                </c:pt>
                <c:pt idx="997">
                  <c:v>1.01</c:v>
                </c:pt>
                <c:pt idx="998">
                  <c:v>1</c:v>
                </c:pt>
                <c:pt idx="999">
                  <c:v>1.01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8-4B7B-82CB-A80FF1C7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90640"/>
        <c:axId val="1792991600"/>
      </c:scatterChart>
      <c:valAx>
        <c:axId val="17929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2991600"/>
        <c:crosses val="autoZero"/>
        <c:crossBetween val="midCat"/>
      </c:valAx>
      <c:valAx>
        <c:axId val="1792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29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Position (down)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0.03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0.04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0.09</c:v>
                </c:pt>
                <c:pt idx="81">
                  <c:v>0.08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</c:v>
                </c:pt>
                <c:pt idx="95">
                  <c:v>0.11</c:v>
                </c:pt>
                <c:pt idx="96">
                  <c:v>0.1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0.15</c:v>
                </c:pt>
                <c:pt idx="127">
                  <c:v>0.16</c:v>
                </c:pt>
                <c:pt idx="128">
                  <c:v>0.17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0.19</c:v>
                </c:pt>
                <c:pt idx="141">
                  <c:v>0.18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0.24</c:v>
                </c:pt>
                <c:pt idx="170">
                  <c:v>0.24</c:v>
                </c:pt>
                <c:pt idx="171">
                  <c:v>0.23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0.26</c:v>
                </c:pt>
                <c:pt idx="182">
                  <c:v>0.26</c:v>
                </c:pt>
                <c:pt idx="183">
                  <c:v>0.27</c:v>
                </c:pt>
                <c:pt idx="184">
                  <c:v>0.26</c:v>
                </c:pt>
                <c:pt idx="185">
                  <c:v>0.27</c:v>
                </c:pt>
                <c:pt idx="186">
                  <c:v>0.26</c:v>
                </c:pt>
                <c:pt idx="187">
                  <c:v>0.27</c:v>
                </c:pt>
                <c:pt idx="188">
                  <c:v>0.28000000000000003</c:v>
                </c:pt>
                <c:pt idx="189">
                  <c:v>0.27</c:v>
                </c:pt>
                <c:pt idx="190">
                  <c:v>0.28000000000000003</c:v>
                </c:pt>
                <c:pt idx="191">
                  <c:v>0.27</c:v>
                </c:pt>
                <c:pt idx="192">
                  <c:v>0.27</c:v>
                </c:pt>
                <c:pt idx="193">
                  <c:v>0.28000000000000003</c:v>
                </c:pt>
                <c:pt idx="194">
                  <c:v>0.28999999999999998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0.28999999999999998</c:v>
                </c:pt>
                <c:pt idx="198">
                  <c:v>0.28000000000000003</c:v>
                </c:pt>
                <c:pt idx="199">
                  <c:v>0.3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0.31</c:v>
                </c:pt>
                <c:pt idx="206">
                  <c:v>0.31</c:v>
                </c:pt>
                <c:pt idx="207">
                  <c:v>0.3</c:v>
                </c:pt>
                <c:pt idx="208">
                  <c:v>0.31</c:v>
                </c:pt>
                <c:pt idx="209">
                  <c:v>0.31</c:v>
                </c:pt>
                <c:pt idx="210">
                  <c:v>0.31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0.37</c:v>
                </c:pt>
                <c:pt idx="236">
                  <c:v>0.37</c:v>
                </c:pt>
                <c:pt idx="237">
                  <c:v>0.37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0.44</c:v>
                </c:pt>
                <c:pt idx="268">
                  <c:v>0.43</c:v>
                </c:pt>
                <c:pt idx="269">
                  <c:v>0.44</c:v>
                </c:pt>
                <c:pt idx="270">
                  <c:v>0.44</c:v>
                </c:pt>
                <c:pt idx="271">
                  <c:v>0.44</c:v>
                </c:pt>
                <c:pt idx="272">
                  <c:v>0.45</c:v>
                </c:pt>
                <c:pt idx="273">
                  <c:v>0.44</c:v>
                </c:pt>
                <c:pt idx="274">
                  <c:v>0.44</c:v>
                </c:pt>
                <c:pt idx="275">
                  <c:v>0.45</c:v>
                </c:pt>
                <c:pt idx="276">
                  <c:v>0.46</c:v>
                </c:pt>
                <c:pt idx="277">
                  <c:v>0.45</c:v>
                </c:pt>
                <c:pt idx="278">
                  <c:v>0.46</c:v>
                </c:pt>
                <c:pt idx="279">
                  <c:v>0.46</c:v>
                </c:pt>
                <c:pt idx="280">
                  <c:v>0.46</c:v>
                </c:pt>
                <c:pt idx="281">
                  <c:v>0.47</c:v>
                </c:pt>
                <c:pt idx="282">
                  <c:v>0.47</c:v>
                </c:pt>
                <c:pt idx="283">
                  <c:v>0.46</c:v>
                </c:pt>
                <c:pt idx="284">
                  <c:v>0.47</c:v>
                </c:pt>
                <c:pt idx="285">
                  <c:v>0.48</c:v>
                </c:pt>
                <c:pt idx="286">
                  <c:v>0.47</c:v>
                </c:pt>
                <c:pt idx="287">
                  <c:v>0.48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0.49</c:v>
                </c:pt>
                <c:pt idx="292">
                  <c:v>0.48</c:v>
                </c:pt>
                <c:pt idx="293">
                  <c:v>0.49</c:v>
                </c:pt>
                <c:pt idx="294">
                  <c:v>0.5</c:v>
                </c:pt>
                <c:pt idx="295">
                  <c:v>0.49</c:v>
                </c:pt>
                <c:pt idx="296">
                  <c:v>0.5</c:v>
                </c:pt>
                <c:pt idx="297">
                  <c:v>0.5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0.52</c:v>
                </c:pt>
                <c:pt idx="306">
                  <c:v>0.52</c:v>
                </c:pt>
                <c:pt idx="307">
                  <c:v>0.51</c:v>
                </c:pt>
                <c:pt idx="308">
                  <c:v>0.52</c:v>
                </c:pt>
                <c:pt idx="309">
                  <c:v>0.53</c:v>
                </c:pt>
                <c:pt idx="310">
                  <c:v>0.52</c:v>
                </c:pt>
                <c:pt idx="311">
                  <c:v>0.53</c:v>
                </c:pt>
                <c:pt idx="312">
                  <c:v>0.52</c:v>
                </c:pt>
                <c:pt idx="313">
                  <c:v>0.53</c:v>
                </c:pt>
                <c:pt idx="314">
                  <c:v>0.53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0.54</c:v>
                </c:pt>
                <c:pt idx="322">
                  <c:v>0.55000000000000004</c:v>
                </c:pt>
                <c:pt idx="323">
                  <c:v>0.54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0.56999999999999995</c:v>
                </c:pt>
                <c:pt idx="329">
                  <c:v>0.56000000000000005</c:v>
                </c:pt>
                <c:pt idx="330">
                  <c:v>0.56999999999999995</c:v>
                </c:pt>
                <c:pt idx="331">
                  <c:v>0.56000000000000005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0.57999999999999996</c:v>
                </c:pt>
                <c:pt idx="337">
                  <c:v>0.57999999999999996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0.6</c:v>
                </c:pt>
                <c:pt idx="345">
                  <c:v>0.6</c:v>
                </c:pt>
                <c:pt idx="346">
                  <c:v>0.59</c:v>
                </c:pt>
                <c:pt idx="347">
                  <c:v>0.6</c:v>
                </c:pt>
                <c:pt idx="348">
                  <c:v>0.6</c:v>
                </c:pt>
                <c:pt idx="349">
                  <c:v>0.61</c:v>
                </c:pt>
                <c:pt idx="350">
                  <c:v>0.6</c:v>
                </c:pt>
                <c:pt idx="351">
                  <c:v>0.61</c:v>
                </c:pt>
                <c:pt idx="352">
                  <c:v>0.6</c:v>
                </c:pt>
                <c:pt idx="353">
                  <c:v>0.61</c:v>
                </c:pt>
                <c:pt idx="354">
                  <c:v>0.62</c:v>
                </c:pt>
                <c:pt idx="355">
                  <c:v>0.61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0.62</c:v>
                </c:pt>
                <c:pt idx="360">
                  <c:v>0.63</c:v>
                </c:pt>
                <c:pt idx="361">
                  <c:v>0.62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0.67</c:v>
                </c:pt>
                <c:pt idx="380">
                  <c:v>0.66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0.66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0.69</c:v>
                </c:pt>
                <c:pt idx="392">
                  <c:v>0.68</c:v>
                </c:pt>
                <c:pt idx="393">
                  <c:v>0.69</c:v>
                </c:pt>
                <c:pt idx="394">
                  <c:v>0.69</c:v>
                </c:pt>
                <c:pt idx="395">
                  <c:v>0.69</c:v>
                </c:pt>
                <c:pt idx="396">
                  <c:v>0.69</c:v>
                </c:pt>
                <c:pt idx="397">
                  <c:v>0.7</c:v>
                </c:pt>
                <c:pt idx="398">
                  <c:v>0.69</c:v>
                </c:pt>
                <c:pt idx="399">
                  <c:v>0.69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0.71</c:v>
                </c:pt>
                <c:pt idx="404">
                  <c:v>0.7</c:v>
                </c:pt>
                <c:pt idx="405">
                  <c:v>0.71</c:v>
                </c:pt>
                <c:pt idx="406">
                  <c:v>0.71</c:v>
                </c:pt>
                <c:pt idx="407">
                  <c:v>0.71</c:v>
                </c:pt>
                <c:pt idx="408">
                  <c:v>0.71</c:v>
                </c:pt>
                <c:pt idx="409">
                  <c:v>0.72</c:v>
                </c:pt>
                <c:pt idx="410">
                  <c:v>0.72</c:v>
                </c:pt>
                <c:pt idx="411">
                  <c:v>0.71</c:v>
                </c:pt>
                <c:pt idx="412">
                  <c:v>0.72</c:v>
                </c:pt>
                <c:pt idx="413">
                  <c:v>0.71</c:v>
                </c:pt>
                <c:pt idx="414">
                  <c:v>0.73</c:v>
                </c:pt>
                <c:pt idx="415">
                  <c:v>0.72</c:v>
                </c:pt>
                <c:pt idx="416">
                  <c:v>0.73</c:v>
                </c:pt>
                <c:pt idx="417">
                  <c:v>0.72</c:v>
                </c:pt>
                <c:pt idx="418">
                  <c:v>0.74</c:v>
                </c:pt>
                <c:pt idx="419">
                  <c:v>0.73</c:v>
                </c:pt>
                <c:pt idx="420">
                  <c:v>0.74</c:v>
                </c:pt>
                <c:pt idx="421">
                  <c:v>0.74</c:v>
                </c:pt>
                <c:pt idx="422">
                  <c:v>0.73</c:v>
                </c:pt>
                <c:pt idx="423">
                  <c:v>0.74</c:v>
                </c:pt>
                <c:pt idx="424">
                  <c:v>0.73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0.74</c:v>
                </c:pt>
                <c:pt idx="429">
                  <c:v>0.75</c:v>
                </c:pt>
                <c:pt idx="430">
                  <c:v>0.75</c:v>
                </c:pt>
                <c:pt idx="431">
                  <c:v>0.76</c:v>
                </c:pt>
                <c:pt idx="432">
                  <c:v>0.75</c:v>
                </c:pt>
                <c:pt idx="433">
                  <c:v>0.76</c:v>
                </c:pt>
                <c:pt idx="434">
                  <c:v>0.76</c:v>
                </c:pt>
                <c:pt idx="435">
                  <c:v>0.76</c:v>
                </c:pt>
                <c:pt idx="436">
                  <c:v>0.77</c:v>
                </c:pt>
                <c:pt idx="437">
                  <c:v>0.76</c:v>
                </c:pt>
                <c:pt idx="438">
                  <c:v>0.76</c:v>
                </c:pt>
                <c:pt idx="439">
                  <c:v>0.77</c:v>
                </c:pt>
                <c:pt idx="440">
                  <c:v>0.77</c:v>
                </c:pt>
                <c:pt idx="441">
                  <c:v>0.77</c:v>
                </c:pt>
                <c:pt idx="442">
                  <c:v>0.77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0.78</c:v>
                </c:pt>
                <c:pt idx="447">
                  <c:v>0.78</c:v>
                </c:pt>
                <c:pt idx="448">
                  <c:v>0.78</c:v>
                </c:pt>
                <c:pt idx="449">
                  <c:v>0.78</c:v>
                </c:pt>
                <c:pt idx="450">
                  <c:v>0.79</c:v>
                </c:pt>
                <c:pt idx="451">
                  <c:v>0.78</c:v>
                </c:pt>
                <c:pt idx="452">
                  <c:v>0.79</c:v>
                </c:pt>
                <c:pt idx="453">
                  <c:v>0.79</c:v>
                </c:pt>
                <c:pt idx="454">
                  <c:v>0.79</c:v>
                </c:pt>
                <c:pt idx="455">
                  <c:v>0.78</c:v>
                </c:pt>
                <c:pt idx="456">
                  <c:v>0.8</c:v>
                </c:pt>
                <c:pt idx="457">
                  <c:v>0.79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0.81</c:v>
                </c:pt>
                <c:pt idx="466">
                  <c:v>0.8</c:v>
                </c:pt>
                <c:pt idx="467">
                  <c:v>0.81</c:v>
                </c:pt>
                <c:pt idx="468">
                  <c:v>0.81</c:v>
                </c:pt>
                <c:pt idx="469">
                  <c:v>0.81</c:v>
                </c:pt>
                <c:pt idx="470">
                  <c:v>0.82</c:v>
                </c:pt>
                <c:pt idx="471">
                  <c:v>0.81</c:v>
                </c:pt>
                <c:pt idx="472">
                  <c:v>0.81</c:v>
                </c:pt>
                <c:pt idx="473">
                  <c:v>0.81</c:v>
                </c:pt>
                <c:pt idx="474">
                  <c:v>0.82</c:v>
                </c:pt>
                <c:pt idx="475">
                  <c:v>0.81</c:v>
                </c:pt>
                <c:pt idx="476">
                  <c:v>0.82</c:v>
                </c:pt>
                <c:pt idx="477">
                  <c:v>0.83</c:v>
                </c:pt>
                <c:pt idx="478">
                  <c:v>0.82</c:v>
                </c:pt>
                <c:pt idx="479">
                  <c:v>0.83</c:v>
                </c:pt>
                <c:pt idx="480">
                  <c:v>0.82</c:v>
                </c:pt>
                <c:pt idx="481">
                  <c:v>0.83</c:v>
                </c:pt>
                <c:pt idx="482">
                  <c:v>0.83</c:v>
                </c:pt>
                <c:pt idx="483">
                  <c:v>0.83</c:v>
                </c:pt>
                <c:pt idx="484">
                  <c:v>0.83</c:v>
                </c:pt>
                <c:pt idx="485">
                  <c:v>0.83</c:v>
                </c:pt>
                <c:pt idx="486">
                  <c:v>0.83</c:v>
                </c:pt>
                <c:pt idx="487">
                  <c:v>0.83</c:v>
                </c:pt>
                <c:pt idx="488">
                  <c:v>0.83</c:v>
                </c:pt>
                <c:pt idx="489">
                  <c:v>0.83</c:v>
                </c:pt>
                <c:pt idx="490">
                  <c:v>0.84</c:v>
                </c:pt>
                <c:pt idx="491">
                  <c:v>0.84</c:v>
                </c:pt>
                <c:pt idx="492">
                  <c:v>0.84</c:v>
                </c:pt>
                <c:pt idx="493">
                  <c:v>0.84</c:v>
                </c:pt>
                <c:pt idx="494">
                  <c:v>0.84</c:v>
                </c:pt>
                <c:pt idx="495">
                  <c:v>0.85</c:v>
                </c:pt>
                <c:pt idx="496">
                  <c:v>0.85</c:v>
                </c:pt>
                <c:pt idx="497">
                  <c:v>0.85</c:v>
                </c:pt>
                <c:pt idx="498">
                  <c:v>0.85</c:v>
                </c:pt>
                <c:pt idx="499">
                  <c:v>0.85</c:v>
                </c:pt>
                <c:pt idx="500">
                  <c:v>0.85</c:v>
                </c:pt>
                <c:pt idx="501">
                  <c:v>0.85</c:v>
                </c:pt>
                <c:pt idx="502">
                  <c:v>0.85</c:v>
                </c:pt>
                <c:pt idx="503">
                  <c:v>0.85</c:v>
                </c:pt>
                <c:pt idx="504">
                  <c:v>0.85</c:v>
                </c:pt>
                <c:pt idx="505">
                  <c:v>0.86</c:v>
                </c:pt>
                <c:pt idx="506">
                  <c:v>0.86</c:v>
                </c:pt>
                <c:pt idx="507">
                  <c:v>0.86</c:v>
                </c:pt>
                <c:pt idx="508">
                  <c:v>0.86</c:v>
                </c:pt>
                <c:pt idx="509">
                  <c:v>0.86</c:v>
                </c:pt>
                <c:pt idx="510">
                  <c:v>0.86</c:v>
                </c:pt>
                <c:pt idx="511">
                  <c:v>0.86</c:v>
                </c:pt>
                <c:pt idx="512">
                  <c:v>0.86</c:v>
                </c:pt>
                <c:pt idx="513">
                  <c:v>0.87</c:v>
                </c:pt>
                <c:pt idx="514">
                  <c:v>0.87</c:v>
                </c:pt>
                <c:pt idx="515">
                  <c:v>0.87</c:v>
                </c:pt>
                <c:pt idx="516">
                  <c:v>0.87</c:v>
                </c:pt>
                <c:pt idx="517">
                  <c:v>0.87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0.88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0.88</c:v>
                </c:pt>
                <c:pt idx="528">
                  <c:v>0.88</c:v>
                </c:pt>
                <c:pt idx="529">
                  <c:v>0.89</c:v>
                </c:pt>
                <c:pt idx="530">
                  <c:v>0.88</c:v>
                </c:pt>
                <c:pt idx="531">
                  <c:v>0.89</c:v>
                </c:pt>
                <c:pt idx="532">
                  <c:v>0.89</c:v>
                </c:pt>
                <c:pt idx="533">
                  <c:v>0.89</c:v>
                </c:pt>
                <c:pt idx="534">
                  <c:v>0.9</c:v>
                </c:pt>
                <c:pt idx="535">
                  <c:v>0.89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0.91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0.91</c:v>
                </c:pt>
                <c:pt idx="548">
                  <c:v>0.92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0.92</c:v>
                </c:pt>
                <c:pt idx="553">
                  <c:v>0.91</c:v>
                </c:pt>
                <c:pt idx="554">
                  <c:v>0.91</c:v>
                </c:pt>
                <c:pt idx="555">
                  <c:v>0.92</c:v>
                </c:pt>
                <c:pt idx="556">
                  <c:v>0.92</c:v>
                </c:pt>
                <c:pt idx="557">
                  <c:v>0.93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0.93</c:v>
                </c:pt>
                <c:pt idx="565">
                  <c:v>0.93</c:v>
                </c:pt>
                <c:pt idx="566">
                  <c:v>0.92</c:v>
                </c:pt>
                <c:pt idx="567">
                  <c:v>0.93</c:v>
                </c:pt>
                <c:pt idx="568">
                  <c:v>0.93</c:v>
                </c:pt>
                <c:pt idx="569">
                  <c:v>0.93</c:v>
                </c:pt>
                <c:pt idx="570">
                  <c:v>0.93</c:v>
                </c:pt>
                <c:pt idx="571">
                  <c:v>0.93</c:v>
                </c:pt>
                <c:pt idx="572">
                  <c:v>0.93</c:v>
                </c:pt>
                <c:pt idx="573">
                  <c:v>0.94</c:v>
                </c:pt>
                <c:pt idx="574">
                  <c:v>0.93</c:v>
                </c:pt>
                <c:pt idx="575">
                  <c:v>0.93</c:v>
                </c:pt>
                <c:pt idx="576">
                  <c:v>0.94</c:v>
                </c:pt>
                <c:pt idx="577">
                  <c:v>0.94</c:v>
                </c:pt>
                <c:pt idx="578">
                  <c:v>0.93</c:v>
                </c:pt>
                <c:pt idx="579">
                  <c:v>0.94</c:v>
                </c:pt>
                <c:pt idx="580">
                  <c:v>0.94</c:v>
                </c:pt>
                <c:pt idx="581">
                  <c:v>0.94</c:v>
                </c:pt>
                <c:pt idx="582">
                  <c:v>0.94</c:v>
                </c:pt>
                <c:pt idx="583">
                  <c:v>0.94</c:v>
                </c:pt>
                <c:pt idx="584">
                  <c:v>0.94</c:v>
                </c:pt>
                <c:pt idx="585">
                  <c:v>0.95</c:v>
                </c:pt>
                <c:pt idx="586">
                  <c:v>0.94</c:v>
                </c:pt>
                <c:pt idx="587">
                  <c:v>0.95</c:v>
                </c:pt>
                <c:pt idx="588">
                  <c:v>0.95</c:v>
                </c:pt>
                <c:pt idx="589">
                  <c:v>0.94</c:v>
                </c:pt>
                <c:pt idx="590">
                  <c:v>0.94</c:v>
                </c:pt>
                <c:pt idx="591">
                  <c:v>0.94</c:v>
                </c:pt>
                <c:pt idx="592">
                  <c:v>0.94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0.94</c:v>
                </c:pt>
                <c:pt idx="597">
                  <c:v>0.96</c:v>
                </c:pt>
                <c:pt idx="598">
                  <c:v>0.95</c:v>
                </c:pt>
                <c:pt idx="599">
                  <c:v>0.96</c:v>
                </c:pt>
                <c:pt idx="600">
                  <c:v>0.96</c:v>
                </c:pt>
                <c:pt idx="601">
                  <c:v>0.95</c:v>
                </c:pt>
                <c:pt idx="602">
                  <c:v>0.96</c:v>
                </c:pt>
                <c:pt idx="603">
                  <c:v>0.95</c:v>
                </c:pt>
                <c:pt idx="604">
                  <c:v>0.96</c:v>
                </c:pt>
                <c:pt idx="605">
                  <c:v>0.95</c:v>
                </c:pt>
                <c:pt idx="606">
                  <c:v>0.96</c:v>
                </c:pt>
                <c:pt idx="607">
                  <c:v>0.95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0.97</c:v>
                </c:pt>
                <c:pt idx="612">
                  <c:v>0.96</c:v>
                </c:pt>
                <c:pt idx="613">
                  <c:v>0.97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0.97</c:v>
                </c:pt>
                <c:pt idx="618">
                  <c:v>0.96</c:v>
                </c:pt>
                <c:pt idx="619">
                  <c:v>0.97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0.97</c:v>
                </c:pt>
                <c:pt idx="626">
                  <c:v>0.97</c:v>
                </c:pt>
                <c:pt idx="627">
                  <c:v>0.96</c:v>
                </c:pt>
                <c:pt idx="628">
                  <c:v>0.98</c:v>
                </c:pt>
                <c:pt idx="629">
                  <c:v>0.97</c:v>
                </c:pt>
                <c:pt idx="630">
                  <c:v>0.97</c:v>
                </c:pt>
                <c:pt idx="631">
                  <c:v>0.98</c:v>
                </c:pt>
                <c:pt idx="632">
                  <c:v>0.98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0.98</c:v>
                </c:pt>
                <c:pt idx="638">
                  <c:v>0.97</c:v>
                </c:pt>
                <c:pt idx="639">
                  <c:v>0.98</c:v>
                </c:pt>
                <c:pt idx="640">
                  <c:v>0.98</c:v>
                </c:pt>
                <c:pt idx="641">
                  <c:v>0.98</c:v>
                </c:pt>
                <c:pt idx="642">
                  <c:v>0.98</c:v>
                </c:pt>
                <c:pt idx="643">
                  <c:v>0.98</c:v>
                </c:pt>
                <c:pt idx="644">
                  <c:v>0.97</c:v>
                </c:pt>
                <c:pt idx="645">
                  <c:v>0.99</c:v>
                </c:pt>
                <c:pt idx="646">
                  <c:v>0.98</c:v>
                </c:pt>
                <c:pt idx="647">
                  <c:v>0.98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0.98</c:v>
                </c:pt>
                <c:pt idx="652">
                  <c:v>0.98</c:v>
                </c:pt>
                <c:pt idx="653">
                  <c:v>0.98</c:v>
                </c:pt>
                <c:pt idx="654">
                  <c:v>0.99</c:v>
                </c:pt>
                <c:pt idx="655">
                  <c:v>0.98</c:v>
                </c:pt>
                <c:pt idx="656">
                  <c:v>0.99</c:v>
                </c:pt>
                <c:pt idx="657">
                  <c:v>0.98</c:v>
                </c:pt>
                <c:pt idx="658">
                  <c:v>0.99</c:v>
                </c:pt>
                <c:pt idx="659">
                  <c:v>0.98</c:v>
                </c:pt>
                <c:pt idx="660">
                  <c:v>0.98</c:v>
                </c:pt>
                <c:pt idx="661">
                  <c:v>0.99</c:v>
                </c:pt>
                <c:pt idx="662">
                  <c:v>0.98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0.98</c:v>
                </c:pt>
                <c:pt idx="667">
                  <c:v>0.99</c:v>
                </c:pt>
                <c:pt idx="668">
                  <c:v>0.98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1</c:v>
                </c:pt>
                <c:pt idx="674">
                  <c:v>0.99</c:v>
                </c:pt>
                <c:pt idx="675">
                  <c:v>0.99</c:v>
                </c:pt>
                <c:pt idx="676">
                  <c:v>1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1</c:v>
                </c:pt>
                <c:pt idx="681">
                  <c:v>0.99</c:v>
                </c:pt>
                <c:pt idx="682">
                  <c:v>1</c:v>
                </c:pt>
                <c:pt idx="683">
                  <c:v>1</c:v>
                </c:pt>
                <c:pt idx="684">
                  <c:v>0.99</c:v>
                </c:pt>
                <c:pt idx="685">
                  <c:v>0.99</c:v>
                </c:pt>
                <c:pt idx="686">
                  <c:v>1</c:v>
                </c:pt>
                <c:pt idx="687">
                  <c:v>1</c:v>
                </c:pt>
                <c:pt idx="688">
                  <c:v>0.99</c:v>
                </c:pt>
                <c:pt idx="689">
                  <c:v>1</c:v>
                </c:pt>
                <c:pt idx="690">
                  <c:v>0.99</c:v>
                </c:pt>
                <c:pt idx="691">
                  <c:v>1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0.99</c:v>
                </c:pt>
                <c:pt idx="700">
                  <c:v>1</c:v>
                </c:pt>
                <c:pt idx="701">
                  <c:v>0.99</c:v>
                </c:pt>
                <c:pt idx="702">
                  <c:v>1</c:v>
                </c:pt>
                <c:pt idx="703">
                  <c:v>1</c:v>
                </c:pt>
                <c:pt idx="704">
                  <c:v>0.99</c:v>
                </c:pt>
                <c:pt idx="705">
                  <c:v>1</c:v>
                </c:pt>
                <c:pt idx="706">
                  <c:v>0.99</c:v>
                </c:pt>
                <c:pt idx="707">
                  <c:v>1</c:v>
                </c:pt>
                <c:pt idx="708">
                  <c:v>1</c:v>
                </c:pt>
                <c:pt idx="709">
                  <c:v>0.99</c:v>
                </c:pt>
                <c:pt idx="710">
                  <c:v>1</c:v>
                </c:pt>
                <c:pt idx="711">
                  <c:v>1</c:v>
                </c:pt>
                <c:pt idx="712">
                  <c:v>0.99</c:v>
                </c:pt>
                <c:pt idx="713">
                  <c:v>0.99</c:v>
                </c:pt>
                <c:pt idx="714">
                  <c:v>1</c:v>
                </c:pt>
                <c:pt idx="715">
                  <c:v>1</c:v>
                </c:pt>
                <c:pt idx="716">
                  <c:v>0.99</c:v>
                </c:pt>
                <c:pt idx="717">
                  <c:v>1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1</c:v>
                </c:pt>
                <c:pt idx="722">
                  <c:v>0.99</c:v>
                </c:pt>
                <c:pt idx="723">
                  <c:v>1</c:v>
                </c:pt>
                <c:pt idx="724">
                  <c:v>0.99</c:v>
                </c:pt>
                <c:pt idx="725">
                  <c:v>0.99</c:v>
                </c:pt>
                <c:pt idx="726">
                  <c:v>1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1</c:v>
                </c:pt>
                <c:pt idx="731">
                  <c:v>0.99</c:v>
                </c:pt>
                <c:pt idx="732">
                  <c:v>0.99</c:v>
                </c:pt>
                <c:pt idx="733">
                  <c:v>1</c:v>
                </c:pt>
                <c:pt idx="734">
                  <c:v>1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1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1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1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1</c:v>
                </c:pt>
                <c:pt idx="829">
                  <c:v>0.99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</c:v>
                </c:pt>
                <c:pt idx="834">
                  <c:v>0.99</c:v>
                </c:pt>
                <c:pt idx="835">
                  <c:v>1</c:v>
                </c:pt>
                <c:pt idx="836">
                  <c:v>0.99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0.99</c:v>
                </c:pt>
                <c:pt idx="841">
                  <c:v>1</c:v>
                </c:pt>
                <c:pt idx="842">
                  <c:v>1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1</c:v>
                </c:pt>
                <c:pt idx="848">
                  <c:v>1</c:v>
                </c:pt>
                <c:pt idx="849">
                  <c:v>0.99</c:v>
                </c:pt>
                <c:pt idx="850">
                  <c:v>1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0.99</c:v>
                </c:pt>
                <c:pt idx="858">
                  <c:v>1</c:v>
                </c:pt>
                <c:pt idx="859">
                  <c:v>0.99</c:v>
                </c:pt>
                <c:pt idx="860">
                  <c:v>0.99</c:v>
                </c:pt>
                <c:pt idx="861">
                  <c:v>1</c:v>
                </c:pt>
                <c:pt idx="862">
                  <c:v>0.99</c:v>
                </c:pt>
                <c:pt idx="863">
                  <c:v>1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0.99</c:v>
                </c:pt>
                <c:pt idx="874">
                  <c:v>0.99</c:v>
                </c:pt>
                <c:pt idx="875">
                  <c:v>1</c:v>
                </c:pt>
                <c:pt idx="876">
                  <c:v>0.99</c:v>
                </c:pt>
                <c:pt idx="877">
                  <c:v>1</c:v>
                </c:pt>
                <c:pt idx="878">
                  <c:v>1</c:v>
                </c:pt>
                <c:pt idx="879">
                  <c:v>0.99</c:v>
                </c:pt>
                <c:pt idx="880">
                  <c:v>0.99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1</c:v>
                </c:pt>
                <c:pt idx="892">
                  <c:v>1</c:v>
                </c:pt>
                <c:pt idx="893">
                  <c:v>0.99</c:v>
                </c:pt>
                <c:pt idx="894">
                  <c:v>1</c:v>
                </c:pt>
                <c:pt idx="895">
                  <c:v>0.99</c:v>
                </c:pt>
                <c:pt idx="896">
                  <c:v>0.99</c:v>
                </c:pt>
                <c:pt idx="897">
                  <c:v>1</c:v>
                </c:pt>
                <c:pt idx="898">
                  <c:v>0.99</c:v>
                </c:pt>
                <c:pt idx="899">
                  <c:v>1</c:v>
                </c:pt>
                <c:pt idx="900">
                  <c:v>0.99</c:v>
                </c:pt>
                <c:pt idx="901">
                  <c:v>0.99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0.99</c:v>
                </c:pt>
                <c:pt idx="906">
                  <c:v>1</c:v>
                </c:pt>
                <c:pt idx="907">
                  <c:v>0.99</c:v>
                </c:pt>
                <c:pt idx="908">
                  <c:v>0.99</c:v>
                </c:pt>
                <c:pt idx="909">
                  <c:v>1</c:v>
                </c:pt>
                <c:pt idx="910">
                  <c:v>1</c:v>
                </c:pt>
                <c:pt idx="911">
                  <c:v>0.99</c:v>
                </c:pt>
                <c:pt idx="912">
                  <c:v>0.99</c:v>
                </c:pt>
                <c:pt idx="913">
                  <c:v>1</c:v>
                </c:pt>
                <c:pt idx="914">
                  <c:v>0.99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1</c:v>
                </c:pt>
                <c:pt idx="926">
                  <c:v>1</c:v>
                </c:pt>
                <c:pt idx="927">
                  <c:v>0.99</c:v>
                </c:pt>
                <c:pt idx="928">
                  <c:v>1</c:v>
                </c:pt>
                <c:pt idx="929">
                  <c:v>0.99</c:v>
                </c:pt>
                <c:pt idx="930">
                  <c:v>0.99</c:v>
                </c:pt>
                <c:pt idx="931">
                  <c:v>1</c:v>
                </c:pt>
                <c:pt idx="932">
                  <c:v>0.99</c:v>
                </c:pt>
                <c:pt idx="933">
                  <c:v>0.99</c:v>
                </c:pt>
                <c:pt idx="934">
                  <c:v>1</c:v>
                </c:pt>
                <c:pt idx="935">
                  <c:v>0.99</c:v>
                </c:pt>
                <c:pt idx="936">
                  <c:v>1</c:v>
                </c:pt>
                <c:pt idx="937">
                  <c:v>1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0.99</c:v>
                </c:pt>
                <c:pt idx="945">
                  <c:v>1</c:v>
                </c:pt>
                <c:pt idx="946">
                  <c:v>0.99</c:v>
                </c:pt>
                <c:pt idx="947">
                  <c:v>0.99</c:v>
                </c:pt>
                <c:pt idx="948">
                  <c:v>1</c:v>
                </c:pt>
                <c:pt idx="949">
                  <c:v>0.99</c:v>
                </c:pt>
                <c:pt idx="950">
                  <c:v>1</c:v>
                </c:pt>
                <c:pt idx="951">
                  <c:v>1</c:v>
                </c:pt>
                <c:pt idx="952">
                  <c:v>0.99</c:v>
                </c:pt>
                <c:pt idx="953">
                  <c:v>1</c:v>
                </c:pt>
                <c:pt idx="954">
                  <c:v>1</c:v>
                </c:pt>
                <c:pt idx="955">
                  <c:v>0.99</c:v>
                </c:pt>
                <c:pt idx="956">
                  <c:v>0.99</c:v>
                </c:pt>
                <c:pt idx="957">
                  <c:v>1</c:v>
                </c:pt>
                <c:pt idx="958">
                  <c:v>0.99</c:v>
                </c:pt>
                <c:pt idx="959">
                  <c:v>1</c:v>
                </c:pt>
                <c:pt idx="960">
                  <c:v>1</c:v>
                </c:pt>
                <c:pt idx="961">
                  <c:v>0.99</c:v>
                </c:pt>
                <c:pt idx="962">
                  <c:v>1</c:v>
                </c:pt>
                <c:pt idx="963">
                  <c:v>1</c:v>
                </c:pt>
                <c:pt idx="964">
                  <c:v>0.99</c:v>
                </c:pt>
                <c:pt idx="965">
                  <c:v>1</c:v>
                </c:pt>
                <c:pt idx="966">
                  <c:v>1</c:v>
                </c:pt>
                <c:pt idx="967">
                  <c:v>0.99</c:v>
                </c:pt>
                <c:pt idx="968">
                  <c:v>1</c:v>
                </c:pt>
                <c:pt idx="969">
                  <c:v>1</c:v>
                </c:pt>
                <c:pt idx="970">
                  <c:v>0.99</c:v>
                </c:pt>
                <c:pt idx="971">
                  <c:v>1</c:v>
                </c:pt>
                <c:pt idx="972">
                  <c:v>1</c:v>
                </c:pt>
                <c:pt idx="973">
                  <c:v>0.99</c:v>
                </c:pt>
                <c:pt idx="974">
                  <c:v>0.99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0.99</c:v>
                </c:pt>
                <c:pt idx="979">
                  <c:v>1</c:v>
                </c:pt>
                <c:pt idx="980">
                  <c:v>0.99</c:v>
                </c:pt>
                <c:pt idx="981">
                  <c:v>1</c:v>
                </c:pt>
                <c:pt idx="982">
                  <c:v>0.99</c:v>
                </c:pt>
                <c:pt idx="983">
                  <c:v>0.99</c:v>
                </c:pt>
                <c:pt idx="984">
                  <c:v>1</c:v>
                </c:pt>
                <c:pt idx="985">
                  <c:v>1</c:v>
                </c:pt>
                <c:pt idx="986">
                  <c:v>0.99</c:v>
                </c:pt>
                <c:pt idx="987">
                  <c:v>1</c:v>
                </c:pt>
                <c:pt idx="988">
                  <c:v>1</c:v>
                </c:pt>
                <c:pt idx="989">
                  <c:v>0.99</c:v>
                </c:pt>
                <c:pt idx="990">
                  <c:v>1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A-4AEF-97B0-81323A41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088"/>
        <c:axId val="33419968"/>
      </c:scatterChart>
      <c:valAx>
        <c:axId val="334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419968"/>
        <c:crosses val="autoZero"/>
        <c:crossBetween val="midCat"/>
      </c:valAx>
      <c:valAx>
        <c:axId val="33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4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3810</xdr:rowOff>
    </xdr:from>
    <xdr:to>
      <xdr:col>11</xdr:col>
      <xdr:colOff>243840</xdr:colOff>
      <xdr:row>16</xdr:row>
      <xdr:rowOff>3810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1E9ADE-BC70-EF21-2DD4-1A2AEF84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11430</xdr:rowOff>
    </xdr:from>
    <xdr:to>
      <xdr:col>11</xdr:col>
      <xdr:colOff>236220</xdr:colOff>
      <xdr:row>32</xdr:row>
      <xdr:rowOff>11430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7B9FEE1-C5EC-7696-E04E-F2AD6E92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14934"/>
  <sheetViews>
    <sheetView tabSelected="1" topLeftCell="A530" workbookViewId="0">
      <selection activeCell="L542" sqref="L54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3</v>
      </c>
      <c r="D1" t="s">
        <v>4</v>
      </c>
      <c r="N1" t="s">
        <v>0</v>
      </c>
      <c r="O1" t="s">
        <v>2</v>
      </c>
    </row>
    <row r="2" spans="1:15" x14ac:dyDescent="0.3">
      <c r="A2">
        <f>(ROW(A2)-2)*(1/100)</f>
        <v>0</v>
      </c>
      <c r="B2" s="1">
        <v>0</v>
      </c>
      <c r="C2" s="1">
        <v>0.1</v>
      </c>
      <c r="D2" s="1">
        <v>0.1</v>
      </c>
      <c r="E2" s="1"/>
      <c r="N2">
        <f t="shared" ref="N2:N65" si="0">(ROW(N2)-2)*(1/100)</f>
        <v>0</v>
      </c>
      <c r="O2" s="1">
        <v>0</v>
      </c>
    </row>
    <row r="3" spans="1:15" x14ac:dyDescent="0.3">
      <c r="A3">
        <f t="shared" ref="A3:A66" si="1">(ROW(A3)-2)*(1/100)</f>
        <v>0.01</v>
      </c>
      <c r="B3" s="1">
        <v>0.01</v>
      </c>
      <c r="C3" s="1">
        <v>0.11</v>
      </c>
      <c r="D3" s="1">
        <v>0.11</v>
      </c>
      <c r="E3" s="1"/>
      <c r="N3">
        <f t="shared" si="0"/>
        <v>0.01</v>
      </c>
      <c r="O3" s="1">
        <v>0.01</v>
      </c>
    </row>
    <row r="4" spans="1:15" x14ac:dyDescent="0.3">
      <c r="A4">
        <f t="shared" si="1"/>
        <v>0.02</v>
      </c>
      <c r="B4" s="1">
        <v>0.01</v>
      </c>
      <c r="C4" s="1">
        <v>0.11</v>
      </c>
      <c r="D4" s="1">
        <v>0.11</v>
      </c>
      <c r="E4" s="1"/>
      <c r="N4">
        <f t="shared" si="0"/>
        <v>0.02</v>
      </c>
      <c r="O4" s="1">
        <v>0.01</v>
      </c>
    </row>
    <row r="5" spans="1:15" x14ac:dyDescent="0.3">
      <c r="A5">
        <f t="shared" si="1"/>
        <v>0.03</v>
      </c>
      <c r="B5" s="1">
        <v>0.01</v>
      </c>
      <c r="C5" s="1">
        <v>0.11</v>
      </c>
      <c r="D5" s="1">
        <v>0.11</v>
      </c>
      <c r="E5" s="1"/>
      <c r="N5">
        <f t="shared" si="0"/>
        <v>0.03</v>
      </c>
      <c r="O5" s="1">
        <v>0.01</v>
      </c>
    </row>
    <row r="6" spans="1:15" x14ac:dyDescent="0.3">
      <c r="A6">
        <f t="shared" si="1"/>
        <v>0.04</v>
      </c>
      <c r="B6" s="1">
        <v>0.01</v>
      </c>
      <c r="C6" s="1">
        <v>0.11</v>
      </c>
      <c r="D6" s="1">
        <v>0.12</v>
      </c>
      <c r="E6" s="1"/>
      <c r="N6">
        <f t="shared" si="0"/>
        <v>0.04</v>
      </c>
      <c r="O6" s="1">
        <v>0.01</v>
      </c>
    </row>
    <row r="7" spans="1:15" x14ac:dyDescent="0.3">
      <c r="A7">
        <f t="shared" si="1"/>
        <v>0.05</v>
      </c>
      <c r="B7" s="1">
        <v>0.02</v>
      </c>
      <c r="C7" s="1">
        <v>0.11</v>
      </c>
      <c r="D7" s="1">
        <v>0.11</v>
      </c>
      <c r="E7" s="1"/>
      <c r="N7">
        <f t="shared" si="0"/>
        <v>0.05</v>
      </c>
      <c r="O7" s="1">
        <v>0.01</v>
      </c>
    </row>
    <row r="8" spans="1:15" x14ac:dyDescent="0.3">
      <c r="A8">
        <f t="shared" si="1"/>
        <v>0.06</v>
      </c>
      <c r="B8" s="1">
        <v>0.01</v>
      </c>
      <c r="C8" s="1">
        <v>0.11</v>
      </c>
      <c r="D8" s="1">
        <v>0.11</v>
      </c>
      <c r="E8" s="1"/>
      <c r="N8">
        <f t="shared" si="0"/>
        <v>0.06</v>
      </c>
      <c r="O8" s="1">
        <v>0.01</v>
      </c>
    </row>
    <row r="9" spans="1:15" x14ac:dyDescent="0.3">
      <c r="A9">
        <f t="shared" si="1"/>
        <v>7.0000000000000007E-2</v>
      </c>
      <c r="B9" s="1">
        <v>0.01</v>
      </c>
      <c r="C9" s="1">
        <v>0.11</v>
      </c>
      <c r="D9" s="1">
        <v>0.11</v>
      </c>
      <c r="E9" s="1"/>
      <c r="N9">
        <f t="shared" si="0"/>
        <v>7.0000000000000007E-2</v>
      </c>
      <c r="O9" s="1">
        <v>0.02</v>
      </c>
    </row>
    <row r="10" spans="1:15" x14ac:dyDescent="0.3">
      <c r="A10">
        <f t="shared" si="1"/>
        <v>0.08</v>
      </c>
      <c r="B10" s="1">
        <v>0.01</v>
      </c>
      <c r="C10" s="1">
        <v>0.11</v>
      </c>
      <c r="D10" s="1">
        <v>0.12</v>
      </c>
      <c r="E10" s="1"/>
      <c r="N10">
        <f t="shared" si="0"/>
        <v>0.08</v>
      </c>
      <c r="O10" s="1">
        <v>0.01</v>
      </c>
    </row>
    <row r="11" spans="1:15" x14ac:dyDescent="0.3">
      <c r="A11">
        <f t="shared" si="1"/>
        <v>0.09</v>
      </c>
      <c r="B11" s="1">
        <v>0.01</v>
      </c>
      <c r="C11" s="1">
        <v>0.11</v>
      </c>
      <c r="D11" s="1">
        <v>0.11</v>
      </c>
      <c r="E11" s="1"/>
      <c r="N11">
        <f t="shared" si="0"/>
        <v>0.09</v>
      </c>
      <c r="O11" s="1">
        <v>0.02</v>
      </c>
    </row>
    <row r="12" spans="1:15" x14ac:dyDescent="0.3">
      <c r="A12">
        <f t="shared" si="1"/>
        <v>0.1</v>
      </c>
      <c r="B12" s="1">
        <v>0.01</v>
      </c>
      <c r="C12" s="1">
        <v>0.11</v>
      </c>
      <c r="D12" s="1">
        <v>0.1</v>
      </c>
      <c r="E12" s="1"/>
      <c r="N12">
        <f t="shared" si="0"/>
        <v>0.1</v>
      </c>
      <c r="O12" s="1">
        <v>0.02</v>
      </c>
    </row>
    <row r="13" spans="1:15" x14ac:dyDescent="0.3">
      <c r="A13">
        <f t="shared" si="1"/>
        <v>0.11</v>
      </c>
      <c r="B13" s="1">
        <v>0.01</v>
      </c>
      <c r="C13" s="1">
        <v>0.11</v>
      </c>
      <c r="D13" s="1">
        <v>0.12</v>
      </c>
      <c r="E13" s="1"/>
      <c r="N13">
        <f t="shared" si="0"/>
        <v>0.11</v>
      </c>
      <c r="O13" s="1">
        <v>0.02</v>
      </c>
    </row>
    <row r="14" spans="1:15" x14ac:dyDescent="0.3">
      <c r="A14">
        <f t="shared" si="1"/>
        <v>0.12</v>
      </c>
      <c r="B14" s="1">
        <v>0.01</v>
      </c>
      <c r="C14" s="1">
        <v>0.11</v>
      </c>
      <c r="D14" s="1">
        <v>0.11</v>
      </c>
      <c r="E14" s="1"/>
      <c r="N14">
        <f t="shared" si="0"/>
        <v>0.12</v>
      </c>
      <c r="O14" s="1">
        <v>0.02</v>
      </c>
    </row>
    <row r="15" spans="1:15" x14ac:dyDescent="0.3">
      <c r="A15">
        <f t="shared" si="1"/>
        <v>0.13</v>
      </c>
      <c r="B15" s="1">
        <v>0.01</v>
      </c>
      <c r="C15" s="1">
        <v>0.11</v>
      </c>
      <c r="D15" s="1">
        <v>0.12</v>
      </c>
      <c r="E15" s="1"/>
      <c r="N15">
        <f t="shared" si="0"/>
        <v>0.13</v>
      </c>
      <c r="O15" s="1">
        <v>0.01</v>
      </c>
    </row>
    <row r="16" spans="1:15" x14ac:dyDescent="0.3">
      <c r="A16">
        <f t="shared" si="1"/>
        <v>0.14000000000000001</v>
      </c>
      <c r="B16" s="1">
        <v>0.01</v>
      </c>
      <c r="C16" s="1">
        <v>0.12</v>
      </c>
      <c r="D16" s="1">
        <v>0.12</v>
      </c>
      <c r="E16" s="1"/>
      <c r="N16">
        <f t="shared" si="0"/>
        <v>0.14000000000000001</v>
      </c>
      <c r="O16" s="1">
        <v>0.02</v>
      </c>
    </row>
    <row r="17" spans="1:15" x14ac:dyDescent="0.3">
      <c r="A17">
        <f t="shared" si="1"/>
        <v>0.15</v>
      </c>
      <c r="B17" s="1">
        <v>0.01</v>
      </c>
      <c r="C17" s="1">
        <v>0.12</v>
      </c>
      <c r="D17" s="1">
        <v>0.12</v>
      </c>
      <c r="E17" s="1"/>
      <c r="N17">
        <f t="shared" si="0"/>
        <v>0.15</v>
      </c>
      <c r="O17" s="1">
        <v>0.02</v>
      </c>
    </row>
    <row r="18" spans="1:15" x14ac:dyDescent="0.3">
      <c r="A18">
        <f t="shared" si="1"/>
        <v>0.16</v>
      </c>
      <c r="B18" s="1">
        <v>0.01</v>
      </c>
      <c r="C18" s="1">
        <v>0.11</v>
      </c>
      <c r="D18" s="1">
        <v>0.11</v>
      </c>
      <c r="E18" s="1"/>
      <c r="N18">
        <f t="shared" si="0"/>
        <v>0.16</v>
      </c>
      <c r="O18" s="1">
        <v>0.02</v>
      </c>
    </row>
    <row r="19" spans="1:15" x14ac:dyDescent="0.3">
      <c r="A19">
        <f t="shared" si="1"/>
        <v>0.17</v>
      </c>
      <c r="B19" s="1">
        <v>0.01</v>
      </c>
      <c r="C19" s="1">
        <v>0.11</v>
      </c>
      <c r="D19" s="1">
        <v>0.11</v>
      </c>
      <c r="E19" s="1"/>
      <c r="N19">
        <f t="shared" si="0"/>
        <v>0.17</v>
      </c>
      <c r="O19" s="1">
        <v>0.03</v>
      </c>
    </row>
    <row r="20" spans="1:15" x14ac:dyDescent="0.3">
      <c r="A20">
        <f t="shared" si="1"/>
        <v>0.18</v>
      </c>
      <c r="B20" s="1">
        <v>0.01</v>
      </c>
      <c r="C20" s="1">
        <v>0.11</v>
      </c>
      <c r="D20" s="1">
        <v>0.11</v>
      </c>
      <c r="E20" s="1"/>
      <c r="N20">
        <f t="shared" si="0"/>
        <v>0.18</v>
      </c>
      <c r="O20" s="1">
        <v>0.02</v>
      </c>
    </row>
    <row r="21" spans="1:15" x14ac:dyDescent="0.3">
      <c r="A21">
        <f t="shared" si="1"/>
        <v>0.19</v>
      </c>
      <c r="B21" s="1">
        <v>0.01</v>
      </c>
      <c r="C21" s="1">
        <v>0.12</v>
      </c>
      <c r="D21" s="1">
        <v>0.12</v>
      </c>
      <c r="E21" s="1"/>
      <c r="N21">
        <f t="shared" si="0"/>
        <v>0.19</v>
      </c>
      <c r="O21" s="1">
        <v>0.03</v>
      </c>
    </row>
    <row r="22" spans="1:15" x14ac:dyDescent="0.3">
      <c r="A22">
        <f t="shared" si="1"/>
        <v>0.2</v>
      </c>
      <c r="B22" s="1">
        <v>0.01</v>
      </c>
      <c r="C22" s="1">
        <v>0.12</v>
      </c>
      <c r="D22" s="1">
        <v>0.11</v>
      </c>
      <c r="E22" s="1"/>
      <c r="N22">
        <f t="shared" si="0"/>
        <v>0.2</v>
      </c>
      <c r="O22" s="1">
        <v>0.02</v>
      </c>
    </row>
    <row r="23" spans="1:15" x14ac:dyDescent="0.3">
      <c r="A23">
        <f t="shared" si="1"/>
        <v>0.21</v>
      </c>
      <c r="B23" s="1">
        <v>0.01</v>
      </c>
      <c r="C23" s="1">
        <v>0.12</v>
      </c>
      <c r="D23" s="1">
        <v>0.12</v>
      </c>
      <c r="E23" s="1"/>
      <c r="N23">
        <f t="shared" si="0"/>
        <v>0.21</v>
      </c>
      <c r="O23" s="1">
        <v>0.03</v>
      </c>
    </row>
    <row r="24" spans="1:15" x14ac:dyDescent="0.3">
      <c r="A24">
        <f t="shared" si="1"/>
        <v>0.22</v>
      </c>
      <c r="B24" s="1">
        <v>0.01</v>
      </c>
      <c r="C24" s="1">
        <v>0.12</v>
      </c>
      <c r="D24" s="1">
        <v>0.12</v>
      </c>
      <c r="E24" s="1"/>
      <c r="N24">
        <f t="shared" si="0"/>
        <v>0.22</v>
      </c>
      <c r="O24" s="1">
        <v>0.03</v>
      </c>
    </row>
    <row r="25" spans="1:15" x14ac:dyDescent="0.3">
      <c r="A25">
        <f t="shared" si="1"/>
        <v>0.23</v>
      </c>
      <c r="B25" s="1">
        <v>0.01</v>
      </c>
      <c r="C25" s="1">
        <v>0.12</v>
      </c>
      <c r="D25" s="1">
        <v>0.12</v>
      </c>
      <c r="E25" s="1"/>
      <c r="N25">
        <f t="shared" si="0"/>
        <v>0.23</v>
      </c>
      <c r="O25" s="1">
        <v>0.03</v>
      </c>
    </row>
    <row r="26" spans="1:15" x14ac:dyDescent="0.3">
      <c r="A26">
        <f t="shared" si="1"/>
        <v>0.24</v>
      </c>
      <c r="B26" s="1">
        <v>0.02</v>
      </c>
      <c r="C26" s="1">
        <v>0.12</v>
      </c>
      <c r="D26" s="1">
        <v>0.12</v>
      </c>
      <c r="E26" s="1"/>
      <c r="N26">
        <f t="shared" si="0"/>
        <v>0.24</v>
      </c>
      <c r="O26" s="1">
        <v>0.03</v>
      </c>
    </row>
    <row r="27" spans="1:15" x14ac:dyDescent="0.3">
      <c r="A27">
        <f t="shared" si="1"/>
        <v>0.25</v>
      </c>
      <c r="B27" s="1">
        <v>0.01</v>
      </c>
      <c r="C27" s="1">
        <v>0.12</v>
      </c>
      <c r="D27" s="1">
        <v>0.12</v>
      </c>
      <c r="E27" s="1"/>
      <c r="N27">
        <f t="shared" si="0"/>
        <v>0.25</v>
      </c>
      <c r="O27" s="1">
        <v>0.03</v>
      </c>
    </row>
    <row r="28" spans="1:15" x14ac:dyDescent="0.3">
      <c r="A28">
        <f t="shared" si="1"/>
        <v>0.26</v>
      </c>
      <c r="B28" s="1">
        <v>0.01</v>
      </c>
      <c r="C28" s="1">
        <v>0.12</v>
      </c>
      <c r="D28" s="1">
        <v>0.12</v>
      </c>
      <c r="E28" s="1"/>
      <c r="N28">
        <f t="shared" si="0"/>
        <v>0.26</v>
      </c>
      <c r="O28" s="1">
        <v>0.03</v>
      </c>
    </row>
    <row r="29" spans="1:15" x14ac:dyDescent="0.3">
      <c r="A29">
        <f t="shared" si="1"/>
        <v>0.27</v>
      </c>
      <c r="B29" s="1">
        <v>0.02</v>
      </c>
      <c r="C29" s="1">
        <v>0.12</v>
      </c>
      <c r="D29" s="1">
        <v>0.11</v>
      </c>
      <c r="E29" s="1"/>
      <c r="N29">
        <f t="shared" si="0"/>
        <v>0.27</v>
      </c>
      <c r="O29" s="1">
        <v>0.03</v>
      </c>
    </row>
    <row r="30" spans="1:15" x14ac:dyDescent="0.3">
      <c r="A30">
        <f t="shared" si="1"/>
        <v>0.28000000000000003</v>
      </c>
      <c r="B30" s="1">
        <v>0.01</v>
      </c>
      <c r="C30" s="1">
        <v>0.12</v>
      </c>
      <c r="D30" s="1">
        <v>0.12</v>
      </c>
      <c r="E30" s="1"/>
      <c r="N30">
        <f t="shared" si="0"/>
        <v>0.28000000000000003</v>
      </c>
      <c r="O30" s="1">
        <v>0.03</v>
      </c>
    </row>
    <row r="31" spans="1:15" x14ac:dyDescent="0.3">
      <c r="A31">
        <f t="shared" si="1"/>
        <v>0.28999999999999998</v>
      </c>
      <c r="B31" s="1">
        <v>0.02</v>
      </c>
      <c r="C31" s="1">
        <v>0.12</v>
      </c>
      <c r="D31" s="1">
        <v>0.12</v>
      </c>
      <c r="E31" s="1"/>
      <c r="N31">
        <f t="shared" si="0"/>
        <v>0.28999999999999998</v>
      </c>
      <c r="O31" s="1">
        <v>0.03</v>
      </c>
    </row>
    <row r="32" spans="1:15" x14ac:dyDescent="0.3">
      <c r="A32">
        <f t="shared" si="1"/>
        <v>0.3</v>
      </c>
      <c r="B32" s="1">
        <v>0.02</v>
      </c>
      <c r="C32" s="1">
        <v>0.12</v>
      </c>
      <c r="D32" s="1">
        <v>0.12</v>
      </c>
      <c r="E32" s="1"/>
      <c r="N32">
        <f t="shared" si="0"/>
        <v>0.3</v>
      </c>
      <c r="O32" s="1">
        <v>0.03</v>
      </c>
    </row>
    <row r="33" spans="1:15" x14ac:dyDescent="0.3">
      <c r="A33">
        <f t="shared" si="1"/>
        <v>0.31</v>
      </c>
      <c r="B33" s="1">
        <v>0.02</v>
      </c>
      <c r="C33" s="1">
        <v>0.12</v>
      </c>
      <c r="D33" s="1">
        <v>0.12</v>
      </c>
      <c r="E33" s="1"/>
      <c r="N33">
        <f t="shared" si="0"/>
        <v>0.31</v>
      </c>
      <c r="O33" s="1">
        <v>0.02</v>
      </c>
    </row>
    <row r="34" spans="1:15" x14ac:dyDescent="0.3">
      <c r="A34">
        <f t="shared" si="1"/>
        <v>0.32</v>
      </c>
      <c r="B34" s="1">
        <v>0.02</v>
      </c>
      <c r="C34" s="1">
        <v>0.12</v>
      </c>
      <c r="D34" s="1">
        <v>0.13</v>
      </c>
      <c r="E34" s="1"/>
      <c r="N34">
        <f t="shared" si="0"/>
        <v>0.32</v>
      </c>
      <c r="O34" s="1">
        <v>0.03</v>
      </c>
    </row>
    <row r="35" spans="1:15" x14ac:dyDescent="0.3">
      <c r="A35">
        <f t="shared" si="1"/>
        <v>0.33</v>
      </c>
      <c r="B35" s="1">
        <v>0.02</v>
      </c>
      <c r="C35" s="1">
        <v>0.13</v>
      </c>
      <c r="D35" s="1">
        <v>0.13</v>
      </c>
      <c r="E35" s="1"/>
      <c r="N35">
        <f t="shared" si="0"/>
        <v>0.33</v>
      </c>
      <c r="O35" s="1">
        <v>0.03</v>
      </c>
    </row>
    <row r="36" spans="1:15" x14ac:dyDescent="0.3">
      <c r="A36">
        <f t="shared" si="1"/>
        <v>0.34</v>
      </c>
      <c r="B36" s="1">
        <v>0.02</v>
      </c>
      <c r="C36" s="1">
        <v>0.13</v>
      </c>
      <c r="D36" s="1">
        <v>0.12</v>
      </c>
      <c r="E36" s="1"/>
      <c r="N36">
        <f t="shared" si="0"/>
        <v>0.34</v>
      </c>
      <c r="O36" s="1">
        <v>0.03</v>
      </c>
    </row>
    <row r="37" spans="1:15" x14ac:dyDescent="0.3">
      <c r="A37">
        <f t="shared" si="1"/>
        <v>0.35000000000000003</v>
      </c>
      <c r="B37" s="1">
        <v>0.02</v>
      </c>
      <c r="C37" s="1">
        <v>0.13</v>
      </c>
      <c r="D37" s="1">
        <v>0.12</v>
      </c>
      <c r="E37" s="1"/>
      <c r="N37">
        <f t="shared" si="0"/>
        <v>0.35000000000000003</v>
      </c>
      <c r="O37" s="1">
        <v>0.04</v>
      </c>
    </row>
    <row r="38" spans="1:15" x14ac:dyDescent="0.3">
      <c r="A38">
        <f t="shared" si="1"/>
        <v>0.36</v>
      </c>
      <c r="B38" s="1">
        <v>0.02</v>
      </c>
      <c r="C38" s="1">
        <v>0.12</v>
      </c>
      <c r="D38" s="1">
        <v>0.12</v>
      </c>
      <c r="E38" s="1"/>
      <c r="N38">
        <f t="shared" si="0"/>
        <v>0.36</v>
      </c>
      <c r="O38" s="1">
        <v>0.04</v>
      </c>
    </row>
    <row r="39" spans="1:15" x14ac:dyDescent="0.3">
      <c r="A39">
        <f t="shared" si="1"/>
        <v>0.37</v>
      </c>
      <c r="B39" s="1">
        <v>0.02</v>
      </c>
      <c r="C39" s="1">
        <v>0.13</v>
      </c>
      <c r="D39" s="1">
        <v>0.12</v>
      </c>
      <c r="E39" s="1"/>
      <c r="N39">
        <f t="shared" si="0"/>
        <v>0.37</v>
      </c>
      <c r="O39" s="1">
        <v>0.04</v>
      </c>
    </row>
    <row r="40" spans="1:15" x14ac:dyDescent="0.3">
      <c r="A40">
        <f t="shared" si="1"/>
        <v>0.38</v>
      </c>
      <c r="B40" s="1">
        <v>0.02</v>
      </c>
      <c r="C40" s="1">
        <v>0.14000000000000001</v>
      </c>
      <c r="D40" s="1">
        <v>0.12</v>
      </c>
      <c r="E40" s="1"/>
      <c r="N40">
        <f t="shared" si="0"/>
        <v>0.38</v>
      </c>
      <c r="O40" s="1">
        <v>0.03</v>
      </c>
    </row>
    <row r="41" spans="1:15" x14ac:dyDescent="0.3">
      <c r="A41">
        <f t="shared" si="1"/>
        <v>0.39</v>
      </c>
      <c r="B41" s="1">
        <v>0.02</v>
      </c>
      <c r="C41" s="1">
        <v>0.14000000000000001</v>
      </c>
      <c r="D41" s="1">
        <v>0.13</v>
      </c>
      <c r="E41" s="1"/>
      <c r="N41">
        <f t="shared" si="0"/>
        <v>0.39</v>
      </c>
      <c r="O41" s="1">
        <v>0.05</v>
      </c>
    </row>
    <row r="42" spans="1:15" x14ac:dyDescent="0.3">
      <c r="A42">
        <f t="shared" si="1"/>
        <v>0.4</v>
      </c>
      <c r="B42" s="1">
        <v>0.02</v>
      </c>
      <c r="C42" s="1">
        <v>0.14000000000000001</v>
      </c>
      <c r="D42" s="1">
        <v>0.13</v>
      </c>
      <c r="E42" s="1"/>
      <c r="N42">
        <f t="shared" si="0"/>
        <v>0.4</v>
      </c>
      <c r="O42" s="1">
        <v>0.04</v>
      </c>
    </row>
    <row r="43" spans="1:15" x14ac:dyDescent="0.3">
      <c r="A43">
        <f t="shared" si="1"/>
        <v>0.41000000000000003</v>
      </c>
      <c r="B43" s="1">
        <v>0.02</v>
      </c>
      <c r="C43" s="1">
        <v>0.13</v>
      </c>
      <c r="D43" s="1">
        <v>0.12</v>
      </c>
      <c r="E43" s="1"/>
      <c r="N43">
        <f t="shared" si="0"/>
        <v>0.41000000000000003</v>
      </c>
      <c r="O43" s="1">
        <v>0.04</v>
      </c>
    </row>
    <row r="44" spans="1:15" x14ac:dyDescent="0.3">
      <c r="A44">
        <f t="shared" si="1"/>
        <v>0.42</v>
      </c>
      <c r="B44" s="1">
        <v>0.02</v>
      </c>
      <c r="C44" s="1">
        <v>0.14000000000000001</v>
      </c>
      <c r="D44" s="1">
        <v>0.12</v>
      </c>
      <c r="E44" s="1"/>
      <c r="N44">
        <f t="shared" si="0"/>
        <v>0.42</v>
      </c>
      <c r="O44" s="1">
        <v>0.04</v>
      </c>
    </row>
    <row r="45" spans="1:15" x14ac:dyDescent="0.3">
      <c r="A45">
        <f t="shared" si="1"/>
        <v>0.43</v>
      </c>
      <c r="B45" s="1">
        <v>0.02</v>
      </c>
      <c r="C45" s="1">
        <v>0.14000000000000001</v>
      </c>
      <c r="D45" s="1">
        <v>0.13</v>
      </c>
      <c r="E45" s="1"/>
      <c r="N45">
        <f t="shared" si="0"/>
        <v>0.43</v>
      </c>
      <c r="O45" s="1">
        <v>0.04</v>
      </c>
    </row>
    <row r="46" spans="1:15" x14ac:dyDescent="0.3">
      <c r="A46">
        <f t="shared" si="1"/>
        <v>0.44</v>
      </c>
      <c r="B46" s="1">
        <v>0.03</v>
      </c>
      <c r="C46" s="1">
        <v>0.14000000000000001</v>
      </c>
      <c r="D46" s="1">
        <v>0.13</v>
      </c>
      <c r="E46" s="1"/>
      <c r="N46">
        <f t="shared" si="0"/>
        <v>0.44</v>
      </c>
      <c r="O46" s="1">
        <v>0.05</v>
      </c>
    </row>
    <row r="47" spans="1:15" x14ac:dyDescent="0.3">
      <c r="A47">
        <f t="shared" si="1"/>
        <v>0.45</v>
      </c>
      <c r="B47" s="1">
        <v>0.03</v>
      </c>
      <c r="C47" s="1">
        <v>0.14000000000000001</v>
      </c>
      <c r="D47" s="1">
        <v>0.13</v>
      </c>
      <c r="E47" s="1"/>
      <c r="N47">
        <f t="shared" si="0"/>
        <v>0.45</v>
      </c>
      <c r="O47" s="1">
        <v>0.04</v>
      </c>
    </row>
    <row r="48" spans="1:15" x14ac:dyDescent="0.3">
      <c r="A48">
        <f t="shared" si="1"/>
        <v>0.46</v>
      </c>
      <c r="B48" s="1">
        <v>0.03</v>
      </c>
      <c r="C48" s="1">
        <v>0.14000000000000001</v>
      </c>
      <c r="D48" s="1">
        <v>0.13</v>
      </c>
      <c r="E48" s="1"/>
      <c r="N48">
        <f t="shared" si="0"/>
        <v>0.46</v>
      </c>
      <c r="O48" s="1">
        <v>0.05</v>
      </c>
    </row>
    <row r="49" spans="1:15" x14ac:dyDescent="0.3">
      <c r="A49">
        <f t="shared" si="1"/>
        <v>0.47000000000000003</v>
      </c>
      <c r="B49" s="1">
        <v>0.03</v>
      </c>
      <c r="C49" s="1">
        <v>0.14000000000000001</v>
      </c>
      <c r="D49" s="1">
        <v>0.13</v>
      </c>
      <c r="E49" s="1"/>
      <c r="N49">
        <f t="shared" si="0"/>
        <v>0.47000000000000003</v>
      </c>
      <c r="O49" s="1">
        <v>0.04</v>
      </c>
    </row>
    <row r="50" spans="1:15" x14ac:dyDescent="0.3">
      <c r="A50">
        <f t="shared" si="1"/>
        <v>0.48</v>
      </c>
      <c r="B50" s="1">
        <v>0.03</v>
      </c>
      <c r="C50" s="1">
        <v>0.15</v>
      </c>
      <c r="D50" s="1">
        <v>0.14000000000000001</v>
      </c>
      <c r="E50" s="1"/>
      <c r="N50">
        <f t="shared" si="0"/>
        <v>0.48</v>
      </c>
      <c r="O50" s="1">
        <v>0.05</v>
      </c>
    </row>
    <row r="51" spans="1:15" x14ac:dyDescent="0.3">
      <c r="A51">
        <f t="shared" si="1"/>
        <v>0.49</v>
      </c>
      <c r="B51" s="1">
        <v>0.03</v>
      </c>
      <c r="C51" s="1">
        <v>0.15</v>
      </c>
      <c r="D51" s="1">
        <v>0.14000000000000001</v>
      </c>
      <c r="E51" s="1"/>
      <c r="N51">
        <f t="shared" si="0"/>
        <v>0.49</v>
      </c>
      <c r="O51" s="1">
        <v>0.05</v>
      </c>
    </row>
    <row r="52" spans="1:15" x14ac:dyDescent="0.3">
      <c r="A52">
        <f t="shared" si="1"/>
        <v>0.5</v>
      </c>
      <c r="B52" s="1">
        <v>0.03</v>
      </c>
      <c r="C52" s="1">
        <v>0.14000000000000001</v>
      </c>
      <c r="D52" s="1">
        <v>0.14000000000000001</v>
      </c>
      <c r="E52" s="1"/>
      <c r="N52">
        <f t="shared" si="0"/>
        <v>0.5</v>
      </c>
      <c r="O52" s="1">
        <v>0.05</v>
      </c>
    </row>
    <row r="53" spans="1:15" x14ac:dyDescent="0.3">
      <c r="A53">
        <f t="shared" si="1"/>
        <v>0.51</v>
      </c>
      <c r="B53" s="1">
        <v>0.03</v>
      </c>
      <c r="C53" s="1">
        <v>0.15</v>
      </c>
      <c r="D53" s="1">
        <v>0.14000000000000001</v>
      </c>
      <c r="E53" s="1"/>
      <c r="N53">
        <f t="shared" si="0"/>
        <v>0.51</v>
      </c>
      <c r="O53" s="1">
        <v>0.05</v>
      </c>
    </row>
    <row r="54" spans="1:15" x14ac:dyDescent="0.3">
      <c r="A54">
        <f t="shared" si="1"/>
        <v>0.52</v>
      </c>
      <c r="B54" s="1">
        <v>0.03</v>
      </c>
      <c r="C54" s="1">
        <v>0.15</v>
      </c>
      <c r="D54" s="1">
        <v>0.14000000000000001</v>
      </c>
      <c r="E54" s="1"/>
      <c r="N54">
        <f t="shared" si="0"/>
        <v>0.52</v>
      </c>
      <c r="O54" s="1">
        <v>0.05</v>
      </c>
    </row>
    <row r="55" spans="1:15" x14ac:dyDescent="0.3">
      <c r="A55">
        <f t="shared" si="1"/>
        <v>0.53</v>
      </c>
      <c r="B55" s="1">
        <v>0.03</v>
      </c>
      <c r="C55" s="1">
        <v>0.14000000000000001</v>
      </c>
      <c r="D55" s="1">
        <v>0.14000000000000001</v>
      </c>
      <c r="E55" s="1"/>
      <c r="N55">
        <f t="shared" si="0"/>
        <v>0.53</v>
      </c>
      <c r="O55" s="1">
        <v>0.06</v>
      </c>
    </row>
    <row r="56" spans="1:15" x14ac:dyDescent="0.3">
      <c r="A56">
        <f t="shared" si="1"/>
        <v>0.54</v>
      </c>
      <c r="B56" s="1">
        <v>0.03</v>
      </c>
      <c r="C56" s="1">
        <v>0.15</v>
      </c>
      <c r="D56" s="1">
        <v>0.14000000000000001</v>
      </c>
      <c r="E56" s="1"/>
      <c r="N56">
        <f t="shared" si="0"/>
        <v>0.54</v>
      </c>
      <c r="O56" s="1">
        <v>0.05</v>
      </c>
    </row>
    <row r="57" spans="1:15" x14ac:dyDescent="0.3">
      <c r="A57">
        <f t="shared" si="1"/>
        <v>0.55000000000000004</v>
      </c>
      <c r="B57" s="1">
        <v>0.04</v>
      </c>
      <c r="C57" s="1">
        <v>0.14000000000000001</v>
      </c>
      <c r="D57" s="1">
        <v>0.14000000000000001</v>
      </c>
      <c r="E57" s="1"/>
      <c r="N57">
        <f t="shared" si="0"/>
        <v>0.55000000000000004</v>
      </c>
      <c r="O57" s="1">
        <v>0.05</v>
      </c>
    </row>
    <row r="58" spans="1:15" x14ac:dyDescent="0.3">
      <c r="A58">
        <f t="shared" si="1"/>
        <v>0.56000000000000005</v>
      </c>
      <c r="B58" s="1">
        <v>0.03</v>
      </c>
      <c r="C58" s="1">
        <v>0.15</v>
      </c>
      <c r="D58" s="1">
        <v>0.13</v>
      </c>
      <c r="E58" s="1"/>
      <c r="N58">
        <f t="shared" si="0"/>
        <v>0.56000000000000005</v>
      </c>
      <c r="O58" s="1">
        <v>0.05</v>
      </c>
    </row>
    <row r="59" spans="1:15" x14ac:dyDescent="0.3">
      <c r="A59">
        <f t="shared" si="1"/>
        <v>0.57000000000000006</v>
      </c>
      <c r="B59" s="1">
        <v>0.04</v>
      </c>
      <c r="C59" s="1">
        <v>0.15</v>
      </c>
      <c r="D59" s="1">
        <v>0.14000000000000001</v>
      </c>
      <c r="E59" s="1"/>
      <c r="N59">
        <f t="shared" si="0"/>
        <v>0.57000000000000006</v>
      </c>
      <c r="O59" s="1">
        <v>0.06</v>
      </c>
    </row>
    <row r="60" spans="1:15" x14ac:dyDescent="0.3">
      <c r="A60">
        <f t="shared" si="1"/>
        <v>0.57999999999999996</v>
      </c>
      <c r="B60" s="1">
        <v>0.04</v>
      </c>
      <c r="C60" s="1">
        <v>0.15</v>
      </c>
      <c r="D60" s="1">
        <v>0.14000000000000001</v>
      </c>
      <c r="E60" s="1"/>
      <c r="N60">
        <f t="shared" si="0"/>
        <v>0.57999999999999996</v>
      </c>
      <c r="O60" s="1">
        <v>0.06</v>
      </c>
    </row>
    <row r="61" spans="1:15" x14ac:dyDescent="0.3">
      <c r="A61">
        <f t="shared" si="1"/>
        <v>0.59</v>
      </c>
      <c r="B61" s="1">
        <v>0.04</v>
      </c>
      <c r="C61" s="1">
        <v>0.15</v>
      </c>
      <c r="D61" s="1">
        <v>0.14000000000000001</v>
      </c>
      <c r="E61" s="1"/>
      <c r="N61">
        <f t="shared" si="0"/>
        <v>0.59</v>
      </c>
      <c r="O61" s="1">
        <v>0.06</v>
      </c>
    </row>
    <row r="62" spans="1:15" x14ac:dyDescent="0.3">
      <c r="A62">
        <f t="shared" si="1"/>
        <v>0.6</v>
      </c>
      <c r="B62" s="1">
        <v>0.04</v>
      </c>
      <c r="C62" s="1">
        <v>0.15</v>
      </c>
      <c r="D62" s="1">
        <v>0.15</v>
      </c>
      <c r="E62" s="1"/>
      <c r="N62">
        <f t="shared" si="0"/>
        <v>0.6</v>
      </c>
      <c r="O62" s="1">
        <v>0.06</v>
      </c>
    </row>
    <row r="63" spans="1:15" x14ac:dyDescent="0.3">
      <c r="A63">
        <f t="shared" si="1"/>
        <v>0.61</v>
      </c>
      <c r="B63" s="1">
        <v>0.04</v>
      </c>
      <c r="C63" s="1">
        <v>0.16</v>
      </c>
      <c r="D63" s="1">
        <v>0.15</v>
      </c>
      <c r="E63" s="1"/>
      <c r="N63">
        <f t="shared" si="0"/>
        <v>0.61</v>
      </c>
      <c r="O63" s="1">
        <v>7.0000000000000007E-2</v>
      </c>
    </row>
    <row r="64" spans="1:15" x14ac:dyDescent="0.3">
      <c r="A64">
        <f t="shared" si="1"/>
        <v>0.62</v>
      </c>
      <c r="B64" s="1">
        <v>0.04</v>
      </c>
      <c r="C64" s="1">
        <v>0.16</v>
      </c>
      <c r="D64" s="1">
        <v>0.14000000000000001</v>
      </c>
      <c r="E64" s="1"/>
      <c r="N64">
        <f t="shared" si="0"/>
        <v>0.62</v>
      </c>
      <c r="O64" s="1">
        <v>0.06</v>
      </c>
    </row>
    <row r="65" spans="1:15" x14ac:dyDescent="0.3">
      <c r="A65">
        <f t="shared" si="1"/>
        <v>0.63</v>
      </c>
      <c r="B65" s="1">
        <v>0.04</v>
      </c>
      <c r="C65" s="1">
        <v>0.16</v>
      </c>
      <c r="D65" s="1">
        <v>0.15</v>
      </c>
      <c r="E65" s="1"/>
      <c r="N65">
        <f t="shared" si="0"/>
        <v>0.63</v>
      </c>
      <c r="O65" s="1">
        <v>7.0000000000000007E-2</v>
      </c>
    </row>
    <row r="66" spans="1:15" x14ac:dyDescent="0.3">
      <c r="A66">
        <f t="shared" si="1"/>
        <v>0.64</v>
      </c>
      <c r="B66" s="1">
        <v>0.04</v>
      </c>
      <c r="C66" s="1">
        <v>0.15</v>
      </c>
      <c r="D66" s="1">
        <v>0.15</v>
      </c>
      <c r="E66" s="1"/>
      <c r="N66">
        <f t="shared" ref="N66:N129" si="2">(ROW(N66)-2)*(1/100)</f>
        <v>0.64</v>
      </c>
      <c r="O66" s="1">
        <v>0.06</v>
      </c>
    </row>
    <row r="67" spans="1:15" x14ac:dyDescent="0.3">
      <c r="A67">
        <f t="shared" ref="A67:A130" si="3">(ROW(A67)-2)*(1/100)</f>
        <v>0.65</v>
      </c>
      <c r="B67" s="1">
        <v>0.04</v>
      </c>
      <c r="C67" s="1">
        <v>0.15</v>
      </c>
      <c r="D67" s="1">
        <v>0.14000000000000001</v>
      </c>
      <c r="E67" s="1"/>
      <c r="N67">
        <f t="shared" si="2"/>
        <v>0.65</v>
      </c>
      <c r="O67" s="1">
        <v>0.06</v>
      </c>
    </row>
    <row r="68" spans="1:15" x14ac:dyDescent="0.3">
      <c r="A68">
        <f t="shared" si="3"/>
        <v>0.66</v>
      </c>
      <c r="B68" s="1">
        <v>0.04</v>
      </c>
      <c r="C68" s="1">
        <v>0.15</v>
      </c>
      <c r="D68" s="1">
        <v>0.15</v>
      </c>
      <c r="E68" s="1"/>
      <c r="N68">
        <f t="shared" si="2"/>
        <v>0.66</v>
      </c>
      <c r="O68" s="1">
        <v>0.06</v>
      </c>
    </row>
    <row r="69" spans="1:15" x14ac:dyDescent="0.3">
      <c r="A69">
        <f t="shared" si="3"/>
        <v>0.67</v>
      </c>
      <c r="B69" s="1">
        <v>0.04</v>
      </c>
      <c r="C69" s="1">
        <v>0.16</v>
      </c>
      <c r="D69" s="1">
        <v>0.15</v>
      </c>
      <c r="E69" s="1"/>
      <c r="N69">
        <f t="shared" si="2"/>
        <v>0.67</v>
      </c>
      <c r="O69" s="1">
        <v>7.0000000000000007E-2</v>
      </c>
    </row>
    <row r="70" spans="1:15" x14ac:dyDescent="0.3">
      <c r="A70">
        <f t="shared" si="3"/>
        <v>0.68</v>
      </c>
      <c r="B70" s="1">
        <v>0.05</v>
      </c>
      <c r="C70" s="1">
        <v>0.15</v>
      </c>
      <c r="D70" s="1">
        <v>0.15</v>
      </c>
      <c r="E70" s="1"/>
      <c r="N70">
        <f t="shared" si="2"/>
        <v>0.68</v>
      </c>
      <c r="O70" s="1">
        <v>7.0000000000000007E-2</v>
      </c>
    </row>
    <row r="71" spans="1:15" x14ac:dyDescent="0.3">
      <c r="A71">
        <f t="shared" si="3"/>
        <v>0.69000000000000006</v>
      </c>
      <c r="B71" s="1">
        <v>0.05</v>
      </c>
      <c r="C71" s="1">
        <v>0.16</v>
      </c>
      <c r="D71" s="1">
        <v>0.16</v>
      </c>
      <c r="E71" s="1"/>
      <c r="N71">
        <f t="shared" si="2"/>
        <v>0.69000000000000006</v>
      </c>
      <c r="O71" s="1">
        <v>7.0000000000000007E-2</v>
      </c>
    </row>
    <row r="72" spans="1:15" x14ac:dyDescent="0.3">
      <c r="A72">
        <f t="shared" si="3"/>
        <v>0.70000000000000007</v>
      </c>
      <c r="B72" s="1">
        <v>0.05</v>
      </c>
      <c r="C72" s="1">
        <v>0.17</v>
      </c>
      <c r="D72" s="1">
        <v>0.15</v>
      </c>
      <c r="E72" s="1"/>
      <c r="N72">
        <f t="shared" si="2"/>
        <v>0.70000000000000007</v>
      </c>
      <c r="O72" s="1">
        <v>0.08</v>
      </c>
    </row>
    <row r="73" spans="1:15" x14ac:dyDescent="0.3">
      <c r="A73">
        <f t="shared" si="3"/>
        <v>0.71</v>
      </c>
      <c r="B73" s="1">
        <v>0.05</v>
      </c>
      <c r="C73" s="1">
        <v>0.16</v>
      </c>
      <c r="D73" s="1">
        <v>0.15</v>
      </c>
      <c r="E73" s="1"/>
      <c r="N73">
        <f t="shared" si="2"/>
        <v>0.71</v>
      </c>
      <c r="O73" s="1">
        <v>0.08</v>
      </c>
    </row>
    <row r="74" spans="1:15" x14ac:dyDescent="0.3">
      <c r="A74">
        <f t="shared" si="3"/>
        <v>0.72</v>
      </c>
      <c r="B74" s="1">
        <v>0.05</v>
      </c>
      <c r="C74" s="1">
        <v>0.16</v>
      </c>
      <c r="D74" s="1">
        <v>0.15</v>
      </c>
      <c r="E74" s="1"/>
      <c r="N74">
        <f t="shared" si="2"/>
        <v>0.72</v>
      </c>
      <c r="O74" s="1">
        <v>7.0000000000000007E-2</v>
      </c>
    </row>
    <row r="75" spans="1:15" x14ac:dyDescent="0.3">
      <c r="A75">
        <f t="shared" si="3"/>
        <v>0.73</v>
      </c>
      <c r="B75" s="1">
        <v>0.05</v>
      </c>
      <c r="C75" s="1">
        <v>0.16</v>
      </c>
      <c r="D75" s="1">
        <v>0.15</v>
      </c>
      <c r="E75" s="1"/>
      <c r="N75">
        <f t="shared" si="2"/>
        <v>0.73</v>
      </c>
      <c r="O75" s="1">
        <v>0.08</v>
      </c>
    </row>
    <row r="76" spans="1:15" x14ac:dyDescent="0.3">
      <c r="A76">
        <f t="shared" si="3"/>
        <v>0.74</v>
      </c>
      <c r="B76" s="1">
        <v>0.05</v>
      </c>
      <c r="C76" s="1">
        <v>0.16</v>
      </c>
      <c r="D76" s="1">
        <v>0.15</v>
      </c>
      <c r="E76" s="1"/>
      <c r="N76">
        <f t="shared" si="2"/>
        <v>0.74</v>
      </c>
      <c r="O76" s="1">
        <v>0.08</v>
      </c>
    </row>
    <row r="77" spans="1:15" x14ac:dyDescent="0.3">
      <c r="A77">
        <f t="shared" si="3"/>
        <v>0.75</v>
      </c>
      <c r="B77" s="1">
        <v>0.05</v>
      </c>
      <c r="C77" s="1">
        <v>0.17</v>
      </c>
      <c r="D77" s="1">
        <v>0.15</v>
      </c>
      <c r="E77" s="1"/>
      <c r="N77">
        <f t="shared" si="2"/>
        <v>0.75</v>
      </c>
      <c r="O77" s="1">
        <v>7.0000000000000007E-2</v>
      </c>
    </row>
    <row r="78" spans="1:15" x14ac:dyDescent="0.3">
      <c r="A78">
        <f t="shared" si="3"/>
        <v>0.76</v>
      </c>
      <c r="B78" s="1">
        <v>0.05</v>
      </c>
      <c r="C78" s="1">
        <v>0.16</v>
      </c>
      <c r="D78" s="1">
        <v>0.15</v>
      </c>
      <c r="E78" s="1"/>
      <c r="N78">
        <f t="shared" si="2"/>
        <v>0.76</v>
      </c>
      <c r="O78" s="1">
        <v>0.08</v>
      </c>
    </row>
    <row r="79" spans="1:15" x14ac:dyDescent="0.3">
      <c r="A79">
        <f t="shared" si="3"/>
        <v>0.77</v>
      </c>
      <c r="B79" s="1">
        <v>0.06</v>
      </c>
      <c r="C79" s="1">
        <v>0.17</v>
      </c>
      <c r="D79" s="1">
        <v>0.16</v>
      </c>
      <c r="E79" s="1"/>
      <c r="N79">
        <f t="shared" si="2"/>
        <v>0.77</v>
      </c>
      <c r="O79" s="1">
        <v>0.08</v>
      </c>
    </row>
    <row r="80" spans="1:15" x14ac:dyDescent="0.3">
      <c r="A80">
        <f t="shared" si="3"/>
        <v>0.78</v>
      </c>
      <c r="B80" s="1">
        <v>0.06</v>
      </c>
      <c r="C80" s="1">
        <v>0.17</v>
      </c>
      <c r="D80" s="1">
        <v>0.16</v>
      </c>
      <c r="E80" s="1"/>
      <c r="N80">
        <f t="shared" si="2"/>
        <v>0.78</v>
      </c>
      <c r="O80" s="1">
        <v>0.08</v>
      </c>
    </row>
    <row r="81" spans="1:15" x14ac:dyDescent="0.3">
      <c r="A81">
        <f t="shared" si="3"/>
        <v>0.79</v>
      </c>
      <c r="B81" s="1">
        <v>0.06</v>
      </c>
      <c r="C81" s="1">
        <v>0.17</v>
      </c>
      <c r="D81" s="1">
        <v>0.16</v>
      </c>
      <c r="E81" s="1"/>
      <c r="N81">
        <f t="shared" si="2"/>
        <v>0.79</v>
      </c>
      <c r="O81" s="1">
        <v>0.08</v>
      </c>
    </row>
    <row r="82" spans="1:15" x14ac:dyDescent="0.3">
      <c r="A82">
        <f t="shared" si="3"/>
        <v>0.8</v>
      </c>
      <c r="B82" s="1">
        <v>0.06</v>
      </c>
      <c r="C82" s="1">
        <v>0.18</v>
      </c>
      <c r="D82" s="1">
        <v>0.16</v>
      </c>
      <c r="E82" s="1"/>
      <c r="N82">
        <f t="shared" si="2"/>
        <v>0.8</v>
      </c>
      <c r="O82" s="1">
        <v>0.09</v>
      </c>
    </row>
    <row r="83" spans="1:15" x14ac:dyDescent="0.3">
      <c r="A83">
        <f t="shared" si="3"/>
        <v>0.81</v>
      </c>
      <c r="B83" s="1">
        <v>0.06</v>
      </c>
      <c r="C83" s="1">
        <v>0.18</v>
      </c>
      <c r="D83" s="1">
        <v>0.16</v>
      </c>
      <c r="E83" s="1"/>
      <c r="N83">
        <f t="shared" si="2"/>
        <v>0.81</v>
      </c>
      <c r="O83" s="1">
        <v>0.08</v>
      </c>
    </row>
    <row r="84" spans="1:15" x14ac:dyDescent="0.3">
      <c r="A84">
        <f t="shared" si="3"/>
        <v>0.82000000000000006</v>
      </c>
      <c r="B84" s="1">
        <v>0.06</v>
      </c>
      <c r="C84" s="1">
        <v>0.17</v>
      </c>
      <c r="D84" s="1">
        <v>0.16</v>
      </c>
      <c r="E84" s="1"/>
      <c r="N84">
        <f t="shared" si="2"/>
        <v>0.82000000000000006</v>
      </c>
      <c r="O84" s="1">
        <v>0.09</v>
      </c>
    </row>
    <row r="85" spans="1:15" x14ac:dyDescent="0.3">
      <c r="A85">
        <f t="shared" si="3"/>
        <v>0.83000000000000007</v>
      </c>
      <c r="B85" s="1">
        <v>0.06</v>
      </c>
      <c r="C85" s="1">
        <v>0.17</v>
      </c>
      <c r="D85" s="1">
        <v>0.16</v>
      </c>
      <c r="E85" s="1"/>
      <c r="N85">
        <f t="shared" si="2"/>
        <v>0.83000000000000007</v>
      </c>
      <c r="O85" s="1">
        <v>0.09</v>
      </c>
    </row>
    <row r="86" spans="1:15" x14ac:dyDescent="0.3">
      <c r="A86">
        <f t="shared" si="3"/>
        <v>0.84</v>
      </c>
      <c r="B86" s="1">
        <v>0.06</v>
      </c>
      <c r="C86" s="1">
        <v>0.18</v>
      </c>
      <c r="D86" s="1">
        <v>0.17</v>
      </c>
      <c r="E86" s="1"/>
      <c r="N86">
        <f t="shared" si="2"/>
        <v>0.84</v>
      </c>
      <c r="O86" s="1">
        <v>0.09</v>
      </c>
    </row>
    <row r="87" spans="1:15" x14ac:dyDescent="0.3">
      <c r="A87">
        <f t="shared" si="3"/>
        <v>0.85</v>
      </c>
      <c r="B87" s="1">
        <v>0.06</v>
      </c>
      <c r="C87" s="1">
        <v>0.17</v>
      </c>
      <c r="D87" s="1">
        <v>0.16</v>
      </c>
      <c r="E87" s="1"/>
      <c r="N87">
        <f t="shared" si="2"/>
        <v>0.85</v>
      </c>
      <c r="O87" s="1">
        <v>0.09</v>
      </c>
    </row>
    <row r="88" spans="1:15" x14ac:dyDescent="0.3">
      <c r="A88">
        <f t="shared" si="3"/>
        <v>0.86</v>
      </c>
      <c r="B88" s="1">
        <v>7.0000000000000007E-2</v>
      </c>
      <c r="C88" s="1">
        <v>0.18</v>
      </c>
      <c r="D88" s="1">
        <v>0.17</v>
      </c>
      <c r="E88" s="1"/>
      <c r="N88">
        <f t="shared" si="2"/>
        <v>0.86</v>
      </c>
      <c r="O88" s="1">
        <v>0.1</v>
      </c>
    </row>
    <row r="89" spans="1:15" x14ac:dyDescent="0.3">
      <c r="A89">
        <f t="shared" si="3"/>
        <v>0.87</v>
      </c>
      <c r="B89" s="1">
        <v>7.0000000000000007E-2</v>
      </c>
      <c r="C89" s="1">
        <v>0.18</v>
      </c>
      <c r="D89" s="1">
        <v>0.18</v>
      </c>
      <c r="E89" s="1"/>
      <c r="N89">
        <f t="shared" si="2"/>
        <v>0.87</v>
      </c>
      <c r="O89" s="1">
        <v>0.09</v>
      </c>
    </row>
    <row r="90" spans="1:15" x14ac:dyDescent="0.3">
      <c r="A90">
        <f t="shared" si="3"/>
        <v>0.88</v>
      </c>
      <c r="B90" s="1">
        <v>7.0000000000000007E-2</v>
      </c>
      <c r="C90" s="1">
        <v>0.19</v>
      </c>
      <c r="D90" s="1">
        <v>0.17</v>
      </c>
      <c r="E90" s="1"/>
      <c r="N90">
        <f t="shared" si="2"/>
        <v>0.88</v>
      </c>
      <c r="O90" s="1">
        <v>0.09</v>
      </c>
    </row>
    <row r="91" spans="1:15" x14ac:dyDescent="0.3">
      <c r="A91">
        <f t="shared" si="3"/>
        <v>0.89</v>
      </c>
      <c r="B91" s="1">
        <v>0.06</v>
      </c>
      <c r="C91" s="1">
        <v>0.18</v>
      </c>
      <c r="D91" s="1">
        <v>0.17</v>
      </c>
      <c r="E91" s="1"/>
      <c r="N91">
        <f t="shared" si="2"/>
        <v>0.89</v>
      </c>
      <c r="O91" s="1">
        <v>0.09</v>
      </c>
    </row>
    <row r="92" spans="1:15" x14ac:dyDescent="0.3">
      <c r="A92">
        <f t="shared" si="3"/>
        <v>0.9</v>
      </c>
      <c r="B92" s="1">
        <v>7.0000000000000007E-2</v>
      </c>
      <c r="C92" s="1">
        <v>0.19</v>
      </c>
      <c r="D92" s="1">
        <v>0.17</v>
      </c>
      <c r="E92" s="1"/>
      <c r="N92">
        <f t="shared" si="2"/>
        <v>0.9</v>
      </c>
      <c r="O92" s="1">
        <v>0.09</v>
      </c>
    </row>
    <row r="93" spans="1:15" x14ac:dyDescent="0.3">
      <c r="A93">
        <f t="shared" si="3"/>
        <v>0.91</v>
      </c>
      <c r="B93" s="1">
        <v>7.0000000000000007E-2</v>
      </c>
      <c r="C93" s="1">
        <v>0.19</v>
      </c>
      <c r="D93" s="1">
        <v>0.17</v>
      </c>
      <c r="E93" s="1"/>
      <c r="N93">
        <f t="shared" si="2"/>
        <v>0.91</v>
      </c>
      <c r="O93" s="1">
        <v>0.1</v>
      </c>
    </row>
    <row r="94" spans="1:15" x14ac:dyDescent="0.3">
      <c r="A94">
        <f t="shared" si="3"/>
        <v>0.92</v>
      </c>
      <c r="B94" s="1">
        <v>7.0000000000000007E-2</v>
      </c>
      <c r="C94" s="1">
        <v>0.19</v>
      </c>
      <c r="D94" s="1">
        <v>0.17</v>
      </c>
      <c r="E94" s="1"/>
      <c r="N94">
        <f t="shared" si="2"/>
        <v>0.92</v>
      </c>
      <c r="O94" s="1">
        <v>0.11</v>
      </c>
    </row>
    <row r="95" spans="1:15" x14ac:dyDescent="0.3">
      <c r="A95">
        <f t="shared" si="3"/>
        <v>0.93</v>
      </c>
      <c r="B95" s="1">
        <v>7.0000000000000007E-2</v>
      </c>
      <c r="C95" s="1">
        <v>0.19</v>
      </c>
      <c r="D95" s="1">
        <v>0.18</v>
      </c>
      <c r="E95" s="1"/>
      <c r="N95">
        <f t="shared" si="2"/>
        <v>0.93</v>
      </c>
      <c r="O95" s="1">
        <v>0.1</v>
      </c>
    </row>
    <row r="96" spans="1:15" x14ac:dyDescent="0.3">
      <c r="A96">
        <f t="shared" si="3"/>
        <v>0.94000000000000006</v>
      </c>
      <c r="B96" s="1">
        <v>0.08</v>
      </c>
      <c r="C96" s="1">
        <v>0.18</v>
      </c>
      <c r="D96" s="1">
        <v>0.18</v>
      </c>
      <c r="E96" s="1"/>
      <c r="N96">
        <f t="shared" si="2"/>
        <v>0.94000000000000006</v>
      </c>
      <c r="O96" s="1">
        <v>0.1</v>
      </c>
    </row>
    <row r="97" spans="1:15" x14ac:dyDescent="0.3">
      <c r="A97">
        <f t="shared" si="3"/>
        <v>0.95000000000000007</v>
      </c>
      <c r="B97" s="1">
        <v>0.08</v>
      </c>
      <c r="C97" s="1">
        <v>0.19</v>
      </c>
      <c r="D97" s="1">
        <v>0.18</v>
      </c>
      <c r="E97" s="1"/>
      <c r="N97">
        <f t="shared" si="2"/>
        <v>0.95000000000000007</v>
      </c>
      <c r="O97" s="1">
        <v>0.11</v>
      </c>
    </row>
    <row r="98" spans="1:15" x14ac:dyDescent="0.3">
      <c r="A98">
        <f t="shared" si="3"/>
        <v>0.96</v>
      </c>
      <c r="B98" s="1">
        <v>0.08</v>
      </c>
      <c r="C98" s="1">
        <v>0.19</v>
      </c>
      <c r="D98" s="1">
        <v>0.19</v>
      </c>
      <c r="E98" s="1"/>
      <c r="N98">
        <f t="shared" si="2"/>
        <v>0.96</v>
      </c>
      <c r="O98" s="1">
        <v>0.1</v>
      </c>
    </row>
    <row r="99" spans="1:15" x14ac:dyDescent="0.3">
      <c r="A99">
        <f t="shared" si="3"/>
        <v>0.97</v>
      </c>
      <c r="B99" s="1">
        <v>0.08</v>
      </c>
      <c r="C99" s="1">
        <v>0.2</v>
      </c>
      <c r="D99" s="1">
        <v>0.18</v>
      </c>
      <c r="E99" s="1"/>
      <c r="N99">
        <f t="shared" si="2"/>
        <v>0.97</v>
      </c>
      <c r="O99" s="1">
        <v>0.1</v>
      </c>
    </row>
    <row r="100" spans="1:15" x14ac:dyDescent="0.3">
      <c r="A100">
        <f t="shared" si="3"/>
        <v>0.98</v>
      </c>
      <c r="B100" s="1">
        <v>0.08</v>
      </c>
      <c r="C100" s="1">
        <v>0.2</v>
      </c>
      <c r="D100" s="1">
        <v>0.18</v>
      </c>
      <c r="E100" s="1"/>
      <c r="N100">
        <f t="shared" si="2"/>
        <v>0.98</v>
      </c>
      <c r="O100" s="1">
        <v>0.11</v>
      </c>
    </row>
    <row r="101" spans="1:15" x14ac:dyDescent="0.3">
      <c r="A101">
        <f t="shared" si="3"/>
        <v>0.99</v>
      </c>
      <c r="B101" s="1">
        <v>0.08</v>
      </c>
      <c r="C101" s="1">
        <v>0.2</v>
      </c>
      <c r="D101" s="1">
        <v>0.18</v>
      </c>
      <c r="E101" s="1"/>
      <c r="N101">
        <f t="shared" si="2"/>
        <v>0.99</v>
      </c>
      <c r="O101" s="1">
        <v>0.11</v>
      </c>
    </row>
    <row r="102" spans="1:15" x14ac:dyDescent="0.3">
      <c r="A102">
        <f t="shared" si="3"/>
        <v>1</v>
      </c>
      <c r="B102" s="1">
        <v>0.08</v>
      </c>
      <c r="C102" s="1">
        <v>0.2</v>
      </c>
      <c r="D102" s="1">
        <v>0.19</v>
      </c>
      <c r="E102" s="1"/>
      <c r="N102">
        <f t="shared" si="2"/>
        <v>1</v>
      </c>
      <c r="O102" s="1">
        <v>0.11</v>
      </c>
    </row>
    <row r="103" spans="1:15" x14ac:dyDescent="0.3">
      <c r="A103">
        <f t="shared" si="3"/>
        <v>1.01</v>
      </c>
      <c r="B103" s="1">
        <v>0.08</v>
      </c>
      <c r="C103" s="1">
        <v>0.2</v>
      </c>
      <c r="D103" s="1">
        <v>0.19</v>
      </c>
      <c r="E103" s="1"/>
      <c r="N103">
        <f t="shared" si="2"/>
        <v>1.01</v>
      </c>
      <c r="O103" s="1">
        <v>0.11</v>
      </c>
    </row>
    <row r="104" spans="1:15" x14ac:dyDescent="0.3">
      <c r="A104">
        <f t="shared" si="3"/>
        <v>1.02</v>
      </c>
      <c r="B104" s="1">
        <v>0.08</v>
      </c>
      <c r="C104" s="1">
        <v>0.19</v>
      </c>
      <c r="D104" s="1">
        <v>0.19</v>
      </c>
      <c r="E104" s="1"/>
      <c r="N104">
        <f t="shared" si="2"/>
        <v>1.02</v>
      </c>
      <c r="O104" s="1">
        <v>0.12</v>
      </c>
    </row>
    <row r="105" spans="1:15" x14ac:dyDescent="0.3">
      <c r="A105">
        <f t="shared" si="3"/>
        <v>1.03</v>
      </c>
      <c r="B105" s="1">
        <v>0.08</v>
      </c>
      <c r="C105" s="1">
        <v>0.19</v>
      </c>
      <c r="D105" s="1">
        <v>0.19</v>
      </c>
      <c r="E105" s="1"/>
      <c r="N105">
        <f t="shared" si="2"/>
        <v>1.03</v>
      </c>
      <c r="O105" s="1">
        <v>0.12</v>
      </c>
    </row>
    <row r="106" spans="1:15" x14ac:dyDescent="0.3">
      <c r="A106">
        <f t="shared" si="3"/>
        <v>1.04</v>
      </c>
      <c r="B106" s="1">
        <v>0.08</v>
      </c>
      <c r="C106" s="1">
        <v>0.21</v>
      </c>
      <c r="D106" s="1">
        <v>0.19</v>
      </c>
      <c r="E106" s="1"/>
      <c r="N106">
        <f t="shared" si="2"/>
        <v>1.04</v>
      </c>
      <c r="O106" s="1">
        <v>0.12</v>
      </c>
    </row>
    <row r="107" spans="1:15" x14ac:dyDescent="0.3">
      <c r="A107">
        <f t="shared" si="3"/>
        <v>1.05</v>
      </c>
      <c r="B107" s="1">
        <v>0.09</v>
      </c>
      <c r="C107" s="1">
        <v>0.2</v>
      </c>
      <c r="D107" s="1">
        <v>0.19</v>
      </c>
      <c r="E107" s="1"/>
      <c r="N107">
        <f t="shared" si="2"/>
        <v>1.05</v>
      </c>
      <c r="O107" s="1">
        <v>0.12</v>
      </c>
    </row>
    <row r="108" spans="1:15" x14ac:dyDescent="0.3">
      <c r="A108">
        <f t="shared" si="3"/>
        <v>1.06</v>
      </c>
      <c r="B108" s="1">
        <v>0.09</v>
      </c>
      <c r="C108" s="1">
        <v>0.21</v>
      </c>
      <c r="D108" s="1">
        <v>0.19</v>
      </c>
      <c r="E108" s="1"/>
      <c r="N108">
        <f t="shared" si="2"/>
        <v>1.06</v>
      </c>
      <c r="O108" s="1">
        <v>0.13</v>
      </c>
    </row>
    <row r="109" spans="1:15" x14ac:dyDescent="0.3">
      <c r="A109">
        <f t="shared" si="3"/>
        <v>1.07</v>
      </c>
      <c r="B109" s="1">
        <v>0.09</v>
      </c>
      <c r="C109" s="1">
        <v>0.2</v>
      </c>
      <c r="D109" s="1">
        <v>0.2</v>
      </c>
      <c r="E109" s="1"/>
      <c r="N109">
        <f t="shared" si="2"/>
        <v>1.07</v>
      </c>
      <c r="O109" s="1">
        <v>0.13</v>
      </c>
    </row>
    <row r="110" spans="1:15" x14ac:dyDescent="0.3">
      <c r="A110">
        <f t="shared" si="3"/>
        <v>1.08</v>
      </c>
      <c r="B110" s="1">
        <v>0.1</v>
      </c>
      <c r="C110" s="1">
        <v>0.21</v>
      </c>
      <c r="D110" s="1">
        <v>0.2</v>
      </c>
      <c r="E110" s="1"/>
      <c r="N110">
        <f t="shared" si="2"/>
        <v>1.08</v>
      </c>
      <c r="O110" s="1">
        <v>0.12</v>
      </c>
    </row>
    <row r="111" spans="1:15" x14ac:dyDescent="0.3">
      <c r="A111">
        <f t="shared" si="3"/>
        <v>1.0900000000000001</v>
      </c>
      <c r="B111" s="1">
        <v>0.09</v>
      </c>
      <c r="C111" s="1">
        <v>0.21</v>
      </c>
      <c r="D111" s="1">
        <v>0.2</v>
      </c>
      <c r="E111" s="1"/>
      <c r="N111">
        <f t="shared" si="2"/>
        <v>1.0900000000000001</v>
      </c>
      <c r="O111" s="1">
        <v>0.13</v>
      </c>
    </row>
    <row r="112" spans="1:15" x14ac:dyDescent="0.3">
      <c r="A112">
        <f t="shared" si="3"/>
        <v>1.1000000000000001</v>
      </c>
      <c r="B112" s="1">
        <v>0.1</v>
      </c>
      <c r="C112" s="1">
        <v>0.21</v>
      </c>
      <c r="D112" s="1">
        <v>0.2</v>
      </c>
      <c r="E112" s="1"/>
      <c r="N112">
        <f t="shared" si="2"/>
        <v>1.1000000000000001</v>
      </c>
      <c r="O112" s="1">
        <v>0.13</v>
      </c>
    </row>
    <row r="113" spans="1:15" x14ac:dyDescent="0.3">
      <c r="A113">
        <f t="shared" si="3"/>
        <v>1.1100000000000001</v>
      </c>
      <c r="B113" s="1">
        <v>0.1</v>
      </c>
      <c r="C113" s="1">
        <v>0.22</v>
      </c>
      <c r="D113" s="1">
        <v>0.2</v>
      </c>
      <c r="E113" s="1"/>
      <c r="N113">
        <f t="shared" si="2"/>
        <v>1.1100000000000001</v>
      </c>
      <c r="O113" s="1">
        <v>0.12</v>
      </c>
    </row>
    <row r="114" spans="1:15" x14ac:dyDescent="0.3">
      <c r="A114">
        <f t="shared" si="3"/>
        <v>1.1200000000000001</v>
      </c>
      <c r="B114" s="1">
        <v>0.09</v>
      </c>
      <c r="C114" s="1">
        <v>0.21</v>
      </c>
      <c r="D114" s="1">
        <v>0.2</v>
      </c>
      <c r="E114" s="1"/>
      <c r="N114">
        <f t="shared" si="2"/>
        <v>1.1200000000000001</v>
      </c>
      <c r="O114" s="1">
        <v>0.14000000000000001</v>
      </c>
    </row>
    <row r="115" spans="1:15" x14ac:dyDescent="0.3">
      <c r="A115">
        <f t="shared" si="3"/>
        <v>1.1300000000000001</v>
      </c>
      <c r="B115" s="1">
        <v>0.1</v>
      </c>
      <c r="C115" s="1">
        <v>0.22</v>
      </c>
      <c r="D115" s="1">
        <v>0.21</v>
      </c>
      <c r="E115" s="1"/>
      <c r="N115">
        <f t="shared" si="2"/>
        <v>1.1300000000000001</v>
      </c>
      <c r="O115" s="1">
        <v>0.14000000000000001</v>
      </c>
    </row>
    <row r="116" spans="1:15" x14ac:dyDescent="0.3">
      <c r="A116">
        <f t="shared" si="3"/>
        <v>1.1400000000000001</v>
      </c>
      <c r="B116" s="1">
        <v>0.1</v>
      </c>
      <c r="C116" s="1">
        <v>0.21</v>
      </c>
      <c r="D116" s="1">
        <v>0.21</v>
      </c>
      <c r="E116" s="1"/>
      <c r="N116">
        <f t="shared" si="2"/>
        <v>1.1400000000000001</v>
      </c>
      <c r="O116" s="1">
        <v>0.13</v>
      </c>
    </row>
    <row r="117" spans="1:15" x14ac:dyDescent="0.3">
      <c r="A117">
        <f t="shared" si="3"/>
        <v>1.1500000000000001</v>
      </c>
      <c r="B117" s="1">
        <v>0.11</v>
      </c>
      <c r="C117" s="1">
        <v>0.22</v>
      </c>
      <c r="D117" s="1">
        <v>0.21</v>
      </c>
      <c r="E117" s="1"/>
      <c r="N117">
        <f t="shared" si="2"/>
        <v>1.1500000000000001</v>
      </c>
      <c r="O117" s="1">
        <v>0.14000000000000001</v>
      </c>
    </row>
    <row r="118" spans="1:15" x14ac:dyDescent="0.3">
      <c r="A118">
        <f t="shared" si="3"/>
        <v>1.1599999999999999</v>
      </c>
      <c r="B118" s="1">
        <v>0.1</v>
      </c>
      <c r="C118" s="1">
        <v>0.22</v>
      </c>
      <c r="D118" s="1">
        <v>0.21</v>
      </c>
      <c r="E118" s="1"/>
      <c r="N118">
        <f t="shared" si="2"/>
        <v>1.1599999999999999</v>
      </c>
      <c r="O118" s="1">
        <v>0.15</v>
      </c>
    </row>
    <row r="119" spans="1:15" x14ac:dyDescent="0.3">
      <c r="A119">
        <f t="shared" si="3"/>
        <v>1.17</v>
      </c>
      <c r="B119" s="1">
        <v>0.11</v>
      </c>
      <c r="C119" s="1">
        <v>0.22</v>
      </c>
      <c r="D119" s="1">
        <v>0.21</v>
      </c>
      <c r="E119" s="1"/>
      <c r="N119">
        <f t="shared" si="2"/>
        <v>1.17</v>
      </c>
      <c r="O119" s="1">
        <v>0.14000000000000001</v>
      </c>
    </row>
    <row r="120" spans="1:15" x14ac:dyDescent="0.3">
      <c r="A120">
        <f t="shared" si="3"/>
        <v>1.18</v>
      </c>
      <c r="B120" s="1">
        <v>0.11</v>
      </c>
      <c r="C120" s="1">
        <v>0.23</v>
      </c>
      <c r="D120" s="1">
        <v>0.21</v>
      </c>
      <c r="E120" s="1"/>
      <c r="N120">
        <f t="shared" si="2"/>
        <v>1.18</v>
      </c>
      <c r="O120" s="1">
        <v>0.16</v>
      </c>
    </row>
    <row r="121" spans="1:15" x14ac:dyDescent="0.3">
      <c r="A121">
        <f t="shared" si="3"/>
        <v>1.19</v>
      </c>
      <c r="B121" s="1">
        <v>0.12</v>
      </c>
      <c r="C121" s="1">
        <v>0.22</v>
      </c>
      <c r="D121" s="1">
        <v>0.21</v>
      </c>
      <c r="E121" s="1"/>
      <c r="N121">
        <f t="shared" si="2"/>
        <v>1.19</v>
      </c>
      <c r="O121" s="1">
        <v>0.14000000000000001</v>
      </c>
    </row>
    <row r="122" spans="1:15" x14ac:dyDescent="0.3">
      <c r="A122">
        <f t="shared" si="3"/>
        <v>1.2</v>
      </c>
      <c r="B122" s="1">
        <v>0.12</v>
      </c>
      <c r="C122" s="1">
        <v>0.23</v>
      </c>
      <c r="D122" s="1">
        <v>0.22</v>
      </c>
      <c r="E122" s="1"/>
      <c r="N122">
        <f t="shared" si="2"/>
        <v>1.2</v>
      </c>
      <c r="O122" s="1">
        <v>0.14000000000000001</v>
      </c>
    </row>
    <row r="123" spans="1:15" x14ac:dyDescent="0.3">
      <c r="A123">
        <f t="shared" si="3"/>
        <v>1.21</v>
      </c>
      <c r="B123" s="1">
        <v>0.12</v>
      </c>
      <c r="C123" s="1">
        <v>0.23</v>
      </c>
      <c r="D123" s="1">
        <v>0.22</v>
      </c>
      <c r="E123" s="1"/>
      <c r="N123">
        <f t="shared" si="2"/>
        <v>1.21</v>
      </c>
      <c r="O123" s="1">
        <v>0.15</v>
      </c>
    </row>
    <row r="124" spans="1:15" x14ac:dyDescent="0.3">
      <c r="A124">
        <f t="shared" si="3"/>
        <v>1.22</v>
      </c>
      <c r="B124" s="1">
        <v>0.12</v>
      </c>
      <c r="C124" s="1">
        <v>0.22</v>
      </c>
      <c r="D124" s="1">
        <v>0.22</v>
      </c>
      <c r="E124" s="1"/>
      <c r="N124">
        <f t="shared" si="2"/>
        <v>1.22</v>
      </c>
      <c r="O124" s="1">
        <v>0.15</v>
      </c>
    </row>
    <row r="125" spans="1:15" x14ac:dyDescent="0.3">
      <c r="A125">
        <f t="shared" si="3"/>
        <v>1.23</v>
      </c>
      <c r="B125" s="1">
        <v>0.11</v>
      </c>
      <c r="C125" s="1">
        <v>0.22</v>
      </c>
      <c r="D125" s="1">
        <v>0.22</v>
      </c>
      <c r="E125" s="1"/>
      <c r="N125">
        <f t="shared" si="2"/>
        <v>1.23</v>
      </c>
      <c r="O125" s="1">
        <v>0.16</v>
      </c>
    </row>
    <row r="126" spans="1:15" x14ac:dyDescent="0.3">
      <c r="A126">
        <f t="shared" si="3"/>
        <v>1.24</v>
      </c>
      <c r="B126" s="1">
        <v>0.11</v>
      </c>
      <c r="C126" s="1">
        <v>0.23</v>
      </c>
      <c r="D126" s="1">
        <v>0.23</v>
      </c>
      <c r="E126" s="1"/>
      <c r="N126">
        <f t="shared" si="2"/>
        <v>1.24</v>
      </c>
      <c r="O126" s="1">
        <v>0.16</v>
      </c>
    </row>
    <row r="127" spans="1:15" x14ac:dyDescent="0.3">
      <c r="A127">
        <f t="shared" si="3"/>
        <v>1.25</v>
      </c>
      <c r="B127" s="1">
        <v>0.12</v>
      </c>
      <c r="C127" s="1">
        <v>0.24</v>
      </c>
      <c r="D127" s="1">
        <v>0.23</v>
      </c>
      <c r="E127" s="1"/>
      <c r="N127">
        <f t="shared" si="2"/>
        <v>1.25</v>
      </c>
      <c r="O127" s="1">
        <v>0.16</v>
      </c>
    </row>
    <row r="128" spans="1:15" x14ac:dyDescent="0.3">
      <c r="A128">
        <f t="shared" si="3"/>
        <v>1.26</v>
      </c>
      <c r="B128" s="1">
        <v>0.12</v>
      </c>
      <c r="C128" s="1">
        <v>0.23</v>
      </c>
      <c r="D128" s="1">
        <v>0.23</v>
      </c>
      <c r="E128" s="1"/>
      <c r="N128">
        <f t="shared" si="2"/>
        <v>1.26</v>
      </c>
      <c r="O128" s="1">
        <v>0.15</v>
      </c>
    </row>
    <row r="129" spans="1:15" x14ac:dyDescent="0.3">
      <c r="A129">
        <f t="shared" si="3"/>
        <v>1.27</v>
      </c>
      <c r="B129" s="1">
        <v>0.12</v>
      </c>
      <c r="C129" s="1">
        <v>0.24</v>
      </c>
      <c r="D129" s="1">
        <v>0.23</v>
      </c>
      <c r="E129" s="1"/>
      <c r="N129">
        <f t="shared" si="2"/>
        <v>1.27</v>
      </c>
      <c r="O129" s="1">
        <v>0.16</v>
      </c>
    </row>
    <row r="130" spans="1:15" x14ac:dyDescent="0.3">
      <c r="A130">
        <f t="shared" si="3"/>
        <v>1.28</v>
      </c>
      <c r="B130" s="1">
        <v>0.13</v>
      </c>
      <c r="C130" s="1">
        <v>0.24</v>
      </c>
      <c r="D130" s="1">
        <v>0.23</v>
      </c>
      <c r="E130" s="1"/>
      <c r="N130">
        <f t="shared" ref="N130:N193" si="4">(ROW(N130)-2)*(1/100)</f>
        <v>1.28</v>
      </c>
      <c r="O130" s="1">
        <v>0.17</v>
      </c>
    </row>
    <row r="131" spans="1:15" x14ac:dyDescent="0.3">
      <c r="A131">
        <f t="shared" ref="A131:A194" si="5">(ROW(A131)-2)*(1/100)</f>
        <v>1.29</v>
      </c>
      <c r="B131" s="1">
        <v>0.13</v>
      </c>
      <c r="C131" s="1">
        <v>0.24</v>
      </c>
      <c r="D131" s="1">
        <v>0.23</v>
      </c>
      <c r="E131" s="1"/>
      <c r="N131">
        <f t="shared" si="4"/>
        <v>1.29</v>
      </c>
      <c r="O131" s="1">
        <v>0.16</v>
      </c>
    </row>
    <row r="132" spans="1:15" x14ac:dyDescent="0.3">
      <c r="A132">
        <f t="shared" si="5"/>
        <v>1.3</v>
      </c>
      <c r="B132" s="1">
        <v>0.13</v>
      </c>
      <c r="C132" s="1">
        <v>0.24</v>
      </c>
      <c r="D132" s="1">
        <v>0.23</v>
      </c>
      <c r="E132" s="1"/>
      <c r="N132">
        <f t="shared" si="4"/>
        <v>1.3</v>
      </c>
      <c r="O132" s="1">
        <v>0.16</v>
      </c>
    </row>
    <row r="133" spans="1:15" x14ac:dyDescent="0.3">
      <c r="A133">
        <f t="shared" si="5"/>
        <v>1.31</v>
      </c>
      <c r="B133" s="1">
        <v>0.13</v>
      </c>
      <c r="C133" s="1">
        <v>0.24</v>
      </c>
      <c r="D133" s="1">
        <v>0.23</v>
      </c>
      <c r="E133" s="1"/>
      <c r="N133">
        <f t="shared" si="4"/>
        <v>1.31</v>
      </c>
      <c r="O133" s="1">
        <v>0.16</v>
      </c>
    </row>
    <row r="134" spans="1:15" x14ac:dyDescent="0.3">
      <c r="A134">
        <f t="shared" si="5"/>
        <v>1.32</v>
      </c>
      <c r="B134" s="1">
        <v>0.13</v>
      </c>
      <c r="C134" s="1">
        <v>0.23</v>
      </c>
      <c r="D134" s="1">
        <v>0.23</v>
      </c>
      <c r="E134" s="1"/>
      <c r="N134">
        <f t="shared" si="4"/>
        <v>1.32</v>
      </c>
      <c r="O134" s="1">
        <v>0.17</v>
      </c>
    </row>
    <row r="135" spans="1:15" x14ac:dyDescent="0.3">
      <c r="A135">
        <f t="shared" si="5"/>
        <v>1.33</v>
      </c>
      <c r="B135" s="1">
        <v>0.13</v>
      </c>
      <c r="C135" s="1">
        <v>0.24</v>
      </c>
      <c r="D135" s="1">
        <v>0.24</v>
      </c>
      <c r="E135" s="1"/>
      <c r="N135">
        <f t="shared" si="4"/>
        <v>1.33</v>
      </c>
      <c r="O135" s="1">
        <v>0.17</v>
      </c>
    </row>
    <row r="136" spans="1:15" x14ac:dyDescent="0.3">
      <c r="A136">
        <f t="shared" si="5"/>
        <v>1.34</v>
      </c>
      <c r="B136" s="1">
        <v>0.13</v>
      </c>
      <c r="C136" s="1">
        <v>0.25</v>
      </c>
      <c r="D136" s="1">
        <v>0.24</v>
      </c>
      <c r="E136" s="1"/>
      <c r="N136">
        <f t="shared" si="4"/>
        <v>1.34</v>
      </c>
      <c r="O136" s="1">
        <v>0.18</v>
      </c>
    </row>
    <row r="137" spans="1:15" x14ac:dyDescent="0.3">
      <c r="A137">
        <f t="shared" si="5"/>
        <v>1.35</v>
      </c>
      <c r="B137" s="1">
        <v>0.14000000000000001</v>
      </c>
      <c r="C137" s="1">
        <v>0.25</v>
      </c>
      <c r="D137" s="1">
        <v>0.24</v>
      </c>
      <c r="E137" s="1"/>
      <c r="N137">
        <f t="shared" si="4"/>
        <v>1.35</v>
      </c>
      <c r="O137" s="1">
        <v>0.17</v>
      </c>
    </row>
    <row r="138" spans="1:15" x14ac:dyDescent="0.3">
      <c r="A138">
        <f t="shared" si="5"/>
        <v>1.36</v>
      </c>
      <c r="B138" s="1">
        <v>0.13</v>
      </c>
      <c r="C138" s="1">
        <v>0.25</v>
      </c>
      <c r="D138" s="1">
        <v>0.24</v>
      </c>
      <c r="E138" s="1"/>
      <c r="N138">
        <f t="shared" si="4"/>
        <v>1.36</v>
      </c>
      <c r="O138" s="1">
        <v>0.17</v>
      </c>
    </row>
    <row r="139" spans="1:15" x14ac:dyDescent="0.3">
      <c r="A139">
        <f t="shared" si="5"/>
        <v>1.37</v>
      </c>
      <c r="B139" s="1">
        <v>0.14000000000000001</v>
      </c>
      <c r="C139" s="1">
        <v>0.24</v>
      </c>
      <c r="D139" s="1">
        <v>0.25</v>
      </c>
      <c r="E139" s="1"/>
      <c r="N139">
        <f t="shared" si="4"/>
        <v>1.37</v>
      </c>
      <c r="O139" s="1">
        <v>0.17</v>
      </c>
    </row>
    <row r="140" spans="1:15" x14ac:dyDescent="0.3">
      <c r="A140">
        <f t="shared" si="5"/>
        <v>1.3800000000000001</v>
      </c>
      <c r="B140" s="1">
        <v>0.14000000000000001</v>
      </c>
      <c r="C140" s="1">
        <v>0.25</v>
      </c>
      <c r="D140" s="1">
        <v>0.25</v>
      </c>
      <c r="E140" s="1"/>
      <c r="N140">
        <f t="shared" si="4"/>
        <v>1.3800000000000001</v>
      </c>
      <c r="O140" s="1">
        <v>0.18</v>
      </c>
    </row>
    <row r="141" spans="1:15" x14ac:dyDescent="0.3">
      <c r="A141">
        <f t="shared" si="5"/>
        <v>1.3900000000000001</v>
      </c>
      <c r="B141" s="1">
        <v>0.15</v>
      </c>
      <c r="C141" s="1">
        <v>0.24</v>
      </c>
      <c r="D141" s="1">
        <v>0.25</v>
      </c>
      <c r="E141" s="1"/>
      <c r="N141">
        <f t="shared" si="4"/>
        <v>1.3900000000000001</v>
      </c>
      <c r="O141" s="1">
        <v>0.18</v>
      </c>
    </row>
    <row r="142" spans="1:15" x14ac:dyDescent="0.3">
      <c r="A142">
        <f t="shared" si="5"/>
        <v>1.4000000000000001</v>
      </c>
      <c r="B142" s="1">
        <v>0.15</v>
      </c>
      <c r="C142" s="1">
        <v>0.25</v>
      </c>
      <c r="D142" s="1">
        <v>0.25</v>
      </c>
      <c r="E142" s="1"/>
      <c r="N142">
        <f t="shared" si="4"/>
        <v>1.4000000000000001</v>
      </c>
      <c r="O142" s="1">
        <v>0.19</v>
      </c>
    </row>
    <row r="143" spans="1:15" x14ac:dyDescent="0.3">
      <c r="A143">
        <f t="shared" si="5"/>
        <v>1.41</v>
      </c>
      <c r="B143" s="1">
        <v>0.14000000000000001</v>
      </c>
      <c r="C143" s="1">
        <v>0.25</v>
      </c>
      <c r="D143" s="1">
        <v>0.26</v>
      </c>
      <c r="E143" s="1"/>
      <c r="N143">
        <f t="shared" si="4"/>
        <v>1.41</v>
      </c>
      <c r="O143" s="1">
        <v>0.18</v>
      </c>
    </row>
    <row r="144" spans="1:15" x14ac:dyDescent="0.3">
      <c r="A144">
        <f t="shared" si="5"/>
        <v>1.42</v>
      </c>
      <c r="B144" s="1">
        <v>0.15</v>
      </c>
      <c r="C144" s="1">
        <v>0.26</v>
      </c>
      <c r="D144" s="1">
        <v>0.25</v>
      </c>
      <c r="E144" s="1"/>
      <c r="N144">
        <f t="shared" si="4"/>
        <v>1.42</v>
      </c>
      <c r="O144" s="1">
        <v>0.19</v>
      </c>
    </row>
    <row r="145" spans="1:15" x14ac:dyDescent="0.3">
      <c r="A145">
        <f t="shared" si="5"/>
        <v>1.43</v>
      </c>
      <c r="B145" s="1">
        <v>0.15</v>
      </c>
      <c r="C145" s="1">
        <v>0.25</v>
      </c>
      <c r="D145" s="1">
        <v>0.26</v>
      </c>
      <c r="E145" s="1"/>
      <c r="N145">
        <f t="shared" si="4"/>
        <v>1.43</v>
      </c>
      <c r="O145" s="1">
        <v>0.19</v>
      </c>
    </row>
    <row r="146" spans="1:15" x14ac:dyDescent="0.3">
      <c r="A146">
        <f t="shared" si="5"/>
        <v>1.44</v>
      </c>
      <c r="B146" s="1">
        <v>0.15</v>
      </c>
      <c r="C146" s="1">
        <v>0.26</v>
      </c>
      <c r="D146" s="1">
        <v>0.26</v>
      </c>
      <c r="E146" s="1"/>
      <c r="N146">
        <f t="shared" si="4"/>
        <v>1.44</v>
      </c>
      <c r="O146" s="1">
        <v>0.19</v>
      </c>
    </row>
    <row r="147" spans="1:15" x14ac:dyDescent="0.3">
      <c r="A147">
        <f t="shared" si="5"/>
        <v>1.45</v>
      </c>
      <c r="B147" s="1">
        <v>0.15</v>
      </c>
      <c r="C147" s="1">
        <v>0.26</v>
      </c>
      <c r="D147" s="1">
        <v>0.26</v>
      </c>
      <c r="E147" s="1"/>
      <c r="N147">
        <f t="shared" si="4"/>
        <v>1.45</v>
      </c>
      <c r="O147" s="1">
        <v>0.19</v>
      </c>
    </row>
    <row r="148" spans="1:15" x14ac:dyDescent="0.3">
      <c r="A148">
        <f t="shared" si="5"/>
        <v>1.46</v>
      </c>
      <c r="B148" s="1">
        <v>0.16</v>
      </c>
      <c r="C148" s="1">
        <v>0.26</v>
      </c>
      <c r="D148" s="1">
        <v>0.26</v>
      </c>
      <c r="E148" s="1"/>
      <c r="N148">
        <f t="shared" si="4"/>
        <v>1.46</v>
      </c>
      <c r="O148" s="1">
        <v>0.19</v>
      </c>
    </row>
    <row r="149" spans="1:15" x14ac:dyDescent="0.3">
      <c r="A149">
        <f t="shared" si="5"/>
        <v>1.47</v>
      </c>
      <c r="B149" s="1">
        <v>0.15</v>
      </c>
      <c r="C149" s="1">
        <v>0.26</v>
      </c>
      <c r="D149" s="1">
        <v>0.26</v>
      </c>
      <c r="E149" s="1"/>
      <c r="N149">
        <f t="shared" si="4"/>
        <v>1.47</v>
      </c>
      <c r="O149" s="1">
        <v>0.19</v>
      </c>
    </row>
    <row r="150" spans="1:15" x14ac:dyDescent="0.3">
      <c r="A150">
        <f t="shared" si="5"/>
        <v>1.48</v>
      </c>
      <c r="B150" s="1">
        <v>0.16</v>
      </c>
      <c r="C150" s="1">
        <v>0.27</v>
      </c>
      <c r="D150" s="1">
        <v>0.26</v>
      </c>
      <c r="E150" s="1"/>
      <c r="N150">
        <f t="shared" si="4"/>
        <v>1.48</v>
      </c>
      <c r="O150" s="1">
        <v>0.2</v>
      </c>
    </row>
    <row r="151" spans="1:15" x14ac:dyDescent="0.3">
      <c r="A151">
        <f t="shared" si="5"/>
        <v>1.49</v>
      </c>
      <c r="B151" s="1">
        <v>0.17</v>
      </c>
      <c r="C151" s="1">
        <v>0.26</v>
      </c>
      <c r="D151" s="1">
        <v>0.26</v>
      </c>
      <c r="E151" s="1"/>
      <c r="N151">
        <f t="shared" si="4"/>
        <v>1.49</v>
      </c>
      <c r="O151" s="1">
        <v>0.2</v>
      </c>
    </row>
    <row r="152" spans="1:15" x14ac:dyDescent="0.3">
      <c r="A152">
        <f t="shared" si="5"/>
        <v>1.5</v>
      </c>
      <c r="B152" s="1">
        <v>0.16</v>
      </c>
      <c r="C152" s="1">
        <v>0.26</v>
      </c>
      <c r="D152" s="1">
        <v>0.28000000000000003</v>
      </c>
      <c r="E152" s="1"/>
      <c r="N152">
        <f t="shared" si="4"/>
        <v>1.5</v>
      </c>
      <c r="O152" s="1">
        <v>0.2</v>
      </c>
    </row>
    <row r="153" spans="1:15" x14ac:dyDescent="0.3">
      <c r="A153">
        <f t="shared" si="5"/>
        <v>1.51</v>
      </c>
      <c r="B153" s="1">
        <v>0.17</v>
      </c>
      <c r="C153" s="1">
        <v>0.27</v>
      </c>
      <c r="D153" s="1">
        <v>0.27</v>
      </c>
      <c r="E153" s="1"/>
      <c r="N153">
        <f t="shared" si="4"/>
        <v>1.51</v>
      </c>
      <c r="O153" s="1">
        <v>0.2</v>
      </c>
    </row>
    <row r="154" spans="1:15" x14ac:dyDescent="0.3">
      <c r="A154">
        <f t="shared" si="5"/>
        <v>1.52</v>
      </c>
      <c r="B154" s="1">
        <v>0.17</v>
      </c>
      <c r="C154" s="1">
        <v>0.26</v>
      </c>
      <c r="D154" s="1">
        <v>0.27</v>
      </c>
      <c r="E154" s="1"/>
      <c r="N154">
        <f t="shared" si="4"/>
        <v>1.52</v>
      </c>
      <c r="O154" s="1">
        <v>0.2</v>
      </c>
    </row>
    <row r="155" spans="1:15" x14ac:dyDescent="0.3">
      <c r="A155">
        <f t="shared" si="5"/>
        <v>1.53</v>
      </c>
      <c r="B155" s="1">
        <v>0.17</v>
      </c>
      <c r="C155" s="1">
        <v>0.27</v>
      </c>
      <c r="D155" s="1">
        <v>0.27</v>
      </c>
      <c r="E155" s="1"/>
      <c r="N155">
        <f t="shared" si="4"/>
        <v>1.53</v>
      </c>
      <c r="O155" s="1">
        <v>0.21</v>
      </c>
    </row>
    <row r="156" spans="1:15" x14ac:dyDescent="0.3">
      <c r="A156">
        <f t="shared" si="5"/>
        <v>1.54</v>
      </c>
      <c r="B156" s="1">
        <v>0.16</v>
      </c>
      <c r="C156" s="1">
        <v>0.28000000000000003</v>
      </c>
      <c r="D156" s="1">
        <v>0.27</v>
      </c>
      <c r="E156" s="1"/>
      <c r="N156">
        <f t="shared" si="4"/>
        <v>1.54</v>
      </c>
      <c r="O156" s="1">
        <v>0.21</v>
      </c>
    </row>
    <row r="157" spans="1:15" x14ac:dyDescent="0.3">
      <c r="A157">
        <f t="shared" si="5"/>
        <v>1.55</v>
      </c>
      <c r="B157" s="1">
        <v>0.17</v>
      </c>
      <c r="C157" s="1">
        <v>0.27</v>
      </c>
      <c r="D157" s="1">
        <v>0.28000000000000003</v>
      </c>
      <c r="E157" s="1"/>
      <c r="N157">
        <f t="shared" si="4"/>
        <v>1.55</v>
      </c>
      <c r="O157" s="1">
        <v>0.21</v>
      </c>
    </row>
    <row r="158" spans="1:15" x14ac:dyDescent="0.3">
      <c r="A158">
        <f t="shared" si="5"/>
        <v>1.56</v>
      </c>
      <c r="B158" s="1">
        <v>0.17</v>
      </c>
      <c r="C158" s="1">
        <v>0.28000000000000003</v>
      </c>
      <c r="D158" s="1">
        <v>0.28000000000000003</v>
      </c>
      <c r="E158" s="1"/>
      <c r="N158">
        <f t="shared" si="4"/>
        <v>1.56</v>
      </c>
      <c r="O158" s="1">
        <v>0.21</v>
      </c>
    </row>
    <row r="159" spans="1:15" x14ac:dyDescent="0.3">
      <c r="A159">
        <f t="shared" si="5"/>
        <v>1.57</v>
      </c>
      <c r="B159" s="1">
        <v>0.17</v>
      </c>
      <c r="C159" s="1">
        <v>0.27</v>
      </c>
      <c r="D159" s="1">
        <v>0.28000000000000003</v>
      </c>
      <c r="E159" s="1"/>
      <c r="N159">
        <f t="shared" si="4"/>
        <v>1.57</v>
      </c>
      <c r="O159" s="1">
        <v>0.22</v>
      </c>
    </row>
    <row r="160" spans="1:15" x14ac:dyDescent="0.3">
      <c r="A160">
        <f t="shared" si="5"/>
        <v>1.58</v>
      </c>
      <c r="B160" s="1">
        <v>0.17</v>
      </c>
      <c r="C160" s="1">
        <v>0.27</v>
      </c>
      <c r="D160" s="1">
        <v>0.28999999999999998</v>
      </c>
      <c r="E160" s="1"/>
      <c r="N160">
        <f t="shared" si="4"/>
        <v>1.58</v>
      </c>
      <c r="O160" s="1">
        <v>0.22</v>
      </c>
    </row>
    <row r="161" spans="1:15" x14ac:dyDescent="0.3">
      <c r="A161">
        <f t="shared" si="5"/>
        <v>1.59</v>
      </c>
      <c r="B161" s="1">
        <v>0.18</v>
      </c>
      <c r="C161" s="1">
        <v>0.28000000000000003</v>
      </c>
      <c r="D161" s="1">
        <v>0.28999999999999998</v>
      </c>
      <c r="E161" s="1"/>
      <c r="N161">
        <f t="shared" si="4"/>
        <v>1.59</v>
      </c>
      <c r="O161" s="1">
        <v>0.22</v>
      </c>
    </row>
    <row r="162" spans="1:15" x14ac:dyDescent="0.3">
      <c r="A162">
        <f t="shared" si="5"/>
        <v>1.6</v>
      </c>
      <c r="B162" s="1">
        <v>0.19</v>
      </c>
      <c r="C162" s="1">
        <v>0.28000000000000003</v>
      </c>
      <c r="D162" s="1">
        <v>0.28000000000000003</v>
      </c>
      <c r="E162" s="1"/>
      <c r="N162">
        <f t="shared" si="4"/>
        <v>1.6</v>
      </c>
      <c r="O162" s="1">
        <v>0.22</v>
      </c>
    </row>
    <row r="163" spans="1:15" x14ac:dyDescent="0.3">
      <c r="A163">
        <f t="shared" si="5"/>
        <v>1.61</v>
      </c>
      <c r="B163" s="1">
        <v>0.18</v>
      </c>
      <c r="C163" s="1">
        <v>0.28000000000000003</v>
      </c>
      <c r="D163" s="1">
        <v>0.3</v>
      </c>
      <c r="E163" s="1"/>
      <c r="N163">
        <f t="shared" si="4"/>
        <v>1.61</v>
      </c>
      <c r="O163" s="1">
        <v>0.22</v>
      </c>
    </row>
    <row r="164" spans="1:15" x14ac:dyDescent="0.3">
      <c r="A164">
        <f t="shared" si="5"/>
        <v>1.62</v>
      </c>
      <c r="B164" s="1">
        <v>0.18</v>
      </c>
      <c r="C164" s="1">
        <v>0.28999999999999998</v>
      </c>
      <c r="D164" s="1">
        <v>0.28999999999999998</v>
      </c>
      <c r="E164" s="1"/>
      <c r="N164">
        <f t="shared" si="4"/>
        <v>1.62</v>
      </c>
      <c r="O164" s="1">
        <v>0.22</v>
      </c>
    </row>
    <row r="165" spans="1:15" x14ac:dyDescent="0.3">
      <c r="A165">
        <f t="shared" si="5"/>
        <v>1.6300000000000001</v>
      </c>
      <c r="B165" s="1">
        <v>0.18</v>
      </c>
      <c r="C165" s="1">
        <v>0.28999999999999998</v>
      </c>
      <c r="D165" s="1">
        <v>0.28999999999999998</v>
      </c>
      <c r="E165" s="1"/>
      <c r="N165">
        <f t="shared" si="4"/>
        <v>1.6300000000000001</v>
      </c>
      <c r="O165" s="1">
        <v>0.22</v>
      </c>
    </row>
    <row r="166" spans="1:15" x14ac:dyDescent="0.3">
      <c r="A166">
        <f t="shared" si="5"/>
        <v>1.6400000000000001</v>
      </c>
      <c r="B166" s="1">
        <v>0.18</v>
      </c>
      <c r="C166" s="1">
        <v>0.28000000000000003</v>
      </c>
      <c r="D166" s="1">
        <v>0.28999999999999998</v>
      </c>
      <c r="E166" s="1"/>
      <c r="N166">
        <f t="shared" si="4"/>
        <v>1.6400000000000001</v>
      </c>
      <c r="O166" s="1">
        <v>0.23</v>
      </c>
    </row>
    <row r="167" spans="1:15" x14ac:dyDescent="0.3">
      <c r="A167">
        <f t="shared" si="5"/>
        <v>1.6500000000000001</v>
      </c>
      <c r="B167" s="1">
        <v>0.18</v>
      </c>
      <c r="C167" s="1">
        <v>0.28000000000000003</v>
      </c>
      <c r="D167" s="1">
        <v>0.28999999999999998</v>
      </c>
      <c r="E167" s="1"/>
      <c r="N167">
        <f t="shared" si="4"/>
        <v>1.6500000000000001</v>
      </c>
      <c r="O167" s="1">
        <v>0.23</v>
      </c>
    </row>
    <row r="168" spans="1:15" x14ac:dyDescent="0.3">
      <c r="A168">
        <f t="shared" si="5"/>
        <v>1.6600000000000001</v>
      </c>
      <c r="B168" s="1">
        <v>0.19</v>
      </c>
      <c r="C168" s="1">
        <v>0.28999999999999998</v>
      </c>
      <c r="D168" s="1">
        <v>0.3</v>
      </c>
      <c r="E168" s="1"/>
      <c r="N168">
        <f t="shared" si="4"/>
        <v>1.6600000000000001</v>
      </c>
      <c r="O168" s="1">
        <v>0.23</v>
      </c>
    </row>
    <row r="169" spans="1:15" x14ac:dyDescent="0.3">
      <c r="A169">
        <f t="shared" si="5"/>
        <v>1.67</v>
      </c>
      <c r="B169" s="1">
        <v>0.19</v>
      </c>
      <c r="C169" s="1">
        <v>0.28999999999999998</v>
      </c>
      <c r="D169" s="1">
        <v>0.31</v>
      </c>
      <c r="E169" s="1"/>
      <c r="N169">
        <f t="shared" si="4"/>
        <v>1.67</v>
      </c>
      <c r="O169" s="1">
        <v>0.23</v>
      </c>
    </row>
    <row r="170" spans="1:15" x14ac:dyDescent="0.3">
      <c r="A170">
        <f t="shared" si="5"/>
        <v>1.68</v>
      </c>
      <c r="B170" s="1">
        <v>0.2</v>
      </c>
      <c r="C170" s="1">
        <v>0.28999999999999998</v>
      </c>
      <c r="D170" s="1">
        <v>0.31</v>
      </c>
      <c r="E170" s="1"/>
      <c r="N170">
        <f t="shared" si="4"/>
        <v>1.68</v>
      </c>
      <c r="O170" s="1">
        <v>0.23</v>
      </c>
    </row>
    <row r="171" spans="1:15" x14ac:dyDescent="0.3">
      <c r="A171">
        <f t="shared" si="5"/>
        <v>1.69</v>
      </c>
      <c r="B171" s="1">
        <v>0.19</v>
      </c>
      <c r="C171" s="1">
        <v>0.3</v>
      </c>
      <c r="D171" s="1">
        <v>0.31</v>
      </c>
      <c r="E171" s="1"/>
      <c r="N171">
        <f t="shared" si="4"/>
        <v>1.69</v>
      </c>
      <c r="O171" s="1">
        <v>0.24</v>
      </c>
    </row>
    <row r="172" spans="1:15" x14ac:dyDescent="0.3">
      <c r="A172">
        <f t="shared" si="5"/>
        <v>1.7</v>
      </c>
      <c r="B172" s="1">
        <v>0.2</v>
      </c>
      <c r="C172" s="1">
        <v>0.28999999999999998</v>
      </c>
      <c r="D172" s="1">
        <v>0.31</v>
      </c>
      <c r="E172" s="1"/>
      <c r="N172">
        <f t="shared" si="4"/>
        <v>1.7</v>
      </c>
      <c r="O172" s="1">
        <v>0.24</v>
      </c>
    </row>
    <row r="173" spans="1:15" x14ac:dyDescent="0.3">
      <c r="A173">
        <f t="shared" si="5"/>
        <v>1.71</v>
      </c>
      <c r="B173" s="1">
        <v>0.2</v>
      </c>
      <c r="C173" s="1">
        <v>0.3</v>
      </c>
      <c r="D173" s="1">
        <v>0.31</v>
      </c>
      <c r="E173" s="1"/>
      <c r="N173">
        <f t="shared" si="4"/>
        <v>1.71</v>
      </c>
      <c r="O173" s="1">
        <v>0.23</v>
      </c>
    </row>
    <row r="174" spans="1:15" x14ac:dyDescent="0.3">
      <c r="A174">
        <f t="shared" si="5"/>
        <v>1.72</v>
      </c>
      <c r="B174" s="1">
        <v>0.21</v>
      </c>
      <c r="C174" s="1">
        <v>0.3</v>
      </c>
      <c r="D174" s="1">
        <v>0.32</v>
      </c>
      <c r="E174" s="1"/>
      <c r="N174">
        <f t="shared" si="4"/>
        <v>1.72</v>
      </c>
      <c r="O174" s="1">
        <v>0.24</v>
      </c>
    </row>
    <row r="175" spans="1:15" x14ac:dyDescent="0.3">
      <c r="A175">
        <f t="shared" si="5"/>
        <v>1.73</v>
      </c>
      <c r="B175" s="1">
        <v>0.2</v>
      </c>
      <c r="C175" s="1">
        <v>0.3</v>
      </c>
      <c r="D175" s="1">
        <v>0.32</v>
      </c>
      <c r="E175" s="1"/>
      <c r="N175">
        <f t="shared" si="4"/>
        <v>1.73</v>
      </c>
      <c r="O175" s="1">
        <v>0.24</v>
      </c>
    </row>
    <row r="176" spans="1:15" x14ac:dyDescent="0.3">
      <c r="A176">
        <f t="shared" si="5"/>
        <v>1.74</v>
      </c>
      <c r="B176" s="1">
        <v>0.2</v>
      </c>
      <c r="C176" s="1">
        <v>0.3</v>
      </c>
      <c r="D176" s="1">
        <v>0.32</v>
      </c>
      <c r="E176" s="1"/>
      <c r="N176">
        <f t="shared" si="4"/>
        <v>1.74</v>
      </c>
      <c r="O176" s="1">
        <v>0.24</v>
      </c>
    </row>
    <row r="177" spans="1:15" x14ac:dyDescent="0.3">
      <c r="A177">
        <f t="shared" si="5"/>
        <v>1.75</v>
      </c>
      <c r="B177" s="1">
        <v>0.2</v>
      </c>
      <c r="C177" s="1">
        <v>0.3</v>
      </c>
      <c r="D177" s="1">
        <v>0.31</v>
      </c>
      <c r="E177" s="1"/>
      <c r="N177">
        <f t="shared" si="4"/>
        <v>1.75</v>
      </c>
      <c r="O177" s="1">
        <v>0.24</v>
      </c>
    </row>
    <row r="178" spans="1:15" x14ac:dyDescent="0.3">
      <c r="A178">
        <f t="shared" si="5"/>
        <v>1.76</v>
      </c>
      <c r="B178" s="1">
        <v>0.21</v>
      </c>
      <c r="C178" s="1">
        <v>0.31</v>
      </c>
      <c r="D178" s="1">
        <v>0.31</v>
      </c>
      <c r="E178" s="1"/>
      <c r="N178">
        <f t="shared" si="4"/>
        <v>1.76</v>
      </c>
      <c r="O178" s="1">
        <v>0.25</v>
      </c>
    </row>
    <row r="179" spans="1:15" x14ac:dyDescent="0.3">
      <c r="A179">
        <f t="shared" si="5"/>
        <v>1.77</v>
      </c>
      <c r="B179" s="1">
        <v>0.21</v>
      </c>
      <c r="C179" s="1">
        <v>0.31</v>
      </c>
      <c r="D179" s="1">
        <v>0.33</v>
      </c>
      <c r="E179" s="1"/>
      <c r="N179">
        <f t="shared" si="4"/>
        <v>1.77</v>
      </c>
      <c r="O179" s="1">
        <v>0.25</v>
      </c>
    </row>
    <row r="180" spans="1:15" x14ac:dyDescent="0.3">
      <c r="A180">
        <f t="shared" si="5"/>
        <v>1.78</v>
      </c>
      <c r="B180" s="1">
        <v>0.22</v>
      </c>
      <c r="C180" s="1">
        <v>0.31</v>
      </c>
      <c r="D180" s="1">
        <v>0.33</v>
      </c>
      <c r="E180" s="1"/>
      <c r="N180">
        <f t="shared" si="4"/>
        <v>1.78</v>
      </c>
      <c r="O180" s="1">
        <v>0.25</v>
      </c>
    </row>
    <row r="181" spans="1:15" x14ac:dyDescent="0.3">
      <c r="A181">
        <f t="shared" si="5"/>
        <v>1.79</v>
      </c>
      <c r="B181" s="1">
        <v>0.22</v>
      </c>
      <c r="C181" s="1">
        <v>0.31</v>
      </c>
      <c r="D181" s="1">
        <v>0.33</v>
      </c>
      <c r="E181" s="1"/>
      <c r="N181">
        <f t="shared" si="4"/>
        <v>1.79</v>
      </c>
      <c r="O181" s="1">
        <v>0.25</v>
      </c>
    </row>
    <row r="182" spans="1:15" x14ac:dyDescent="0.3">
      <c r="A182">
        <f t="shared" si="5"/>
        <v>1.8</v>
      </c>
      <c r="B182" s="1">
        <v>0.22</v>
      </c>
      <c r="C182" s="1">
        <v>0.31</v>
      </c>
      <c r="D182" s="1">
        <v>0.33</v>
      </c>
      <c r="E182" s="1"/>
      <c r="N182">
        <f t="shared" si="4"/>
        <v>1.8</v>
      </c>
      <c r="O182" s="1">
        <v>0.25</v>
      </c>
    </row>
    <row r="183" spans="1:15" x14ac:dyDescent="0.3">
      <c r="A183">
        <f t="shared" si="5"/>
        <v>1.81</v>
      </c>
      <c r="B183" s="1">
        <v>0.21</v>
      </c>
      <c r="C183" s="1">
        <v>0.31</v>
      </c>
      <c r="D183" s="1">
        <v>0.33</v>
      </c>
      <c r="E183" s="1"/>
      <c r="N183">
        <f t="shared" si="4"/>
        <v>1.81</v>
      </c>
      <c r="O183" s="1">
        <v>0.26</v>
      </c>
    </row>
    <row r="184" spans="1:15" x14ac:dyDescent="0.3">
      <c r="A184">
        <f t="shared" si="5"/>
        <v>1.82</v>
      </c>
      <c r="B184" s="1">
        <v>0.22</v>
      </c>
      <c r="C184" s="1">
        <v>0.32</v>
      </c>
      <c r="D184" s="1">
        <v>0.33</v>
      </c>
      <c r="E184" s="1"/>
      <c r="N184">
        <f t="shared" si="4"/>
        <v>1.82</v>
      </c>
      <c r="O184" s="1">
        <v>0.26</v>
      </c>
    </row>
    <row r="185" spans="1:15" x14ac:dyDescent="0.3">
      <c r="A185">
        <f t="shared" si="5"/>
        <v>1.83</v>
      </c>
      <c r="B185" s="1">
        <v>0.22</v>
      </c>
      <c r="C185" s="1">
        <v>0.32</v>
      </c>
      <c r="D185" s="1">
        <v>0.34</v>
      </c>
      <c r="E185" s="1"/>
      <c r="N185">
        <f t="shared" si="4"/>
        <v>1.83</v>
      </c>
      <c r="O185" s="1">
        <v>0.27</v>
      </c>
    </row>
    <row r="186" spans="1:15" x14ac:dyDescent="0.3">
      <c r="A186">
        <f t="shared" si="5"/>
        <v>1.84</v>
      </c>
      <c r="B186" s="1">
        <v>0.22</v>
      </c>
      <c r="C186" s="1">
        <v>0.31</v>
      </c>
      <c r="D186" s="1">
        <v>0.33</v>
      </c>
      <c r="E186" s="1"/>
      <c r="N186">
        <f t="shared" si="4"/>
        <v>1.84</v>
      </c>
      <c r="O186" s="1">
        <v>0.26</v>
      </c>
    </row>
    <row r="187" spans="1:15" x14ac:dyDescent="0.3">
      <c r="A187">
        <f t="shared" si="5"/>
        <v>1.85</v>
      </c>
      <c r="B187" s="1">
        <v>0.23</v>
      </c>
      <c r="C187" s="1">
        <v>0.32</v>
      </c>
      <c r="D187" s="1">
        <v>0.34</v>
      </c>
      <c r="E187" s="1"/>
      <c r="N187">
        <f t="shared" si="4"/>
        <v>1.85</v>
      </c>
      <c r="O187" s="1">
        <v>0.27</v>
      </c>
    </row>
    <row r="188" spans="1:15" x14ac:dyDescent="0.3">
      <c r="A188">
        <f t="shared" si="5"/>
        <v>1.86</v>
      </c>
      <c r="B188" s="1">
        <v>0.22</v>
      </c>
      <c r="C188" s="1">
        <v>0.32</v>
      </c>
      <c r="D188" s="1">
        <v>0.35</v>
      </c>
      <c r="E188" s="1"/>
      <c r="N188">
        <f t="shared" si="4"/>
        <v>1.86</v>
      </c>
      <c r="O188" s="1">
        <v>0.26</v>
      </c>
    </row>
    <row r="189" spans="1:15" x14ac:dyDescent="0.3">
      <c r="A189">
        <f t="shared" si="5"/>
        <v>1.87</v>
      </c>
      <c r="B189" s="1">
        <v>0.23</v>
      </c>
      <c r="C189" s="1">
        <v>0.32</v>
      </c>
      <c r="D189" s="1">
        <v>0.34</v>
      </c>
      <c r="E189" s="1"/>
      <c r="N189">
        <f t="shared" si="4"/>
        <v>1.87</v>
      </c>
      <c r="O189" s="1">
        <v>0.27</v>
      </c>
    </row>
    <row r="190" spans="1:15" x14ac:dyDescent="0.3">
      <c r="A190">
        <f t="shared" si="5"/>
        <v>1.8800000000000001</v>
      </c>
      <c r="B190" s="1">
        <v>0.24</v>
      </c>
      <c r="C190" s="1">
        <v>0.33</v>
      </c>
      <c r="D190" s="1">
        <v>0.35</v>
      </c>
      <c r="E190" s="1"/>
      <c r="N190">
        <f t="shared" si="4"/>
        <v>1.8800000000000001</v>
      </c>
      <c r="O190" s="1">
        <v>0.28000000000000003</v>
      </c>
    </row>
    <row r="191" spans="1:15" x14ac:dyDescent="0.3">
      <c r="A191">
        <f t="shared" si="5"/>
        <v>1.8900000000000001</v>
      </c>
      <c r="B191" s="1">
        <v>0.24</v>
      </c>
      <c r="C191" s="1">
        <v>0.33</v>
      </c>
      <c r="D191" s="1">
        <v>0.35</v>
      </c>
      <c r="E191" s="1"/>
      <c r="N191">
        <f t="shared" si="4"/>
        <v>1.8900000000000001</v>
      </c>
      <c r="O191" s="1">
        <v>0.27</v>
      </c>
    </row>
    <row r="192" spans="1:15" x14ac:dyDescent="0.3">
      <c r="A192">
        <f t="shared" si="5"/>
        <v>1.9000000000000001</v>
      </c>
      <c r="B192" s="1">
        <v>0.24</v>
      </c>
      <c r="C192" s="1">
        <v>0.33</v>
      </c>
      <c r="D192" s="1">
        <v>0.35</v>
      </c>
      <c r="E192" s="1"/>
      <c r="N192">
        <f t="shared" si="4"/>
        <v>1.9000000000000001</v>
      </c>
      <c r="O192" s="1">
        <v>0.28000000000000003</v>
      </c>
    </row>
    <row r="193" spans="1:15" x14ac:dyDescent="0.3">
      <c r="A193">
        <f t="shared" si="5"/>
        <v>1.9100000000000001</v>
      </c>
      <c r="B193" s="1">
        <v>0.24</v>
      </c>
      <c r="C193" s="1">
        <v>0.33</v>
      </c>
      <c r="D193" s="1">
        <v>0.34</v>
      </c>
      <c r="E193" s="1"/>
      <c r="N193">
        <f t="shared" si="4"/>
        <v>1.9100000000000001</v>
      </c>
      <c r="O193" s="1">
        <v>0.27</v>
      </c>
    </row>
    <row r="194" spans="1:15" x14ac:dyDescent="0.3">
      <c r="A194">
        <f t="shared" si="5"/>
        <v>1.92</v>
      </c>
      <c r="B194" s="1">
        <v>0.24</v>
      </c>
      <c r="C194" s="1">
        <v>0.34</v>
      </c>
      <c r="D194" s="1">
        <v>0.35</v>
      </c>
      <c r="E194" s="1"/>
      <c r="N194">
        <f t="shared" ref="N194:N257" si="6">(ROW(N194)-2)*(1/100)</f>
        <v>1.92</v>
      </c>
      <c r="O194" s="1">
        <v>0.27</v>
      </c>
    </row>
    <row r="195" spans="1:15" x14ac:dyDescent="0.3">
      <c r="A195">
        <f t="shared" ref="A195:A258" si="7">(ROW(A195)-2)*(1/100)</f>
        <v>1.93</v>
      </c>
      <c r="B195" s="1">
        <v>0.24</v>
      </c>
      <c r="C195" s="1">
        <v>0.34</v>
      </c>
      <c r="D195" s="1">
        <v>0.35</v>
      </c>
      <c r="E195" s="1"/>
      <c r="N195">
        <f t="shared" si="6"/>
        <v>1.93</v>
      </c>
      <c r="O195" s="1">
        <v>0.28000000000000003</v>
      </c>
    </row>
    <row r="196" spans="1:15" x14ac:dyDescent="0.3">
      <c r="A196">
        <f t="shared" si="7"/>
        <v>1.94</v>
      </c>
      <c r="B196" s="1">
        <v>0.24</v>
      </c>
      <c r="C196" s="1">
        <v>0.34</v>
      </c>
      <c r="D196" s="1">
        <v>0.36</v>
      </c>
      <c r="E196" s="1"/>
      <c r="N196">
        <f t="shared" si="6"/>
        <v>1.94</v>
      </c>
      <c r="O196" s="1">
        <v>0.28999999999999998</v>
      </c>
    </row>
    <row r="197" spans="1:15" x14ac:dyDescent="0.3">
      <c r="A197">
        <f t="shared" si="7"/>
        <v>1.95</v>
      </c>
      <c r="B197" s="1">
        <v>0.24</v>
      </c>
      <c r="C197" s="1">
        <v>0.34</v>
      </c>
      <c r="D197" s="1">
        <v>0.36</v>
      </c>
      <c r="E197" s="1"/>
      <c r="N197">
        <f t="shared" si="6"/>
        <v>1.95</v>
      </c>
      <c r="O197" s="1">
        <v>0.28000000000000003</v>
      </c>
    </row>
    <row r="198" spans="1:15" x14ac:dyDescent="0.3">
      <c r="A198">
        <f t="shared" si="7"/>
        <v>1.96</v>
      </c>
      <c r="B198" s="1">
        <v>0.24</v>
      </c>
      <c r="C198" s="1">
        <v>0.34</v>
      </c>
      <c r="D198" s="1">
        <v>0.37</v>
      </c>
      <c r="E198" s="1"/>
      <c r="N198">
        <f t="shared" si="6"/>
        <v>1.96</v>
      </c>
      <c r="O198" s="1">
        <v>0.28000000000000003</v>
      </c>
    </row>
    <row r="199" spans="1:15" x14ac:dyDescent="0.3">
      <c r="A199">
        <f t="shared" si="7"/>
        <v>1.97</v>
      </c>
      <c r="B199" s="1">
        <v>0.25</v>
      </c>
      <c r="C199" s="1">
        <v>0.35</v>
      </c>
      <c r="D199" s="1">
        <v>0.36</v>
      </c>
      <c r="E199" s="1"/>
      <c r="N199">
        <f t="shared" si="6"/>
        <v>1.97</v>
      </c>
      <c r="O199" s="1">
        <v>0.28999999999999998</v>
      </c>
    </row>
    <row r="200" spans="1:15" x14ac:dyDescent="0.3">
      <c r="A200">
        <f t="shared" si="7"/>
        <v>1.98</v>
      </c>
      <c r="B200" s="1">
        <v>0.25</v>
      </c>
      <c r="C200" s="1">
        <v>0.35</v>
      </c>
      <c r="D200" s="1">
        <v>0.37</v>
      </c>
      <c r="E200" s="1"/>
      <c r="N200">
        <f t="shared" si="6"/>
        <v>1.98</v>
      </c>
      <c r="O200" s="1">
        <v>0.28000000000000003</v>
      </c>
    </row>
    <row r="201" spans="1:15" x14ac:dyDescent="0.3">
      <c r="A201">
        <f t="shared" si="7"/>
        <v>1.99</v>
      </c>
      <c r="B201" s="1">
        <v>0.25</v>
      </c>
      <c r="C201" s="1">
        <v>0.34</v>
      </c>
      <c r="D201" s="1">
        <v>0.37</v>
      </c>
      <c r="E201" s="1"/>
      <c r="N201">
        <f t="shared" si="6"/>
        <v>1.99</v>
      </c>
      <c r="O201" s="1">
        <v>0.3</v>
      </c>
    </row>
    <row r="202" spans="1:15" x14ac:dyDescent="0.3">
      <c r="A202">
        <f t="shared" si="7"/>
        <v>2</v>
      </c>
      <c r="B202" s="1">
        <v>0.26</v>
      </c>
      <c r="C202" s="1">
        <v>0.35</v>
      </c>
      <c r="D202" s="1">
        <v>0.37</v>
      </c>
      <c r="E202" s="1"/>
      <c r="N202">
        <f t="shared" si="6"/>
        <v>2</v>
      </c>
      <c r="O202" s="1">
        <v>0.28999999999999998</v>
      </c>
    </row>
    <row r="203" spans="1:15" x14ac:dyDescent="0.3">
      <c r="A203">
        <f t="shared" si="7"/>
        <v>2.0100000000000002</v>
      </c>
      <c r="B203" s="1">
        <v>0.25</v>
      </c>
      <c r="C203" s="1">
        <v>0.35</v>
      </c>
      <c r="D203" s="1">
        <v>0.37</v>
      </c>
      <c r="E203" s="1"/>
      <c r="N203">
        <f t="shared" si="6"/>
        <v>2.0100000000000002</v>
      </c>
      <c r="O203" s="1">
        <v>0.3</v>
      </c>
    </row>
    <row r="204" spans="1:15" x14ac:dyDescent="0.3">
      <c r="A204">
        <f t="shared" si="7"/>
        <v>2.02</v>
      </c>
      <c r="B204" s="1">
        <v>0.26</v>
      </c>
      <c r="C204" s="1">
        <v>0.34</v>
      </c>
      <c r="D204" s="1">
        <v>0.38</v>
      </c>
      <c r="E204" s="1"/>
      <c r="N204">
        <f t="shared" si="6"/>
        <v>2.02</v>
      </c>
      <c r="O204" s="1">
        <v>0.3</v>
      </c>
    </row>
    <row r="205" spans="1:15" x14ac:dyDescent="0.3">
      <c r="A205">
        <f t="shared" si="7"/>
        <v>2.0300000000000002</v>
      </c>
      <c r="B205" s="1">
        <v>0.26</v>
      </c>
      <c r="C205" s="1">
        <v>0.35</v>
      </c>
      <c r="D205" s="1">
        <v>0.38</v>
      </c>
      <c r="E205" s="1"/>
      <c r="N205">
        <f t="shared" si="6"/>
        <v>2.0300000000000002</v>
      </c>
      <c r="O205" s="1">
        <v>0.3</v>
      </c>
    </row>
    <row r="206" spans="1:15" x14ac:dyDescent="0.3">
      <c r="A206">
        <f t="shared" si="7"/>
        <v>2.04</v>
      </c>
      <c r="B206" s="1">
        <v>0.27</v>
      </c>
      <c r="C206" s="1">
        <v>0.36</v>
      </c>
      <c r="D206" s="1">
        <v>0.38</v>
      </c>
      <c r="E206" s="1"/>
      <c r="N206">
        <f t="shared" si="6"/>
        <v>2.04</v>
      </c>
      <c r="O206" s="1">
        <v>0.3</v>
      </c>
    </row>
    <row r="207" spans="1:15" x14ac:dyDescent="0.3">
      <c r="A207">
        <f t="shared" si="7"/>
        <v>2.0499999999999998</v>
      </c>
      <c r="B207" s="1">
        <v>0.26</v>
      </c>
      <c r="C207" s="1">
        <v>0.35</v>
      </c>
      <c r="D207" s="1">
        <v>0.39</v>
      </c>
      <c r="E207" s="1"/>
      <c r="N207">
        <f t="shared" si="6"/>
        <v>2.0499999999999998</v>
      </c>
      <c r="O207" s="1">
        <v>0.31</v>
      </c>
    </row>
    <row r="208" spans="1:15" x14ac:dyDescent="0.3">
      <c r="A208">
        <f t="shared" si="7"/>
        <v>2.06</v>
      </c>
      <c r="B208" s="1">
        <v>0.27</v>
      </c>
      <c r="C208" s="1">
        <v>0.36</v>
      </c>
      <c r="D208" s="1">
        <v>0.38</v>
      </c>
      <c r="E208" s="1"/>
      <c r="N208">
        <f t="shared" si="6"/>
        <v>2.06</v>
      </c>
      <c r="O208" s="1">
        <v>0.31</v>
      </c>
    </row>
    <row r="209" spans="1:15" x14ac:dyDescent="0.3">
      <c r="A209">
        <f t="shared" si="7"/>
        <v>2.0699999999999998</v>
      </c>
      <c r="B209" s="1">
        <v>0.27</v>
      </c>
      <c r="C209" s="1">
        <v>0.36</v>
      </c>
      <c r="D209" s="1">
        <v>0.38</v>
      </c>
      <c r="E209" s="1"/>
      <c r="N209">
        <f t="shared" si="6"/>
        <v>2.0699999999999998</v>
      </c>
      <c r="O209" s="1">
        <v>0.3</v>
      </c>
    </row>
    <row r="210" spans="1:15" x14ac:dyDescent="0.3">
      <c r="A210">
        <f t="shared" si="7"/>
        <v>2.08</v>
      </c>
      <c r="B210" s="1">
        <v>0.28000000000000003</v>
      </c>
      <c r="C210" s="1">
        <v>0.36</v>
      </c>
      <c r="D210" s="1">
        <v>0.38</v>
      </c>
      <c r="E210" s="1"/>
      <c r="N210">
        <f t="shared" si="6"/>
        <v>2.08</v>
      </c>
      <c r="O210" s="1">
        <v>0.31</v>
      </c>
    </row>
    <row r="211" spans="1:15" x14ac:dyDescent="0.3">
      <c r="A211">
        <f t="shared" si="7"/>
        <v>2.09</v>
      </c>
      <c r="B211" s="1">
        <v>0.27</v>
      </c>
      <c r="C211" s="1">
        <v>0.37</v>
      </c>
      <c r="D211" s="1">
        <v>0.38</v>
      </c>
      <c r="E211" s="1"/>
      <c r="N211">
        <f t="shared" si="6"/>
        <v>2.09</v>
      </c>
      <c r="O211" s="1">
        <v>0.31</v>
      </c>
    </row>
    <row r="212" spans="1:15" x14ac:dyDescent="0.3">
      <c r="A212">
        <f t="shared" si="7"/>
        <v>2.1</v>
      </c>
      <c r="B212" s="1">
        <v>0.27</v>
      </c>
      <c r="C212" s="1">
        <v>0.37</v>
      </c>
      <c r="D212" s="1">
        <v>0.39</v>
      </c>
      <c r="E212" s="1"/>
      <c r="N212">
        <f t="shared" si="6"/>
        <v>2.1</v>
      </c>
      <c r="O212" s="1">
        <v>0.31</v>
      </c>
    </row>
    <row r="213" spans="1:15" x14ac:dyDescent="0.3">
      <c r="A213">
        <f t="shared" si="7"/>
        <v>2.11</v>
      </c>
      <c r="B213" s="1">
        <v>0.27</v>
      </c>
      <c r="C213" s="1">
        <v>0.37</v>
      </c>
      <c r="D213" s="1">
        <v>0.4</v>
      </c>
      <c r="E213" s="1"/>
      <c r="N213">
        <f t="shared" si="6"/>
        <v>2.11</v>
      </c>
      <c r="O213" s="1">
        <v>0.32</v>
      </c>
    </row>
    <row r="214" spans="1:15" x14ac:dyDescent="0.3">
      <c r="A214">
        <f t="shared" si="7"/>
        <v>2.12</v>
      </c>
      <c r="B214" s="1">
        <v>0.28000000000000003</v>
      </c>
      <c r="C214" s="1">
        <v>0.37</v>
      </c>
      <c r="D214" s="1">
        <v>0.4</v>
      </c>
      <c r="E214" s="1"/>
      <c r="N214">
        <f t="shared" si="6"/>
        <v>2.12</v>
      </c>
      <c r="O214" s="1">
        <v>0.32</v>
      </c>
    </row>
    <row r="215" spans="1:15" x14ac:dyDescent="0.3">
      <c r="A215">
        <f t="shared" si="7"/>
        <v>2.13</v>
      </c>
      <c r="B215" s="1">
        <v>0.28999999999999998</v>
      </c>
      <c r="C215" s="1">
        <v>0.36</v>
      </c>
      <c r="D215" s="1">
        <v>0.4</v>
      </c>
      <c r="E215" s="1"/>
      <c r="N215">
        <f t="shared" si="6"/>
        <v>2.13</v>
      </c>
      <c r="O215" s="1">
        <v>0.32</v>
      </c>
    </row>
    <row r="216" spans="1:15" x14ac:dyDescent="0.3">
      <c r="A216">
        <f t="shared" si="7"/>
        <v>2.14</v>
      </c>
      <c r="B216" s="1">
        <v>0.28000000000000003</v>
      </c>
      <c r="C216" s="1">
        <v>0.37</v>
      </c>
      <c r="D216" s="1">
        <v>0.41</v>
      </c>
      <c r="E216" s="1"/>
      <c r="N216">
        <f t="shared" si="6"/>
        <v>2.14</v>
      </c>
      <c r="O216" s="1">
        <v>0.32</v>
      </c>
    </row>
    <row r="217" spans="1:15" x14ac:dyDescent="0.3">
      <c r="A217">
        <f t="shared" si="7"/>
        <v>2.15</v>
      </c>
      <c r="B217" s="1">
        <v>0.28000000000000003</v>
      </c>
      <c r="C217" s="1">
        <v>0.37</v>
      </c>
      <c r="D217" s="1">
        <v>0.4</v>
      </c>
      <c r="E217" s="1"/>
      <c r="N217">
        <f t="shared" si="6"/>
        <v>2.15</v>
      </c>
      <c r="O217" s="1">
        <v>0.32</v>
      </c>
    </row>
    <row r="218" spans="1:15" x14ac:dyDescent="0.3">
      <c r="A218">
        <f t="shared" si="7"/>
        <v>2.16</v>
      </c>
      <c r="B218" s="1">
        <v>0.28999999999999998</v>
      </c>
      <c r="C218" s="1">
        <v>0.37</v>
      </c>
      <c r="D218" s="1">
        <v>0.41</v>
      </c>
      <c r="E218" s="1"/>
      <c r="N218">
        <f t="shared" si="6"/>
        <v>2.16</v>
      </c>
      <c r="O218" s="1">
        <v>0.32</v>
      </c>
    </row>
    <row r="219" spans="1:15" x14ac:dyDescent="0.3">
      <c r="A219">
        <f t="shared" si="7"/>
        <v>2.17</v>
      </c>
      <c r="B219" s="1">
        <v>0.28999999999999998</v>
      </c>
      <c r="C219" s="1">
        <v>0.38</v>
      </c>
      <c r="D219" s="1">
        <v>0.4</v>
      </c>
      <c r="E219" s="1"/>
      <c r="N219">
        <f t="shared" si="6"/>
        <v>2.17</v>
      </c>
      <c r="O219" s="1">
        <v>0.33</v>
      </c>
    </row>
    <row r="220" spans="1:15" x14ac:dyDescent="0.3">
      <c r="A220">
        <f t="shared" si="7"/>
        <v>2.1800000000000002</v>
      </c>
      <c r="B220" s="1">
        <v>0.3</v>
      </c>
      <c r="C220" s="1">
        <v>0.38</v>
      </c>
      <c r="D220" s="1">
        <v>0.4</v>
      </c>
      <c r="E220" s="1"/>
      <c r="N220">
        <f t="shared" si="6"/>
        <v>2.1800000000000002</v>
      </c>
      <c r="O220" s="1">
        <v>0.33</v>
      </c>
    </row>
    <row r="221" spans="1:15" x14ac:dyDescent="0.3">
      <c r="A221">
        <f t="shared" si="7"/>
        <v>2.19</v>
      </c>
      <c r="B221" s="1">
        <v>0.28999999999999998</v>
      </c>
      <c r="C221" s="1">
        <v>0.38</v>
      </c>
      <c r="D221" s="1">
        <v>0.42</v>
      </c>
      <c r="E221" s="1"/>
      <c r="N221">
        <f t="shared" si="6"/>
        <v>2.19</v>
      </c>
      <c r="O221" s="1">
        <v>0.33</v>
      </c>
    </row>
    <row r="222" spans="1:15" x14ac:dyDescent="0.3">
      <c r="A222">
        <f t="shared" si="7"/>
        <v>2.2000000000000002</v>
      </c>
      <c r="B222" s="1">
        <v>0.3</v>
      </c>
      <c r="C222" s="1">
        <v>0.38</v>
      </c>
      <c r="D222" s="1">
        <v>0.42</v>
      </c>
      <c r="E222" s="1"/>
      <c r="N222">
        <f t="shared" si="6"/>
        <v>2.2000000000000002</v>
      </c>
      <c r="O222" s="1">
        <v>0.33</v>
      </c>
    </row>
    <row r="223" spans="1:15" x14ac:dyDescent="0.3">
      <c r="A223">
        <f t="shared" si="7"/>
        <v>2.21</v>
      </c>
      <c r="B223" s="1">
        <v>0.3</v>
      </c>
      <c r="C223" s="1">
        <v>0.38</v>
      </c>
      <c r="D223" s="1">
        <v>0.42</v>
      </c>
      <c r="E223" s="1"/>
      <c r="N223">
        <f t="shared" si="6"/>
        <v>2.21</v>
      </c>
      <c r="O223" s="1">
        <v>0.34</v>
      </c>
    </row>
    <row r="224" spans="1:15" x14ac:dyDescent="0.3">
      <c r="A224">
        <f t="shared" si="7"/>
        <v>2.2200000000000002</v>
      </c>
      <c r="B224" s="1">
        <v>0.31</v>
      </c>
      <c r="C224" s="1">
        <v>0.38</v>
      </c>
      <c r="D224" s="1">
        <v>0.42</v>
      </c>
      <c r="E224" s="1"/>
      <c r="N224">
        <f t="shared" si="6"/>
        <v>2.2200000000000002</v>
      </c>
      <c r="O224" s="1">
        <v>0.34</v>
      </c>
    </row>
    <row r="225" spans="1:15" x14ac:dyDescent="0.3">
      <c r="A225">
        <f t="shared" si="7"/>
        <v>2.23</v>
      </c>
      <c r="B225" s="1">
        <v>0.3</v>
      </c>
      <c r="C225" s="1">
        <v>0.39</v>
      </c>
      <c r="D225" s="1">
        <v>0.43</v>
      </c>
      <c r="E225" s="1"/>
      <c r="N225">
        <f t="shared" si="6"/>
        <v>2.23</v>
      </c>
      <c r="O225" s="1">
        <v>0.34</v>
      </c>
    </row>
    <row r="226" spans="1:15" x14ac:dyDescent="0.3">
      <c r="A226">
        <f t="shared" si="7"/>
        <v>2.2400000000000002</v>
      </c>
      <c r="B226" s="1">
        <v>0.3</v>
      </c>
      <c r="C226" s="1">
        <v>0.38</v>
      </c>
      <c r="D226" s="1">
        <v>0.43</v>
      </c>
      <c r="E226" s="1"/>
      <c r="N226">
        <f t="shared" si="6"/>
        <v>2.2400000000000002</v>
      </c>
      <c r="O226" s="1">
        <v>0.34</v>
      </c>
    </row>
    <row r="227" spans="1:15" x14ac:dyDescent="0.3">
      <c r="A227">
        <f t="shared" si="7"/>
        <v>2.25</v>
      </c>
      <c r="B227" s="1">
        <v>0.31</v>
      </c>
      <c r="C227" s="1">
        <v>0.39</v>
      </c>
      <c r="D227" s="1">
        <v>0.43</v>
      </c>
      <c r="E227" s="1"/>
      <c r="N227">
        <f t="shared" si="6"/>
        <v>2.25</v>
      </c>
      <c r="O227" s="1">
        <v>0.35</v>
      </c>
    </row>
    <row r="228" spans="1:15" x14ac:dyDescent="0.3">
      <c r="A228">
        <f t="shared" si="7"/>
        <v>2.2600000000000002</v>
      </c>
      <c r="B228" s="1">
        <v>0.31</v>
      </c>
      <c r="C228" s="1">
        <v>0.39</v>
      </c>
      <c r="D228" s="1">
        <v>0.42</v>
      </c>
      <c r="E228" s="1"/>
      <c r="N228">
        <f t="shared" si="6"/>
        <v>2.2600000000000002</v>
      </c>
      <c r="O228" s="1">
        <v>0.35</v>
      </c>
    </row>
    <row r="229" spans="1:15" x14ac:dyDescent="0.3">
      <c r="A229">
        <f t="shared" si="7"/>
        <v>2.27</v>
      </c>
      <c r="B229" s="1">
        <v>0.31</v>
      </c>
      <c r="C229" s="1">
        <v>0.39</v>
      </c>
      <c r="D229" s="1">
        <v>0.43</v>
      </c>
      <c r="E229" s="1"/>
      <c r="N229">
        <f t="shared" si="6"/>
        <v>2.27</v>
      </c>
      <c r="O229" s="1">
        <v>0.35</v>
      </c>
    </row>
    <row r="230" spans="1:15" x14ac:dyDescent="0.3">
      <c r="A230">
        <f t="shared" si="7"/>
        <v>2.2800000000000002</v>
      </c>
      <c r="B230" s="1">
        <v>0.31</v>
      </c>
      <c r="C230" s="1">
        <v>0.4</v>
      </c>
      <c r="D230" s="1">
        <v>0.44</v>
      </c>
      <c r="E230" s="1"/>
      <c r="N230">
        <f t="shared" si="6"/>
        <v>2.2800000000000002</v>
      </c>
      <c r="O230" s="1">
        <v>0.35</v>
      </c>
    </row>
    <row r="231" spans="1:15" x14ac:dyDescent="0.3">
      <c r="A231">
        <f t="shared" si="7"/>
        <v>2.29</v>
      </c>
      <c r="B231" s="1">
        <v>0.31</v>
      </c>
      <c r="C231" s="1">
        <v>0.39</v>
      </c>
      <c r="D231" s="1">
        <v>0.44</v>
      </c>
      <c r="E231" s="1"/>
      <c r="N231">
        <f t="shared" si="6"/>
        <v>2.29</v>
      </c>
      <c r="O231" s="1">
        <v>0.35</v>
      </c>
    </row>
    <row r="232" spans="1:15" x14ac:dyDescent="0.3">
      <c r="A232">
        <f t="shared" si="7"/>
        <v>2.3000000000000003</v>
      </c>
      <c r="B232" s="1">
        <v>0.32</v>
      </c>
      <c r="C232" s="1">
        <v>0.4</v>
      </c>
      <c r="D232" s="1">
        <v>0.44</v>
      </c>
      <c r="E232" s="1"/>
      <c r="N232">
        <f t="shared" si="6"/>
        <v>2.3000000000000003</v>
      </c>
      <c r="O232" s="1">
        <v>0.35</v>
      </c>
    </row>
    <row r="233" spans="1:15" x14ac:dyDescent="0.3">
      <c r="A233">
        <f t="shared" si="7"/>
        <v>2.31</v>
      </c>
      <c r="B233" s="1">
        <v>0.32</v>
      </c>
      <c r="C233" s="1">
        <v>0.4</v>
      </c>
      <c r="D233" s="1">
        <v>0.43</v>
      </c>
      <c r="E233" s="1"/>
      <c r="N233">
        <f t="shared" si="6"/>
        <v>2.31</v>
      </c>
      <c r="O233" s="1">
        <v>0.36</v>
      </c>
    </row>
    <row r="234" spans="1:15" x14ac:dyDescent="0.3">
      <c r="A234">
        <f t="shared" si="7"/>
        <v>2.3199999999999998</v>
      </c>
      <c r="B234" s="1">
        <v>0.32</v>
      </c>
      <c r="C234" s="1">
        <v>0.4</v>
      </c>
      <c r="D234" s="1">
        <v>0.44</v>
      </c>
      <c r="E234" s="1"/>
      <c r="N234">
        <f t="shared" si="6"/>
        <v>2.3199999999999998</v>
      </c>
      <c r="O234" s="1">
        <v>0.36</v>
      </c>
    </row>
    <row r="235" spans="1:15" x14ac:dyDescent="0.3">
      <c r="A235">
        <f t="shared" si="7"/>
        <v>2.33</v>
      </c>
      <c r="B235" s="1">
        <v>0.33</v>
      </c>
      <c r="C235" s="1">
        <v>0.4</v>
      </c>
      <c r="D235" s="1">
        <v>0.44</v>
      </c>
      <c r="E235" s="1"/>
      <c r="N235">
        <f t="shared" si="6"/>
        <v>2.33</v>
      </c>
      <c r="O235" s="1">
        <v>0.36</v>
      </c>
    </row>
    <row r="236" spans="1:15" x14ac:dyDescent="0.3">
      <c r="A236">
        <f t="shared" si="7"/>
        <v>2.34</v>
      </c>
      <c r="B236" s="1">
        <v>0.32</v>
      </c>
      <c r="C236" s="1">
        <v>0.4</v>
      </c>
      <c r="D236" s="1">
        <v>0.45</v>
      </c>
      <c r="E236" s="1"/>
      <c r="N236">
        <f t="shared" si="6"/>
        <v>2.34</v>
      </c>
      <c r="O236" s="1">
        <v>0.36</v>
      </c>
    </row>
    <row r="237" spans="1:15" x14ac:dyDescent="0.3">
      <c r="A237">
        <f t="shared" si="7"/>
        <v>2.35</v>
      </c>
      <c r="B237" s="1">
        <v>0.33</v>
      </c>
      <c r="C237" s="1">
        <v>0.4</v>
      </c>
      <c r="D237" s="1">
        <v>0.45</v>
      </c>
      <c r="E237" s="1"/>
      <c r="N237">
        <f t="shared" si="6"/>
        <v>2.35</v>
      </c>
      <c r="O237" s="1">
        <v>0.37</v>
      </c>
    </row>
    <row r="238" spans="1:15" x14ac:dyDescent="0.3">
      <c r="A238">
        <f t="shared" si="7"/>
        <v>2.36</v>
      </c>
      <c r="B238" s="1">
        <v>0.33</v>
      </c>
      <c r="C238" s="1">
        <v>0.41</v>
      </c>
      <c r="D238" s="1">
        <v>0.45</v>
      </c>
      <c r="E238" s="1"/>
      <c r="N238">
        <f t="shared" si="6"/>
        <v>2.36</v>
      </c>
      <c r="O238" s="1">
        <v>0.37</v>
      </c>
    </row>
    <row r="239" spans="1:15" x14ac:dyDescent="0.3">
      <c r="A239">
        <f t="shared" si="7"/>
        <v>2.37</v>
      </c>
      <c r="B239" s="1">
        <v>0.33</v>
      </c>
      <c r="C239" s="1">
        <v>0.41</v>
      </c>
      <c r="D239" s="1">
        <v>0.44</v>
      </c>
      <c r="E239" s="1"/>
      <c r="N239">
        <f t="shared" si="6"/>
        <v>2.37</v>
      </c>
      <c r="O239" s="1">
        <v>0.37</v>
      </c>
    </row>
    <row r="240" spans="1:15" x14ac:dyDescent="0.3">
      <c r="A240">
        <f t="shared" si="7"/>
        <v>2.38</v>
      </c>
      <c r="B240" s="1">
        <v>0.34</v>
      </c>
      <c r="C240" s="1">
        <v>0.41</v>
      </c>
      <c r="D240" s="1">
        <v>0.46</v>
      </c>
      <c r="E240" s="1"/>
      <c r="N240">
        <f t="shared" si="6"/>
        <v>2.38</v>
      </c>
      <c r="O240" s="1">
        <v>0.37</v>
      </c>
    </row>
    <row r="241" spans="1:15" x14ac:dyDescent="0.3">
      <c r="A241">
        <f t="shared" si="7"/>
        <v>2.39</v>
      </c>
      <c r="B241" s="1">
        <v>0.33</v>
      </c>
      <c r="C241" s="1">
        <v>0.41</v>
      </c>
      <c r="D241" s="1">
        <v>0.45</v>
      </c>
      <c r="E241" s="1"/>
      <c r="N241">
        <f t="shared" si="6"/>
        <v>2.39</v>
      </c>
      <c r="O241" s="1">
        <v>0.37</v>
      </c>
    </row>
    <row r="242" spans="1:15" x14ac:dyDescent="0.3">
      <c r="A242">
        <f t="shared" si="7"/>
        <v>2.4</v>
      </c>
      <c r="B242" s="1">
        <v>0.34</v>
      </c>
      <c r="C242" s="1">
        <v>0.41</v>
      </c>
      <c r="D242" s="1">
        <v>0.45</v>
      </c>
      <c r="E242" s="1"/>
      <c r="N242">
        <f t="shared" si="6"/>
        <v>2.4</v>
      </c>
      <c r="O242" s="1">
        <v>0.37</v>
      </c>
    </row>
    <row r="243" spans="1:15" x14ac:dyDescent="0.3">
      <c r="A243">
        <f t="shared" si="7"/>
        <v>2.41</v>
      </c>
      <c r="B243" s="1">
        <v>0.35</v>
      </c>
      <c r="C243" s="1">
        <v>0.42</v>
      </c>
      <c r="D243" s="1">
        <v>0.45</v>
      </c>
      <c r="E243" s="1"/>
      <c r="N243">
        <f t="shared" si="6"/>
        <v>2.41</v>
      </c>
      <c r="O243" s="1">
        <v>0.38</v>
      </c>
    </row>
    <row r="244" spans="1:15" x14ac:dyDescent="0.3">
      <c r="A244">
        <f t="shared" si="7"/>
        <v>2.42</v>
      </c>
      <c r="B244" s="1">
        <v>0.35</v>
      </c>
      <c r="C244" s="1">
        <v>0.42</v>
      </c>
      <c r="D244" s="1">
        <v>0.47</v>
      </c>
      <c r="E244" s="1"/>
      <c r="N244">
        <f t="shared" si="6"/>
        <v>2.42</v>
      </c>
      <c r="O244" s="1">
        <v>0.38</v>
      </c>
    </row>
    <row r="245" spans="1:15" x14ac:dyDescent="0.3">
      <c r="A245">
        <f t="shared" si="7"/>
        <v>2.4300000000000002</v>
      </c>
      <c r="B245" s="1">
        <v>0.34</v>
      </c>
      <c r="C245" s="1">
        <v>0.42</v>
      </c>
      <c r="D245" s="1">
        <v>0.46</v>
      </c>
      <c r="E245" s="1"/>
      <c r="N245">
        <f t="shared" si="6"/>
        <v>2.4300000000000002</v>
      </c>
      <c r="O245" s="1">
        <v>0.38</v>
      </c>
    </row>
    <row r="246" spans="1:15" x14ac:dyDescent="0.3">
      <c r="A246">
        <f t="shared" si="7"/>
        <v>2.44</v>
      </c>
      <c r="B246" s="1">
        <v>0.35</v>
      </c>
      <c r="C246" s="1">
        <v>0.42</v>
      </c>
      <c r="D246" s="1">
        <v>0.47</v>
      </c>
      <c r="E246" s="1"/>
      <c r="N246">
        <f t="shared" si="6"/>
        <v>2.44</v>
      </c>
      <c r="O246" s="1">
        <v>0.38</v>
      </c>
    </row>
    <row r="247" spans="1:15" x14ac:dyDescent="0.3">
      <c r="A247">
        <f t="shared" si="7"/>
        <v>2.4500000000000002</v>
      </c>
      <c r="B247" s="1">
        <v>0.35</v>
      </c>
      <c r="C247" s="1">
        <v>0.42</v>
      </c>
      <c r="D247" s="1">
        <v>0.47</v>
      </c>
      <c r="E247" s="1"/>
      <c r="N247">
        <f t="shared" si="6"/>
        <v>2.4500000000000002</v>
      </c>
      <c r="O247" s="1">
        <v>0.38</v>
      </c>
    </row>
    <row r="248" spans="1:15" x14ac:dyDescent="0.3">
      <c r="A248">
        <f t="shared" si="7"/>
        <v>2.46</v>
      </c>
      <c r="B248" s="1">
        <v>0.35</v>
      </c>
      <c r="C248" s="1">
        <v>0.42</v>
      </c>
      <c r="D248" s="1">
        <v>0.47</v>
      </c>
      <c r="E248" s="1"/>
      <c r="N248">
        <f t="shared" si="6"/>
        <v>2.46</v>
      </c>
      <c r="O248" s="1">
        <v>0.39</v>
      </c>
    </row>
    <row r="249" spans="1:15" x14ac:dyDescent="0.3">
      <c r="A249">
        <f t="shared" si="7"/>
        <v>2.4700000000000002</v>
      </c>
      <c r="B249" s="1">
        <v>0.36</v>
      </c>
      <c r="C249" s="1">
        <v>0.43</v>
      </c>
      <c r="D249" s="1">
        <v>0.47</v>
      </c>
      <c r="E249" s="1"/>
      <c r="N249">
        <f t="shared" si="6"/>
        <v>2.4700000000000002</v>
      </c>
      <c r="O249" s="1">
        <v>0.39</v>
      </c>
    </row>
    <row r="250" spans="1:15" x14ac:dyDescent="0.3">
      <c r="A250">
        <f t="shared" si="7"/>
        <v>2.48</v>
      </c>
      <c r="B250" s="1">
        <v>0.35</v>
      </c>
      <c r="C250" s="1">
        <v>0.43</v>
      </c>
      <c r="D250" s="1">
        <v>0.47</v>
      </c>
      <c r="E250" s="1"/>
      <c r="N250">
        <f t="shared" si="6"/>
        <v>2.48</v>
      </c>
      <c r="O250" s="1">
        <v>0.39</v>
      </c>
    </row>
    <row r="251" spans="1:15" x14ac:dyDescent="0.3">
      <c r="A251">
        <f t="shared" si="7"/>
        <v>2.4900000000000002</v>
      </c>
      <c r="B251" s="1">
        <v>0.35</v>
      </c>
      <c r="C251" s="1">
        <v>0.43</v>
      </c>
      <c r="D251" s="1">
        <v>0.47</v>
      </c>
      <c r="E251" s="1"/>
      <c r="N251">
        <f t="shared" si="6"/>
        <v>2.4900000000000002</v>
      </c>
      <c r="O251" s="1">
        <v>0.39</v>
      </c>
    </row>
    <row r="252" spans="1:15" x14ac:dyDescent="0.3">
      <c r="A252">
        <f t="shared" si="7"/>
        <v>2.5</v>
      </c>
      <c r="B252" s="1">
        <v>0.36</v>
      </c>
      <c r="C252" s="1">
        <v>0.43</v>
      </c>
      <c r="D252" s="1">
        <v>0.48</v>
      </c>
      <c r="E252" s="1"/>
      <c r="N252">
        <f t="shared" si="6"/>
        <v>2.5</v>
      </c>
      <c r="O252" s="1">
        <v>0.4</v>
      </c>
    </row>
    <row r="253" spans="1:15" x14ac:dyDescent="0.3">
      <c r="A253">
        <f t="shared" si="7"/>
        <v>2.5100000000000002</v>
      </c>
      <c r="B253" s="1">
        <v>0.37</v>
      </c>
      <c r="C253" s="1">
        <v>0.43</v>
      </c>
      <c r="D253" s="1">
        <v>0.49</v>
      </c>
      <c r="E253" s="1"/>
      <c r="N253">
        <f t="shared" si="6"/>
        <v>2.5100000000000002</v>
      </c>
      <c r="O253" s="1">
        <v>0.4</v>
      </c>
    </row>
    <row r="254" spans="1:15" x14ac:dyDescent="0.3">
      <c r="A254">
        <f t="shared" si="7"/>
        <v>2.52</v>
      </c>
      <c r="B254" s="1">
        <v>0.36</v>
      </c>
      <c r="C254" s="1">
        <v>0.43</v>
      </c>
      <c r="D254" s="1">
        <v>0.49</v>
      </c>
      <c r="E254" s="1"/>
      <c r="N254">
        <f t="shared" si="6"/>
        <v>2.52</v>
      </c>
      <c r="O254" s="1">
        <v>0.4</v>
      </c>
    </row>
    <row r="255" spans="1:15" x14ac:dyDescent="0.3">
      <c r="A255">
        <f t="shared" si="7"/>
        <v>2.5300000000000002</v>
      </c>
      <c r="B255" s="1">
        <v>0.37</v>
      </c>
      <c r="C255" s="1">
        <v>0.44</v>
      </c>
      <c r="D255" s="1">
        <v>0.49</v>
      </c>
      <c r="E255" s="1"/>
      <c r="N255">
        <f t="shared" si="6"/>
        <v>2.5300000000000002</v>
      </c>
      <c r="O255" s="1">
        <v>0.4</v>
      </c>
    </row>
    <row r="256" spans="1:15" x14ac:dyDescent="0.3">
      <c r="A256">
        <f t="shared" si="7"/>
        <v>2.54</v>
      </c>
      <c r="B256" s="1">
        <v>0.36</v>
      </c>
      <c r="C256" s="1">
        <v>0.44</v>
      </c>
      <c r="D256" s="1">
        <v>0.5</v>
      </c>
      <c r="E256" s="1"/>
      <c r="N256">
        <f t="shared" si="6"/>
        <v>2.54</v>
      </c>
      <c r="O256" s="1">
        <v>0.4</v>
      </c>
    </row>
    <row r="257" spans="1:15" x14ac:dyDescent="0.3">
      <c r="A257">
        <f t="shared" si="7"/>
        <v>2.5500000000000003</v>
      </c>
      <c r="B257" s="1">
        <v>0.36</v>
      </c>
      <c r="C257" s="1">
        <v>0.44</v>
      </c>
      <c r="D257" s="1">
        <v>0.49</v>
      </c>
      <c r="E257" s="1"/>
      <c r="N257">
        <f t="shared" si="6"/>
        <v>2.5500000000000003</v>
      </c>
      <c r="O257" s="1">
        <v>0.41</v>
      </c>
    </row>
    <row r="258" spans="1:15" x14ac:dyDescent="0.3">
      <c r="A258">
        <f t="shared" si="7"/>
        <v>2.56</v>
      </c>
      <c r="B258" s="1">
        <v>0.38</v>
      </c>
      <c r="C258" s="1">
        <v>0.44</v>
      </c>
      <c r="D258" s="1">
        <v>0.49</v>
      </c>
      <c r="E258" s="1"/>
      <c r="N258">
        <f t="shared" ref="N258:N321" si="8">(ROW(N258)-2)*(1/100)</f>
        <v>2.56</v>
      </c>
      <c r="O258" s="1">
        <v>0.41</v>
      </c>
    </row>
    <row r="259" spans="1:15" x14ac:dyDescent="0.3">
      <c r="A259">
        <f t="shared" ref="A259:A322" si="9">(ROW(A259)-2)*(1/100)</f>
        <v>2.57</v>
      </c>
      <c r="B259" s="1">
        <v>0.37</v>
      </c>
      <c r="C259" s="1">
        <v>0.44</v>
      </c>
      <c r="D259" s="1">
        <v>0.49</v>
      </c>
      <c r="E259" s="1"/>
      <c r="N259">
        <f t="shared" si="8"/>
        <v>2.57</v>
      </c>
      <c r="O259" s="1">
        <v>0.41</v>
      </c>
    </row>
    <row r="260" spans="1:15" x14ac:dyDescent="0.3">
      <c r="A260">
        <f t="shared" si="9"/>
        <v>2.58</v>
      </c>
      <c r="B260" s="1">
        <v>0.38</v>
      </c>
      <c r="C260" s="1">
        <v>0.44</v>
      </c>
      <c r="D260" s="1">
        <v>0.5</v>
      </c>
      <c r="E260" s="1"/>
      <c r="N260">
        <f t="shared" si="8"/>
        <v>2.58</v>
      </c>
      <c r="O260" s="1">
        <v>0.41</v>
      </c>
    </row>
    <row r="261" spans="1:15" x14ac:dyDescent="0.3">
      <c r="A261">
        <f t="shared" si="9"/>
        <v>2.59</v>
      </c>
      <c r="B261" s="1">
        <v>0.38</v>
      </c>
      <c r="C261" s="1">
        <v>0.45</v>
      </c>
      <c r="D261" s="1">
        <v>0.51</v>
      </c>
      <c r="E261" s="1"/>
      <c r="N261">
        <f t="shared" si="8"/>
        <v>2.59</v>
      </c>
      <c r="O261" s="1">
        <v>0.42</v>
      </c>
    </row>
    <row r="262" spans="1:15" x14ac:dyDescent="0.3">
      <c r="A262">
        <f t="shared" si="9"/>
        <v>2.6</v>
      </c>
      <c r="B262" s="1">
        <v>0.38</v>
      </c>
      <c r="C262" s="1">
        <v>0.45</v>
      </c>
      <c r="D262" s="1">
        <v>0.51</v>
      </c>
      <c r="E262" s="1"/>
      <c r="N262">
        <f t="shared" si="8"/>
        <v>2.6</v>
      </c>
      <c r="O262" s="1">
        <v>0.42</v>
      </c>
    </row>
    <row r="263" spans="1:15" x14ac:dyDescent="0.3">
      <c r="A263">
        <f t="shared" si="9"/>
        <v>2.61</v>
      </c>
      <c r="B263" s="1">
        <v>0.38</v>
      </c>
      <c r="C263" s="1">
        <v>0.45</v>
      </c>
      <c r="D263" s="1">
        <v>0.51</v>
      </c>
      <c r="E263" s="1"/>
      <c r="N263">
        <f t="shared" si="8"/>
        <v>2.61</v>
      </c>
      <c r="O263" s="1">
        <v>0.42</v>
      </c>
    </row>
    <row r="264" spans="1:15" x14ac:dyDescent="0.3">
      <c r="A264">
        <f t="shared" si="9"/>
        <v>2.62</v>
      </c>
      <c r="B264" s="1">
        <v>0.39</v>
      </c>
      <c r="C264" s="1">
        <v>0.45</v>
      </c>
      <c r="D264" s="1">
        <v>0.51</v>
      </c>
      <c r="E264" s="1"/>
      <c r="N264">
        <f t="shared" si="8"/>
        <v>2.62</v>
      </c>
      <c r="O264" s="1">
        <v>0.42</v>
      </c>
    </row>
    <row r="265" spans="1:15" x14ac:dyDescent="0.3">
      <c r="A265">
        <f t="shared" si="9"/>
        <v>2.63</v>
      </c>
      <c r="B265" s="1">
        <v>0.38</v>
      </c>
      <c r="C265" s="1">
        <v>0.46</v>
      </c>
      <c r="D265" s="1">
        <v>0.52</v>
      </c>
      <c r="E265" s="1"/>
      <c r="N265">
        <f t="shared" si="8"/>
        <v>2.63</v>
      </c>
      <c r="O265" s="1">
        <v>0.43</v>
      </c>
    </row>
    <row r="266" spans="1:15" x14ac:dyDescent="0.3">
      <c r="A266">
        <f t="shared" si="9"/>
        <v>2.64</v>
      </c>
      <c r="B266" s="1">
        <v>0.39</v>
      </c>
      <c r="C266" s="1">
        <v>0.46</v>
      </c>
      <c r="D266" s="1">
        <v>0.52</v>
      </c>
      <c r="E266" s="1"/>
      <c r="N266">
        <f t="shared" si="8"/>
        <v>2.64</v>
      </c>
      <c r="O266" s="1">
        <v>0.43</v>
      </c>
    </row>
    <row r="267" spans="1:15" x14ac:dyDescent="0.3">
      <c r="A267">
        <f t="shared" si="9"/>
        <v>2.65</v>
      </c>
      <c r="B267" s="1">
        <v>0.39</v>
      </c>
      <c r="C267" s="1">
        <v>0.46</v>
      </c>
      <c r="D267" s="1">
        <v>0.51</v>
      </c>
      <c r="E267" s="1"/>
      <c r="N267">
        <f t="shared" si="8"/>
        <v>2.65</v>
      </c>
      <c r="O267" s="1">
        <v>0.43</v>
      </c>
    </row>
    <row r="268" spans="1:15" x14ac:dyDescent="0.3">
      <c r="A268">
        <f t="shared" si="9"/>
        <v>2.66</v>
      </c>
      <c r="B268" s="1">
        <v>0.39</v>
      </c>
      <c r="C268" s="1">
        <v>0.46</v>
      </c>
      <c r="D268" s="1">
        <v>0.51</v>
      </c>
      <c r="E268" s="1"/>
      <c r="N268">
        <f t="shared" si="8"/>
        <v>2.66</v>
      </c>
      <c r="O268" s="1">
        <v>0.43</v>
      </c>
    </row>
    <row r="269" spans="1:15" x14ac:dyDescent="0.3">
      <c r="A269">
        <f t="shared" si="9"/>
        <v>2.67</v>
      </c>
      <c r="B269" s="1">
        <v>0.4</v>
      </c>
      <c r="C269" s="1">
        <v>0.46</v>
      </c>
      <c r="D269" s="1">
        <v>0.52</v>
      </c>
      <c r="E269" s="1"/>
      <c r="N269">
        <f t="shared" si="8"/>
        <v>2.67</v>
      </c>
      <c r="O269" s="1">
        <v>0.44</v>
      </c>
    </row>
    <row r="270" spans="1:15" x14ac:dyDescent="0.3">
      <c r="A270">
        <f t="shared" si="9"/>
        <v>2.68</v>
      </c>
      <c r="B270" s="1">
        <v>0.4</v>
      </c>
      <c r="C270" s="1">
        <v>0.46</v>
      </c>
      <c r="D270" s="1">
        <v>0.53</v>
      </c>
      <c r="E270" s="1"/>
      <c r="N270">
        <f t="shared" si="8"/>
        <v>2.68</v>
      </c>
      <c r="O270" s="1">
        <v>0.43</v>
      </c>
    </row>
    <row r="271" spans="1:15" x14ac:dyDescent="0.3">
      <c r="A271">
        <f t="shared" si="9"/>
        <v>2.69</v>
      </c>
      <c r="B271" s="1">
        <v>0.4</v>
      </c>
      <c r="C271" s="1">
        <v>0.47</v>
      </c>
      <c r="D271" s="1">
        <v>0.53</v>
      </c>
      <c r="E271" s="1"/>
      <c r="N271">
        <f t="shared" si="8"/>
        <v>2.69</v>
      </c>
      <c r="O271" s="1">
        <v>0.44</v>
      </c>
    </row>
    <row r="272" spans="1:15" x14ac:dyDescent="0.3">
      <c r="A272">
        <f t="shared" si="9"/>
        <v>2.7</v>
      </c>
      <c r="B272" s="1">
        <v>0.4</v>
      </c>
      <c r="C272" s="1">
        <v>0.47</v>
      </c>
      <c r="D272" s="1">
        <v>0.53</v>
      </c>
      <c r="E272" s="1"/>
      <c r="N272">
        <f t="shared" si="8"/>
        <v>2.7</v>
      </c>
      <c r="O272" s="1">
        <v>0.44</v>
      </c>
    </row>
    <row r="273" spans="1:15" x14ac:dyDescent="0.3">
      <c r="A273">
        <f t="shared" si="9"/>
        <v>2.71</v>
      </c>
      <c r="B273" s="1">
        <v>0.41</v>
      </c>
      <c r="C273" s="1">
        <v>0.47</v>
      </c>
      <c r="D273" s="1">
        <v>0.53</v>
      </c>
      <c r="E273" s="1"/>
      <c r="N273">
        <f t="shared" si="8"/>
        <v>2.71</v>
      </c>
      <c r="O273" s="1">
        <v>0.44</v>
      </c>
    </row>
    <row r="274" spans="1:15" x14ac:dyDescent="0.3">
      <c r="A274">
        <f t="shared" si="9"/>
        <v>2.72</v>
      </c>
      <c r="B274" s="1">
        <v>0.4</v>
      </c>
      <c r="C274" s="1">
        <v>0.47</v>
      </c>
      <c r="D274" s="1">
        <v>0.54</v>
      </c>
      <c r="E274" s="1"/>
      <c r="N274">
        <f t="shared" si="8"/>
        <v>2.72</v>
      </c>
      <c r="O274" s="1">
        <v>0.45</v>
      </c>
    </row>
    <row r="275" spans="1:15" x14ac:dyDescent="0.3">
      <c r="A275">
        <f t="shared" si="9"/>
        <v>2.73</v>
      </c>
      <c r="B275" s="1">
        <v>0.41</v>
      </c>
      <c r="C275" s="1">
        <v>0.47</v>
      </c>
      <c r="D275" s="1">
        <v>0.54</v>
      </c>
      <c r="E275" s="1"/>
      <c r="N275">
        <f t="shared" si="8"/>
        <v>2.73</v>
      </c>
      <c r="O275" s="1">
        <v>0.44</v>
      </c>
    </row>
    <row r="276" spans="1:15" x14ac:dyDescent="0.3">
      <c r="A276">
        <f t="shared" si="9"/>
        <v>2.74</v>
      </c>
      <c r="B276" s="1">
        <v>0.41</v>
      </c>
      <c r="C276" s="1">
        <v>0.47</v>
      </c>
      <c r="D276" s="1">
        <v>0.53</v>
      </c>
      <c r="E276" s="1"/>
      <c r="N276">
        <f t="shared" si="8"/>
        <v>2.74</v>
      </c>
      <c r="O276" s="1">
        <v>0.44</v>
      </c>
    </row>
    <row r="277" spans="1:15" x14ac:dyDescent="0.3">
      <c r="A277">
        <f t="shared" si="9"/>
        <v>2.75</v>
      </c>
      <c r="B277" s="1">
        <v>0.42</v>
      </c>
      <c r="C277" s="1">
        <v>0.47</v>
      </c>
      <c r="D277" s="1">
        <v>0.54</v>
      </c>
      <c r="E277" s="1"/>
      <c r="N277">
        <f t="shared" si="8"/>
        <v>2.75</v>
      </c>
      <c r="O277" s="1">
        <v>0.45</v>
      </c>
    </row>
    <row r="278" spans="1:15" x14ac:dyDescent="0.3">
      <c r="A278">
        <f t="shared" si="9"/>
        <v>2.7600000000000002</v>
      </c>
      <c r="B278" s="1">
        <v>0.42</v>
      </c>
      <c r="C278" s="1">
        <v>0.48</v>
      </c>
      <c r="D278" s="1">
        <v>0.54</v>
      </c>
      <c r="E278" s="1"/>
      <c r="N278">
        <f t="shared" si="8"/>
        <v>2.7600000000000002</v>
      </c>
      <c r="O278" s="1">
        <v>0.46</v>
      </c>
    </row>
    <row r="279" spans="1:15" x14ac:dyDescent="0.3">
      <c r="A279">
        <f t="shared" si="9"/>
        <v>2.77</v>
      </c>
      <c r="B279" s="1">
        <v>0.42</v>
      </c>
      <c r="C279" s="1">
        <v>0.48</v>
      </c>
      <c r="D279" s="1">
        <v>0.55000000000000004</v>
      </c>
      <c r="E279" s="1"/>
      <c r="N279">
        <f t="shared" si="8"/>
        <v>2.77</v>
      </c>
      <c r="O279" s="1">
        <v>0.45</v>
      </c>
    </row>
    <row r="280" spans="1:15" x14ac:dyDescent="0.3">
      <c r="A280">
        <f t="shared" si="9"/>
        <v>2.7800000000000002</v>
      </c>
      <c r="B280" s="1">
        <v>0.42</v>
      </c>
      <c r="C280" s="1">
        <v>0.48</v>
      </c>
      <c r="D280" s="1">
        <v>0.54</v>
      </c>
      <c r="E280" s="1"/>
      <c r="N280">
        <f t="shared" si="8"/>
        <v>2.7800000000000002</v>
      </c>
      <c r="O280" s="1">
        <v>0.46</v>
      </c>
    </row>
    <row r="281" spans="1:15" x14ac:dyDescent="0.3">
      <c r="A281">
        <f t="shared" si="9"/>
        <v>2.79</v>
      </c>
      <c r="B281" s="1">
        <v>0.43</v>
      </c>
      <c r="C281" s="1">
        <v>0.48</v>
      </c>
      <c r="D281" s="1">
        <v>0.56000000000000005</v>
      </c>
      <c r="E281" s="1"/>
      <c r="N281">
        <f t="shared" si="8"/>
        <v>2.79</v>
      </c>
      <c r="O281" s="1">
        <v>0.46</v>
      </c>
    </row>
    <row r="282" spans="1:15" x14ac:dyDescent="0.3">
      <c r="A282">
        <f t="shared" si="9"/>
        <v>2.8000000000000003</v>
      </c>
      <c r="B282" s="1">
        <v>0.43</v>
      </c>
      <c r="C282" s="1">
        <v>0.49</v>
      </c>
      <c r="D282" s="1">
        <v>0.54</v>
      </c>
      <c r="E282" s="1"/>
      <c r="N282">
        <f t="shared" si="8"/>
        <v>2.8000000000000003</v>
      </c>
      <c r="O282" s="1">
        <v>0.46</v>
      </c>
    </row>
    <row r="283" spans="1:15" x14ac:dyDescent="0.3">
      <c r="A283">
        <f t="shared" si="9"/>
        <v>2.81</v>
      </c>
      <c r="B283" s="1">
        <v>0.43</v>
      </c>
      <c r="C283" s="1">
        <v>0.49</v>
      </c>
      <c r="D283" s="1">
        <v>0.55000000000000004</v>
      </c>
      <c r="E283" s="1"/>
      <c r="N283">
        <f t="shared" si="8"/>
        <v>2.81</v>
      </c>
      <c r="O283" s="1">
        <v>0.47</v>
      </c>
    </row>
    <row r="284" spans="1:15" x14ac:dyDescent="0.3">
      <c r="A284">
        <f t="shared" si="9"/>
        <v>2.82</v>
      </c>
      <c r="B284" s="1">
        <v>0.43</v>
      </c>
      <c r="C284" s="1">
        <v>0.49</v>
      </c>
      <c r="D284" s="1">
        <v>0.55000000000000004</v>
      </c>
      <c r="E284" s="1"/>
      <c r="N284">
        <f t="shared" si="8"/>
        <v>2.82</v>
      </c>
      <c r="O284" s="1">
        <v>0.47</v>
      </c>
    </row>
    <row r="285" spans="1:15" x14ac:dyDescent="0.3">
      <c r="A285">
        <f t="shared" si="9"/>
        <v>2.83</v>
      </c>
      <c r="B285" s="1">
        <v>0.43</v>
      </c>
      <c r="C285" s="1">
        <v>0.49</v>
      </c>
      <c r="D285" s="1">
        <v>0.55000000000000004</v>
      </c>
      <c r="E285" s="1"/>
      <c r="N285">
        <f t="shared" si="8"/>
        <v>2.83</v>
      </c>
      <c r="O285" s="1">
        <v>0.46</v>
      </c>
    </row>
    <row r="286" spans="1:15" x14ac:dyDescent="0.3">
      <c r="A286">
        <f t="shared" si="9"/>
        <v>2.84</v>
      </c>
      <c r="B286" s="1">
        <v>0.44</v>
      </c>
      <c r="C286" s="1">
        <v>0.49</v>
      </c>
      <c r="D286" s="1">
        <v>0.56999999999999995</v>
      </c>
      <c r="E286" s="1"/>
      <c r="N286">
        <f t="shared" si="8"/>
        <v>2.84</v>
      </c>
      <c r="O286" s="1">
        <v>0.47</v>
      </c>
    </row>
    <row r="287" spans="1:15" x14ac:dyDescent="0.3">
      <c r="A287">
        <f t="shared" si="9"/>
        <v>2.85</v>
      </c>
      <c r="B287" s="1">
        <v>0.44</v>
      </c>
      <c r="C287" s="1">
        <v>0.49</v>
      </c>
      <c r="D287" s="1">
        <v>0.56000000000000005</v>
      </c>
      <c r="E287" s="1"/>
      <c r="N287">
        <f t="shared" si="8"/>
        <v>2.85</v>
      </c>
      <c r="O287" s="1">
        <v>0.48</v>
      </c>
    </row>
    <row r="288" spans="1:15" x14ac:dyDescent="0.3">
      <c r="A288">
        <f t="shared" si="9"/>
        <v>2.86</v>
      </c>
      <c r="B288" s="1">
        <v>0.44</v>
      </c>
      <c r="C288" s="1">
        <v>0.49</v>
      </c>
      <c r="D288" s="1">
        <v>0.56000000000000005</v>
      </c>
      <c r="E288" s="1"/>
      <c r="N288">
        <f t="shared" si="8"/>
        <v>2.86</v>
      </c>
      <c r="O288" s="1">
        <v>0.47</v>
      </c>
    </row>
    <row r="289" spans="1:15" x14ac:dyDescent="0.3">
      <c r="A289">
        <f t="shared" si="9"/>
        <v>2.87</v>
      </c>
      <c r="B289" s="1">
        <v>0.44</v>
      </c>
      <c r="C289" s="1">
        <v>0.5</v>
      </c>
      <c r="D289" s="1">
        <v>0.56000000000000005</v>
      </c>
      <c r="E289" s="1"/>
      <c r="N289">
        <f t="shared" si="8"/>
        <v>2.87</v>
      </c>
      <c r="O289" s="1">
        <v>0.48</v>
      </c>
    </row>
    <row r="290" spans="1:15" x14ac:dyDescent="0.3">
      <c r="A290">
        <f t="shared" si="9"/>
        <v>2.88</v>
      </c>
      <c r="B290" s="1">
        <v>0.45</v>
      </c>
      <c r="C290" s="1">
        <v>0.5</v>
      </c>
      <c r="D290" s="1">
        <v>0.56999999999999995</v>
      </c>
      <c r="E290" s="1"/>
      <c r="N290">
        <f t="shared" si="8"/>
        <v>2.88</v>
      </c>
      <c r="O290" s="1">
        <v>0.48</v>
      </c>
    </row>
    <row r="291" spans="1:15" x14ac:dyDescent="0.3">
      <c r="A291">
        <f t="shared" si="9"/>
        <v>2.89</v>
      </c>
      <c r="B291" s="1">
        <v>0.45</v>
      </c>
      <c r="C291" s="1">
        <v>0.5</v>
      </c>
      <c r="D291" s="1">
        <v>0.57999999999999996</v>
      </c>
      <c r="E291" s="1"/>
      <c r="N291">
        <f t="shared" si="8"/>
        <v>2.89</v>
      </c>
      <c r="O291" s="1">
        <v>0.48</v>
      </c>
    </row>
    <row r="292" spans="1:15" x14ac:dyDescent="0.3">
      <c r="A292">
        <f t="shared" si="9"/>
        <v>2.9</v>
      </c>
      <c r="B292" s="1">
        <v>0.45</v>
      </c>
      <c r="C292" s="1">
        <v>0.5</v>
      </c>
      <c r="D292" s="1">
        <v>0.57999999999999996</v>
      </c>
      <c r="E292" s="1"/>
      <c r="N292">
        <f t="shared" si="8"/>
        <v>2.9</v>
      </c>
      <c r="O292" s="1">
        <v>0.48</v>
      </c>
    </row>
    <row r="293" spans="1:15" x14ac:dyDescent="0.3">
      <c r="A293">
        <f t="shared" si="9"/>
        <v>2.91</v>
      </c>
      <c r="B293" s="1">
        <v>0.45</v>
      </c>
      <c r="C293" s="1">
        <v>0.51</v>
      </c>
      <c r="D293" s="1">
        <v>0.57999999999999996</v>
      </c>
      <c r="E293" s="1"/>
      <c r="N293">
        <f t="shared" si="8"/>
        <v>2.91</v>
      </c>
      <c r="O293" s="1">
        <v>0.49</v>
      </c>
    </row>
    <row r="294" spans="1:15" x14ac:dyDescent="0.3">
      <c r="A294">
        <f t="shared" si="9"/>
        <v>2.92</v>
      </c>
      <c r="B294" s="1">
        <v>0.46</v>
      </c>
      <c r="C294" s="1">
        <v>0.52</v>
      </c>
      <c r="D294" s="1">
        <v>0.59</v>
      </c>
      <c r="E294" s="1"/>
      <c r="N294">
        <f t="shared" si="8"/>
        <v>2.92</v>
      </c>
      <c r="O294" s="1">
        <v>0.48</v>
      </c>
    </row>
    <row r="295" spans="1:15" x14ac:dyDescent="0.3">
      <c r="A295">
        <f t="shared" si="9"/>
        <v>2.93</v>
      </c>
      <c r="B295" s="1">
        <v>0.45</v>
      </c>
      <c r="C295" s="1">
        <v>0.51</v>
      </c>
      <c r="D295" s="1">
        <v>0.57999999999999996</v>
      </c>
      <c r="E295" s="1"/>
      <c r="N295">
        <f t="shared" si="8"/>
        <v>2.93</v>
      </c>
      <c r="O295" s="1">
        <v>0.49</v>
      </c>
    </row>
    <row r="296" spans="1:15" x14ac:dyDescent="0.3">
      <c r="A296">
        <f t="shared" si="9"/>
        <v>2.94</v>
      </c>
      <c r="B296" s="1">
        <v>0.46</v>
      </c>
      <c r="C296" s="1">
        <v>0.52</v>
      </c>
      <c r="D296" s="1">
        <v>0.57999999999999996</v>
      </c>
      <c r="E296" s="1"/>
      <c r="N296">
        <f t="shared" si="8"/>
        <v>2.94</v>
      </c>
      <c r="O296" s="1">
        <v>0.5</v>
      </c>
    </row>
    <row r="297" spans="1:15" x14ac:dyDescent="0.3">
      <c r="A297">
        <f t="shared" si="9"/>
        <v>2.95</v>
      </c>
      <c r="B297" s="1">
        <v>0.46</v>
      </c>
      <c r="C297" s="1">
        <v>0.52</v>
      </c>
      <c r="D297" s="1">
        <v>0.57999999999999996</v>
      </c>
      <c r="E297" s="1"/>
      <c r="N297">
        <f t="shared" si="8"/>
        <v>2.95</v>
      </c>
      <c r="O297" s="1">
        <v>0.49</v>
      </c>
    </row>
    <row r="298" spans="1:15" x14ac:dyDescent="0.3">
      <c r="A298">
        <f t="shared" si="9"/>
        <v>2.96</v>
      </c>
      <c r="B298" s="1">
        <v>0.47</v>
      </c>
      <c r="C298" s="1">
        <v>0.52</v>
      </c>
      <c r="D298" s="1">
        <v>0.57999999999999996</v>
      </c>
      <c r="E298" s="1"/>
      <c r="N298">
        <f t="shared" si="8"/>
        <v>2.96</v>
      </c>
      <c r="O298" s="1">
        <v>0.5</v>
      </c>
    </row>
    <row r="299" spans="1:15" x14ac:dyDescent="0.3">
      <c r="A299">
        <f t="shared" si="9"/>
        <v>2.97</v>
      </c>
      <c r="B299" s="1">
        <v>0.47</v>
      </c>
      <c r="C299" s="1">
        <v>0.52</v>
      </c>
      <c r="D299" s="1">
        <v>0.6</v>
      </c>
      <c r="E299" s="1"/>
      <c r="N299">
        <f t="shared" si="8"/>
        <v>2.97</v>
      </c>
      <c r="O299" s="1">
        <v>0.5</v>
      </c>
    </row>
    <row r="300" spans="1:15" x14ac:dyDescent="0.3">
      <c r="A300">
        <f t="shared" si="9"/>
        <v>2.98</v>
      </c>
      <c r="B300" s="1">
        <v>0.47</v>
      </c>
      <c r="C300" s="1">
        <v>0.52</v>
      </c>
      <c r="D300" s="1">
        <v>0.59</v>
      </c>
      <c r="E300" s="1"/>
      <c r="N300">
        <f t="shared" si="8"/>
        <v>2.98</v>
      </c>
      <c r="O300" s="1">
        <v>0.51</v>
      </c>
    </row>
    <row r="301" spans="1:15" x14ac:dyDescent="0.3">
      <c r="A301">
        <f t="shared" si="9"/>
        <v>2.99</v>
      </c>
      <c r="B301" s="1">
        <v>0.47</v>
      </c>
      <c r="C301" s="1">
        <v>0.52</v>
      </c>
      <c r="D301" s="1">
        <v>0.59</v>
      </c>
      <c r="E301" s="1"/>
      <c r="N301">
        <f t="shared" si="8"/>
        <v>2.99</v>
      </c>
      <c r="O301" s="1">
        <v>0.51</v>
      </c>
    </row>
    <row r="302" spans="1:15" x14ac:dyDescent="0.3">
      <c r="A302">
        <f t="shared" si="9"/>
        <v>3</v>
      </c>
      <c r="B302" s="1">
        <v>0.47</v>
      </c>
      <c r="C302" s="1">
        <v>0.52</v>
      </c>
      <c r="D302" s="1">
        <v>0.59</v>
      </c>
      <c r="E302" s="1"/>
      <c r="N302">
        <f t="shared" si="8"/>
        <v>3</v>
      </c>
      <c r="O302" s="1">
        <v>0.51</v>
      </c>
    </row>
    <row r="303" spans="1:15" x14ac:dyDescent="0.3">
      <c r="A303">
        <f t="shared" si="9"/>
        <v>3.0100000000000002</v>
      </c>
      <c r="B303" s="1">
        <v>0.48</v>
      </c>
      <c r="C303" s="1">
        <v>0.52</v>
      </c>
      <c r="D303" s="1">
        <v>0.6</v>
      </c>
      <c r="E303" s="1"/>
      <c r="N303">
        <f t="shared" si="8"/>
        <v>3.0100000000000002</v>
      </c>
      <c r="O303" s="1">
        <v>0.5</v>
      </c>
    </row>
    <row r="304" spans="1:15" x14ac:dyDescent="0.3">
      <c r="A304">
        <f t="shared" si="9"/>
        <v>3.02</v>
      </c>
      <c r="B304" s="1">
        <v>0.48</v>
      </c>
      <c r="C304" s="1">
        <v>0.53</v>
      </c>
      <c r="D304" s="1">
        <v>0.61</v>
      </c>
      <c r="E304" s="1"/>
      <c r="N304">
        <f t="shared" si="8"/>
        <v>3.02</v>
      </c>
      <c r="O304" s="1">
        <v>0.51</v>
      </c>
    </row>
    <row r="305" spans="1:15" x14ac:dyDescent="0.3">
      <c r="A305">
        <f t="shared" si="9"/>
        <v>3.0300000000000002</v>
      </c>
      <c r="B305" s="1">
        <v>0.48</v>
      </c>
      <c r="C305" s="1">
        <v>0.53</v>
      </c>
      <c r="D305" s="1">
        <v>0.61</v>
      </c>
      <c r="E305" s="1"/>
      <c r="N305">
        <f t="shared" si="8"/>
        <v>3.0300000000000002</v>
      </c>
      <c r="O305" s="1">
        <v>0.51</v>
      </c>
    </row>
    <row r="306" spans="1:15" x14ac:dyDescent="0.3">
      <c r="A306">
        <f t="shared" si="9"/>
        <v>3.04</v>
      </c>
      <c r="B306" s="1">
        <v>0.48</v>
      </c>
      <c r="C306" s="1">
        <v>0.53</v>
      </c>
      <c r="D306" s="1">
        <v>0.6</v>
      </c>
      <c r="E306" s="1"/>
      <c r="N306">
        <f t="shared" si="8"/>
        <v>3.04</v>
      </c>
      <c r="O306" s="1">
        <v>0.51</v>
      </c>
    </row>
    <row r="307" spans="1:15" x14ac:dyDescent="0.3">
      <c r="A307">
        <f t="shared" si="9"/>
        <v>3.0500000000000003</v>
      </c>
      <c r="B307" s="1">
        <v>0.48</v>
      </c>
      <c r="C307" s="1">
        <v>0.54</v>
      </c>
      <c r="D307" s="1">
        <v>0.62</v>
      </c>
      <c r="E307" s="1"/>
      <c r="N307">
        <f t="shared" si="8"/>
        <v>3.0500000000000003</v>
      </c>
      <c r="O307" s="1">
        <v>0.52</v>
      </c>
    </row>
    <row r="308" spans="1:15" x14ac:dyDescent="0.3">
      <c r="A308">
        <f t="shared" si="9"/>
        <v>3.06</v>
      </c>
      <c r="B308" s="1">
        <v>0.49</v>
      </c>
      <c r="C308" s="1">
        <v>0.53</v>
      </c>
      <c r="D308" s="1">
        <v>0.61</v>
      </c>
      <c r="E308" s="1"/>
      <c r="N308">
        <f t="shared" si="8"/>
        <v>3.06</v>
      </c>
      <c r="O308" s="1">
        <v>0.52</v>
      </c>
    </row>
    <row r="309" spans="1:15" x14ac:dyDescent="0.3">
      <c r="A309">
        <f t="shared" si="9"/>
        <v>3.0700000000000003</v>
      </c>
      <c r="B309" s="1">
        <v>0.48</v>
      </c>
      <c r="C309" s="1">
        <v>0.54</v>
      </c>
      <c r="D309" s="1">
        <v>0.61</v>
      </c>
      <c r="E309" s="1"/>
      <c r="N309">
        <f t="shared" si="8"/>
        <v>3.0700000000000003</v>
      </c>
      <c r="O309" s="1">
        <v>0.51</v>
      </c>
    </row>
    <row r="310" spans="1:15" x14ac:dyDescent="0.3">
      <c r="A310">
        <f t="shared" si="9"/>
        <v>3.08</v>
      </c>
      <c r="B310" s="1">
        <v>0.49</v>
      </c>
      <c r="C310" s="1">
        <v>0.54</v>
      </c>
      <c r="D310" s="1">
        <v>0.62</v>
      </c>
      <c r="E310" s="1"/>
      <c r="N310">
        <f t="shared" si="8"/>
        <v>3.08</v>
      </c>
      <c r="O310" s="1">
        <v>0.52</v>
      </c>
    </row>
    <row r="311" spans="1:15" x14ac:dyDescent="0.3">
      <c r="A311">
        <f t="shared" si="9"/>
        <v>3.09</v>
      </c>
      <c r="B311" s="1">
        <v>0.49</v>
      </c>
      <c r="C311" s="1">
        <v>0.54</v>
      </c>
      <c r="D311" s="1">
        <v>0.63</v>
      </c>
      <c r="E311" s="1"/>
      <c r="N311">
        <f t="shared" si="8"/>
        <v>3.09</v>
      </c>
      <c r="O311" s="1">
        <v>0.53</v>
      </c>
    </row>
    <row r="312" spans="1:15" x14ac:dyDescent="0.3">
      <c r="A312">
        <f t="shared" si="9"/>
        <v>3.1</v>
      </c>
      <c r="B312" s="1">
        <v>0.49</v>
      </c>
      <c r="C312" s="1">
        <v>0.55000000000000004</v>
      </c>
      <c r="D312" s="1">
        <v>0.62</v>
      </c>
      <c r="E312" s="1"/>
      <c r="N312">
        <f t="shared" si="8"/>
        <v>3.1</v>
      </c>
      <c r="O312" s="1">
        <v>0.52</v>
      </c>
    </row>
    <row r="313" spans="1:15" x14ac:dyDescent="0.3">
      <c r="A313">
        <f t="shared" si="9"/>
        <v>3.11</v>
      </c>
      <c r="B313" s="1">
        <v>0.5</v>
      </c>
      <c r="C313" s="1">
        <v>0.55000000000000004</v>
      </c>
      <c r="D313" s="1">
        <v>0.63</v>
      </c>
      <c r="E313" s="1"/>
      <c r="N313">
        <f t="shared" si="8"/>
        <v>3.11</v>
      </c>
      <c r="O313" s="1">
        <v>0.53</v>
      </c>
    </row>
    <row r="314" spans="1:15" x14ac:dyDescent="0.3">
      <c r="A314">
        <f t="shared" si="9"/>
        <v>3.12</v>
      </c>
      <c r="B314" s="1">
        <v>0.5</v>
      </c>
      <c r="C314" s="1">
        <v>0.54</v>
      </c>
      <c r="D314" s="1">
        <v>0.63</v>
      </c>
      <c r="E314" s="1"/>
      <c r="N314">
        <f t="shared" si="8"/>
        <v>3.12</v>
      </c>
      <c r="O314" s="1">
        <v>0.52</v>
      </c>
    </row>
    <row r="315" spans="1:15" x14ac:dyDescent="0.3">
      <c r="A315">
        <f t="shared" si="9"/>
        <v>3.13</v>
      </c>
      <c r="B315" s="1">
        <v>0.5</v>
      </c>
      <c r="C315" s="1">
        <v>0.55000000000000004</v>
      </c>
      <c r="D315" s="1">
        <v>0.62</v>
      </c>
      <c r="E315" s="1"/>
      <c r="N315">
        <f t="shared" si="8"/>
        <v>3.13</v>
      </c>
      <c r="O315" s="1">
        <v>0.53</v>
      </c>
    </row>
    <row r="316" spans="1:15" x14ac:dyDescent="0.3">
      <c r="A316">
        <f t="shared" si="9"/>
        <v>3.14</v>
      </c>
      <c r="B316" s="1">
        <v>0.5</v>
      </c>
      <c r="C316" s="1">
        <v>0.56000000000000005</v>
      </c>
      <c r="D316" s="1">
        <v>0.64</v>
      </c>
      <c r="E316" s="1"/>
      <c r="N316">
        <f t="shared" si="8"/>
        <v>3.14</v>
      </c>
      <c r="O316" s="1">
        <v>0.53</v>
      </c>
    </row>
    <row r="317" spans="1:15" x14ac:dyDescent="0.3">
      <c r="A317">
        <f t="shared" si="9"/>
        <v>3.15</v>
      </c>
      <c r="B317" s="1">
        <v>0.5</v>
      </c>
      <c r="C317" s="1">
        <v>0.55000000000000004</v>
      </c>
      <c r="D317" s="1">
        <v>0.64</v>
      </c>
      <c r="E317" s="1"/>
      <c r="N317">
        <f t="shared" si="8"/>
        <v>3.15</v>
      </c>
      <c r="O317" s="1">
        <v>0.54</v>
      </c>
    </row>
    <row r="318" spans="1:15" x14ac:dyDescent="0.3">
      <c r="A318">
        <f t="shared" si="9"/>
        <v>3.16</v>
      </c>
      <c r="B318" s="1">
        <v>0.51</v>
      </c>
      <c r="C318" s="1">
        <v>0.56000000000000005</v>
      </c>
      <c r="D318" s="1">
        <v>0.64</v>
      </c>
      <c r="E318" s="1"/>
      <c r="N318">
        <f t="shared" si="8"/>
        <v>3.16</v>
      </c>
      <c r="O318" s="1">
        <v>0.54</v>
      </c>
    </row>
    <row r="319" spans="1:15" x14ac:dyDescent="0.3">
      <c r="A319">
        <f t="shared" si="9"/>
        <v>3.17</v>
      </c>
      <c r="B319" s="1">
        <v>0.51</v>
      </c>
      <c r="C319" s="1">
        <v>0.55000000000000004</v>
      </c>
      <c r="D319" s="1">
        <v>0.63</v>
      </c>
      <c r="E319" s="1"/>
      <c r="N319">
        <f t="shared" si="8"/>
        <v>3.17</v>
      </c>
      <c r="O319" s="1">
        <v>0.54</v>
      </c>
    </row>
    <row r="320" spans="1:15" x14ac:dyDescent="0.3">
      <c r="A320">
        <f t="shared" si="9"/>
        <v>3.18</v>
      </c>
      <c r="B320" s="1">
        <v>0.51</v>
      </c>
      <c r="C320" s="1">
        <v>0.56000000000000005</v>
      </c>
      <c r="D320" s="1">
        <v>0.65</v>
      </c>
      <c r="E320" s="1"/>
      <c r="N320">
        <f t="shared" si="8"/>
        <v>3.18</v>
      </c>
      <c r="O320" s="1">
        <v>0.54</v>
      </c>
    </row>
    <row r="321" spans="1:15" x14ac:dyDescent="0.3">
      <c r="A321">
        <f t="shared" si="9"/>
        <v>3.19</v>
      </c>
      <c r="B321" s="1">
        <v>0.51</v>
      </c>
      <c r="C321" s="1">
        <v>0.56999999999999995</v>
      </c>
      <c r="D321" s="1">
        <v>0.65</v>
      </c>
      <c r="E321" s="1"/>
      <c r="N321">
        <f t="shared" si="8"/>
        <v>3.19</v>
      </c>
      <c r="O321" s="1">
        <v>0.55000000000000004</v>
      </c>
    </row>
    <row r="322" spans="1:15" x14ac:dyDescent="0.3">
      <c r="A322">
        <f t="shared" si="9"/>
        <v>3.2</v>
      </c>
      <c r="B322" s="1">
        <v>0.52</v>
      </c>
      <c r="C322" s="1">
        <v>0.56999999999999995</v>
      </c>
      <c r="D322" s="1">
        <v>0.65</v>
      </c>
      <c r="E322" s="1"/>
      <c r="N322">
        <f t="shared" ref="N322:N385" si="10">(ROW(N322)-2)*(1/100)</f>
        <v>3.2</v>
      </c>
      <c r="O322" s="1">
        <v>0.55000000000000004</v>
      </c>
    </row>
    <row r="323" spans="1:15" x14ac:dyDescent="0.3">
      <c r="A323">
        <f t="shared" ref="A323:A386" si="11">(ROW(A323)-2)*(1/100)</f>
        <v>3.21</v>
      </c>
      <c r="B323" s="1">
        <v>0.52</v>
      </c>
      <c r="C323" s="1">
        <v>0.56000000000000005</v>
      </c>
      <c r="D323" s="1">
        <v>0.65</v>
      </c>
      <c r="E323" s="1"/>
      <c r="N323">
        <f t="shared" si="10"/>
        <v>3.21</v>
      </c>
      <c r="O323" s="1">
        <v>0.54</v>
      </c>
    </row>
    <row r="324" spans="1:15" x14ac:dyDescent="0.3">
      <c r="A324">
        <f t="shared" si="11"/>
        <v>3.22</v>
      </c>
      <c r="B324" s="1">
        <v>0.52</v>
      </c>
      <c r="C324" s="1">
        <v>0.56000000000000005</v>
      </c>
      <c r="D324" s="1">
        <v>0.65</v>
      </c>
      <c r="E324" s="1"/>
      <c r="N324">
        <f t="shared" si="10"/>
        <v>3.22</v>
      </c>
      <c r="O324" s="1">
        <v>0.55000000000000004</v>
      </c>
    </row>
    <row r="325" spans="1:15" x14ac:dyDescent="0.3">
      <c r="A325">
        <f t="shared" si="11"/>
        <v>3.23</v>
      </c>
      <c r="B325" s="1">
        <v>0.52</v>
      </c>
      <c r="C325" s="1">
        <v>0.56999999999999995</v>
      </c>
      <c r="D325" s="1">
        <v>0.66</v>
      </c>
      <c r="E325" s="1"/>
      <c r="N325">
        <f t="shared" si="10"/>
        <v>3.23</v>
      </c>
      <c r="O325" s="1">
        <v>0.54</v>
      </c>
    </row>
    <row r="326" spans="1:15" x14ac:dyDescent="0.3">
      <c r="A326">
        <f t="shared" si="11"/>
        <v>3.24</v>
      </c>
      <c r="B326" s="1">
        <v>0.52</v>
      </c>
      <c r="C326" s="1">
        <v>0.56999999999999995</v>
      </c>
      <c r="D326" s="1">
        <v>0.65</v>
      </c>
      <c r="E326" s="1"/>
      <c r="N326">
        <f t="shared" si="10"/>
        <v>3.24</v>
      </c>
      <c r="O326" s="1">
        <v>0.56000000000000005</v>
      </c>
    </row>
    <row r="327" spans="1:15" x14ac:dyDescent="0.3">
      <c r="A327">
        <f t="shared" si="11"/>
        <v>3.25</v>
      </c>
      <c r="B327" s="1">
        <v>0.53</v>
      </c>
      <c r="C327" s="1">
        <v>0.56999999999999995</v>
      </c>
      <c r="D327" s="1">
        <v>0.66</v>
      </c>
      <c r="E327" s="1"/>
      <c r="N327">
        <f t="shared" si="10"/>
        <v>3.25</v>
      </c>
      <c r="O327" s="1">
        <v>0.56000000000000005</v>
      </c>
    </row>
    <row r="328" spans="1:15" x14ac:dyDescent="0.3">
      <c r="A328">
        <f t="shared" si="11"/>
        <v>3.2600000000000002</v>
      </c>
      <c r="B328" s="1">
        <v>0.53</v>
      </c>
      <c r="C328" s="1">
        <v>0.57999999999999996</v>
      </c>
      <c r="D328" s="1">
        <v>0.66</v>
      </c>
      <c r="E328" s="1"/>
      <c r="N328">
        <f t="shared" si="10"/>
        <v>3.2600000000000002</v>
      </c>
      <c r="O328" s="1">
        <v>0.56000000000000005</v>
      </c>
    </row>
    <row r="329" spans="1:15" x14ac:dyDescent="0.3">
      <c r="A329">
        <f t="shared" si="11"/>
        <v>3.27</v>
      </c>
      <c r="B329" s="1">
        <v>0.53</v>
      </c>
      <c r="C329" s="1">
        <v>0.56999999999999995</v>
      </c>
      <c r="D329" s="1">
        <v>0.67</v>
      </c>
      <c r="E329" s="1"/>
      <c r="N329">
        <f t="shared" si="10"/>
        <v>3.27</v>
      </c>
      <c r="O329" s="1">
        <v>0.56000000000000005</v>
      </c>
    </row>
    <row r="330" spans="1:15" x14ac:dyDescent="0.3">
      <c r="A330">
        <f t="shared" si="11"/>
        <v>3.2800000000000002</v>
      </c>
      <c r="B330" s="1">
        <v>0.53</v>
      </c>
      <c r="C330" s="1">
        <v>0.57999999999999996</v>
      </c>
      <c r="D330" s="1">
        <v>0.66</v>
      </c>
      <c r="E330" s="1"/>
      <c r="N330">
        <f t="shared" si="10"/>
        <v>3.2800000000000002</v>
      </c>
      <c r="O330" s="1">
        <v>0.56999999999999995</v>
      </c>
    </row>
    <row r="331" spans="1:15" x14ac:dyDescent="0.3">
      <c r="A331">
        <f t="shared" si="11"/>
        <v>3.29</v>
      </c>
      <c r="B331" s="1">
        <v>0.53</v>
      </c>
      <c r="C331" s="1">
        <v>0.56999999999999995</v>
      </c>
      <c r="D331" s="1">
        <v>0.67</v>
      </c>
      <c r="E331" s="1"/>
      <c r="N331">
        <f t="shared" si="10"/>
        <v>3.29</v>
      </c>
      <c r="O331" s="1">
        <v>0.56000000000000005</v>
      </c>
    </row>
    <row r="332" spans="1:15" x14ac:dyDescent="0.3">
      <c r="A332">
        <f t="shared" si="11"/>
        <v>3.3000000000000003</v>
      </c>
      <c r="B332" s="1">
        <v>0.54</v>
      </c>
      <c r="C332" s="1">
        <v>0.57999999999999996</v>
      </c>
      <c r="D332" s="1">
        <v>0.66</v>
      </c>
      <c r="E332" s="1"/>
      <c r="N332">
        <f t="shared" si="10"/>
        <v>3.3000000000000003</v>
      </c>
      <c r="O332" s="1">
        <v>0.56999999999999995</v>
      </c>
    </row>
    <row r="333" spans="1:15" x14ac:dyDescent="0.3">
      <c r="A333">
        <f t="shared" si="11"/>
        <v>3.31</v>
      </c>
      <c r="B333" s="1">
        <v>0.54</v>
      </c>
      <c r="C333" s="1">
        <v>0.59</v>
      </c>
      <c r="D333" s="1">
        <v>0.68</v>
      </c>
      <c r="E333" s="1"/>
      <c r="N333">
        <f t="shared" si="10"/>
        <v>3.31</v>
      </c>
      <c r="O333" s="1">
        <v>0.56000000000000005</v>
      </c>
    </row>
    <row r="334" spans="1:15" x14ac:dyDescent="0.3">
      <c r="A334">
        <f t="shared" si="11"/>
        <v>3.3200000000000003</v>
      </c>
      <c r="B334" s="1">
        <v>0.54</v>
      </c>
      <c r="C334" s="1">
        <v>0.59</v>
      </c>
      <c r="D334" s="1">
        <v>0.67</v>
      </c>
      <c r="E334" s="1"/>
      <c r="N334">
        <f t="shared" si="10"/>
        <v>3.3200000000000003</v>
      </c>
      <c r="O334" s="1">
        <v>0.56999999999999995</v>
      </c>
    </row>
    <row r="335" spans="1:15" x14ac:dyDescent="0.3">
      <c r="A335">
        <f t="shared" si="11"/>
        <v>3.33</v>
      </c>
      <c r="B335" s="1">
        <v>0.54</v>
      </c>
      <c r="C335" s="1">
        <v>0.57999999999999996</v>
      </c>
      <c r="D335" s="1">
        <v>0.67</v>
      </c>
      <c r="E335" s="1"/>
      <c r="N335">
        <f t="shared" si="10"/>
        <v>3.33</v>
      </c>
      <c r="O335" s="1">
        <v>0.56999999999999995</v>
      </c>
    </row>
    <row r="336" spans="1:15" x14ac:dyDescent="0.3">
      <c r="A336">
        <f t="shared" si="11"/>
        <v>3.34</v>
      </c>
      <c r="B336" s="1">
        <v>0.55000000000000004</v>
      </c>
      <c r="C336" s="1">
        <v>0.57999999999999996</v>
      </c>
      <c r="D336" s="1">
        <v>0.69</v>
      </c>
      <c r="E336" s="1"/>
      <c r="N336">
        <f t="shared" si="10"/>
        <v>3.34</v>
      </c>
      <c r="O336" s="1">
        <v>0.56999999999999995</v>
      </c>
    </row>
    <row r="337" spans="1:15" x14ac:dyDescent="0.3">
      <c r="A337">
        <f t="shared" si="11"/>
        <v>3.35</v>
      </c>
      <c r="B337" s="1">
        <v>0.55000000000000004</v>
      </c>
      <c r="C337" s="1">
        <v>0.59</v>
      </c>
      <c r="D337" s="1">
        <v>0.68</v>
      </c>
      <c r="E337" s="1"/>
      <c r="N337">
        <f t="shared" si="10"/>
        <v>3.35</v>
      </c>
      <c r="O337" s="1">
        <v>0.56999999999999995</v>
      </c>
    </row>
    <row r="338" spans="1:15" x14ac:dyDescent="0.3">
      <c r="A338">
        <f t="shared" si="11"/>
        <v>3.36</v>
      </c>
      <c r="B338" s="1">
        <v>0.55000000000000004</v>
      </c>
      <c r="C338" s="1">
        <v>0.59</v>
      </c>
      <c r="D338" s="1">
        <v>0.69</v>
      </c>
      <c r="E338" s="1"/>
      <c r="N338">
        <f t="shared" si="10"/>
        <v>3.36</v>
      </c>
      <c r="O338" s="1">
        <v>0.57999999999999996</v>
      </c>
    </row>
    <row r="339" spans="1:15" x14ac:dyDescent="0.3">
      <c r="A339">
        <f t="shared" si="11"/>
        <v>3.37</v>
      </c>
      <c r="B339" s="1">
        <v>0.55000000000000004</v>
      </c>
      <c r="C339" s="1">
        <v>0.6</v>
      </c>
      <c r="D339" s="1">
        <v>0.68</v>
      </c>
      <c r="E339" s="1"/>
      <c r="N339">
        <f t="shared" si="10"/>
        <v>3.37</v>
      </c>
      <c r="O339" s="1">
        <v>0.57999999999999996</v>
      </c>
    </row>
    <row r="340" spans="1:15" x14ac:dyDescent="0.3">
      <c r="A340">
        <f t="shared" si="11"/>
        <v>3.38</v>
      </c>
      <c r="B340" s="1">
        <v>0.55000000000000004</v>
      </c>
      <c r="C340" s="1">
        <v>0.6</v>
      </c>
      <c r="D340" s="1">
        <v>0.7</v>
      </c>
      <c r="N340">
        <f t="shared" si="10"/>
        <v>3.38</v>
      </c>
      <c r="O340" s="1">
        <v>0.57999999999999996</v>
      </c>
    </row>
    <row r="341" spans="1:15" x14ac:dyDescent="0.3">
      <c r="A341">
        <f t="shared" si="11"/>
        <v>3.39</v>
      </c>
      <c r="B341" s="1">
        <v>0.56000000000000005</v>
      </c>
      <c r="C341" s="1">
        <v>0.6</v>
      </c>
      <c r="D341" s="1">
        <v>0.69</v>
      </c>
      <c r="N341">
        <f t="shared" si="10"/>
        <v>3.39</v>
      </c>
      <c r="O341" s="1">
        <v>0.57999999999999996</v>
      </c>
    </row>
    <row r="342" spans="1:15" x14ac:dyDescent="0.3">
      <c r="A342">
        <f t="shared" si="11"/>
        <v>3.4</v>
      </c>
      <c r="B342" s="1">
        <v>0.56000000000000005</v>
      </c>
      <c r="C342" s="1">
        <v>0.59</v>
      </c>
      <c r="D342" s="1">
        <v>0.7</v>
      </c>
      <c r="N342">
        <f t="shared" si="10"/>
        <v>3.4</v>
      </c>
      <c r="O342" s="1">
        <v>0.59</v>
      </c>
    </row>
    <row r="343" spans="1:15" x14ac:dyDescent="0.3">
      <c r="A343">
        <f t="shared" si="11"/>
        <v>3.41</v>
      </c>
      <c r="B343" s="1">
        <v>0.56000000000000005</v>
      </c>
      <c r="C343" s="1">
        <v>0.6</v>
      </c>
      <c r="D343" s="1">
        <v>0.69</v>
      </c>
      <c r="N343">
        <f t="shared" si="10"/>
        <v>3.41</v>
      </c>
      <c r="O343" s="1">
        <v>0.59</v>
      </c>
    </row>
    <row r="344" spans="1:15" x14ac:dyDescent="0.3">
      <c r="A344">
        <f t="shared" si="11"/>
        <v>3.42</v>
      </c>
      <c r="B344" s="1">
        <v>0.56000000000000005</v>
      </c>
      <c r="C344" s="1">
        <v>0.6</v>
      </c>
      <c r="D344" s="1">
        <v>0.69</v>
      </c>
      <c r="N344">
        <f t="shared" si="10"/>
        <v>3.42</v>
      </c>
      <c r="O344" s="1">
        <v>0.59</v>
      </c>
    </row>
    <row r="345" spans="1:15" x14ac:dyDescent="0.3">
      <c r="A345">
        <f t="shared" si="11"/>
        <v>3.43</v>
      </c>
      <c r="B345" s="1">
        <v>0.56999999999999995</v>
      </c>
      <c r="C345" s="1">
        <v>0.61</v>
      </c>
      <c r="D345" s="1">
        <v>0.7</v>
      </c>
      <c r="N345">
        <f t="shared" si="10"/>
        <v>3.43</v>
      </c>
      <c r="O345" s="1">
        <v>0.59</v>
      </c>
    </row>
    <row r="346" spans="1:15" x14ac:dyDescent="0.3">
      <c r="A346">
        <f t="shared" si="11"/>
        <v>3.44</v>
      </c>
      <c r="B346" s="1">
        <v>0.56999999999999995</v>
      </c>
      <c r="C346" s="1">
        <v>0.61</v>
      </c>
      <c r="D346" s="1">
        <v>0.71</v>
      </c>
      <c r="N346">
        <f t="shared" si="10"/>
        <v>3.44</v>
      </c>
      <c r="O346" s="1">
        <v>0.6</v>
      </c>
    </row>
    <row r="347" spans="1:15" x14ac:dyDescent="0.3">
      <c r="A347">
        <f t="shared" si="11"/>
        <v>3.45</v>
      </c>
      <c r="B347" s="1">
        <v>0.56999999999999995</v>
      </c>
      <c r="C347" s="1">
        <v>0.61</v>
      </c>
      <c r="D347" s="1">
        <v>0.7</v>
      </c>
      <c r="N347">
        <f t="shared" si="10"/>
        <v>3.45</v>
      </c>
      <c r="O347" s="1">
        <v>0.6</v>
      </c>
    </row>
    <row r="348" spans="1:15" x14ac:dyDescent="0.3">
      <c r="A348">
        <f t="shared" si="11"/>
        <v>3.46</v>
      </c>
      <c r="B348" s="1">
        <v>0.56999999999999995</v>
      </c>
      <c r="C348" s="1">
        <v>0.61</v>
      </c>
      <c r="D348" s="1">
        <v>0.7</v>
      </c>
      <c r="N348">
        <f t="shared" si="10"/>
        <v>3.46</v>
      </c>
      <c r="O348" s="1">
        <v>0.59</v>
      </c>
    </row>
    <row r="349" spans="1:15" x14ac:dyDescent="0.3">
      <c r="A349">
        <f t="shared" si="11"/>
        <v>3.47</v>
      </c>
      <c r="B349" s="1">
        <v>0.56999999999999995</v>
      </c>
      <c r="C349" s="1">
        <v>0.61</v>
      </c>
      <c r="D349" s="1">
        <v>0.71</v>
      </c>
      <c r="N349">
        <f t="shared" si="10"/>
        <v>3.47</v>
      </c>
      <c r="O349" s="1">
        <v>0.6</v>
      </c>
    </row>
    <row r="350" spans="1:15" x14ac:dyDescent="0.3">
      <c r="A350">
        <f t="shared" si="11"/>
        <v>3.48</v>
      </c>
      <c r="B350" s="1">
        <v>0.57999999999999996</v>
      </c>
      <c r="C350" s="1">
        <v>0.61</v>
      </c>
      <c r="D350" s="1">
        <v>0.71</v>
      </c>
      <c r="N350">
        <f t="shared" si="10"/>
        <v>3.48</v>
      </c>
      <c r="O350" s="1">
        <v>0.6</v>
      </c>
    </row>
    <row r="351" spans="1:15" x14ac:dyDescent="0.3">
      <c r="A351">
        <f t="shared" si="11"/>
        <v>3.49</v>
      </c>
      <c r="B351" s="1">
        <v>0.57999999999999996</v>
      </c>
      <c r="C351" s="1">
        <v>0.62</v>
      </c>
      <c r="D351" s="1">
        <v>0.72</v>
      </c>
      <c r="N351">
        <f t="shared" si="10"/>
        <v>3.49</v>
      </c>
      <c r="O351" s="1">
        <v>0.61</v>
      </c>
    </row>
    <row r="352" spans="1:15" x14ac:dyDescent="0.3">
      <c r="A352">
        <f t="shared" si="11"/>
        <v>3.5</v>
      </c>
      <c r="B352" s="1">
        <v>0.57999999999999996</v>
      </c>
      <c r="C352" s="1">
        <v>0.61</v>
      </c>
      <c r="D352" s="1">
        <v>0.71</v>
      </c>
      <c r="N352">
        <f t="shared" si="10"/>
        <v>3.5</v>
      </c>
      <c r="O352" s="1">
        <v>0.6</v>
      </c>
    </row>
    <row r="353" spans="1:15" x14ac:dyDescent="0.3">
      <c r="A353">
        <f t="shared" si="11"/>
        <v>3.5100000000000002</v>
      </c>
      <c r="B353" s="1">
        <v>0.57999999999999996</v>
      </c>
      <c r="C353" s="1">
        <v>0.62</v>
      </c>
      <c r="D353" s="1">
        <v>0.71</v>
      </c>
      <c r="N353">
        <f t="shared" si="10"/>
        <v>3.5100000000000002</v>
      </c>
      <c r="O353" s="1">
        <v>0.61</v>
      </c>
    </row>
    <row r="354" spans="1:15" x14ac:dyDescent="0.3">
      <c r="A354">
        <f t="shared" si="11"/>
        <v>3.52</v>
      </c>
      <c r="B354" s="1">
        <v>0.59</v>
      </c>
      <c r="C354" s="1">
        <v>0.62</v>
      </c>
      <c r="D354" s="1">
        <v>0.73</v>
      </c>
      <c r="N354">
        <f t="shared" si="10"/>
        <v>3.52</v>
      </c>
      <c r="O354" s="1">
        <v>0.6</v>
      </c>
    </row>
    <row r="355" spans="1:15" x14ac:dyDescent="0.3">
      <c r="A355">
        <f t="shared" si="11"/>
        <v>3.5300000000000002</v>
      </c>
      <c r="B355" s="1">
        <v>0.59</v>
      </c>
      <c r="C355" s="1">
        <v>0.62</v>
      </c>
      <c r="D355" s="1">
        <v>0.73</v>
      </c>
      <c r="N355">
        <f t="shared" si="10"/>
        <v>3.5300000000000002</v>
      </c>
      <c r="O355" s="1">
        <v>0.61</v>
      </c>
    </row>
    <row r="356" spans="1:15" x14ac:dyDescent="0.3">
      <c r="A356">
        <f t="shared" si="11"/>
        <v>3.54</v>
      </c>
      <c r="B356" s="1">
        <v>0.59</v>
      </c>
      <c r="C356" s="1">
        <v>0.62</v>
      </c>
      <c r="D356" s="1">
        <v>0.72</v>
      </c>
      <c r="N356">
        <f t="shared" si="10"/>
        <v>3.54</v>
      </c>
      <c r="O356" s="1">
        <v>0.62</v>
      </c>
    </row>
    <row r="357" spans="1:15" x14ac:dyDescent="0.3">
      <c r="A357">
        <f t="shared" si="11"/>
        <v>3.5500000000000003</v>
      </c>
      <c r="B357" s="1">
        <v>0.59</v>
      </c>
      <c r="C357" s="1">
        <v>0.62</v>
      </c>
      <c r="D357" s="1">
        <v>0.73</v>
      </c>
      <c r="N357">
        <f t="shared" si="10"/>
        <v>3.5500000000000003</v>
      </c>
      <c r="O357" s="1">
        <v>0.61</v>
      </c>
    </row>
    <row r="358" spans="1:15" x14ac:dyDescent="0.3">
      <c r="A358">
        <f t="shared" si="11"/>
        <v>3.56</v>
      </c>
      <c r="B358" s="1">
        <v>0.59</v>
      </c>
      <c r="C358" s="1">
        <v>0.62</v>
      </c>
      <c r="D358" s="1">
        <v>0.73</v>
      </c>
      <c r="N358">
        <f t="shared" si="10"/>
        <v>3.56</v>
      </c>
      <c r="O358" s="1">
        <v>0.62</v>
      </c>
    </row>
    <row r="359" spans="1:15" x14ac:dyDescent="0.3">
      <c r="A359">
        <f t="shared" si="11"/>
        <v>3.5700000000000003</v>
      </c>
      <c r="B359" s="1">
        <v>0.6</v>
      </c>
      <c r="C359" s="1">
        <v>0.63</v>
      </c>
      <c r="D359" s="1">
        <v>0.73</v>
      </c>
      <c r="N359">
        <f t="shared" si="10"/>
        <v>3.5700000000000003</v>
      </c>
      <c r="O359" s="1">
        <v>0.62</v>
      </c>
    </row>
    <row r="360" spans="1:15" x14ac:dyDescent="0.3">
      <c r="A360">
        <f t="shared" si="11"/>
        <v>3.58</v>
      </c>
      <c r="B360" s="1">
        <v>0.6</v>
      </c>
      <c r="C360" s="1">
        <v>0.63</v>
      </c>
      <c r="D360" s="1">
        <v>0.74</v>
      </c>
      <c r="N360">
        <f t="shared" si="10"/>
        <v>3.58</v>
      </c>
      <c r="O360" s="1">
        <v>0.62</v>
      </c>
    </row>
    <row r="361" spans="1:15" x14ac:dyDescent="0.3">
      <c r="A361">
        <f t="shared" si="11"/>
        <v>3.59</v>
      </c>
      <c r="B361" s="1">
        <v>0.6</v>
      </c>
      <c r="C361" s="1">
        <v>0.63</v>
      </c>
      <c r="D361" s="1">
        <v>0.73</v>
      </c>
      <c r="N361">
        <f t="shared" si="10"/>
        <v>3.59</v>
      </c>
      <c r="O361" s="1">
        <v>0.62</v>
      </c>
    </row>
    <row r="362" spans="1:15" x14ac:dyDescent="0.3">
      <c r="A362">
        <f t="shared" si="11"/>
        <v>3.6</v>
      </c>
      <c r="B362" s="1">
        <v>0.6</v>
      </c>
      <c r="C362" s="1">
        <v>0.63</v>
      </c>
      <c r="D362" s="1">
        <v>0.74</v>
      </c>
      <c r="N362">
        <f t="shared" si="10"/>
        <v>3.6</v>
      </c>
      <c r="O362" s="1">
        <v>0.63</v>
      </c>
    </row>
    <row r="363" spans="1:15" x14ac:dyDescent="0.3">
      <c r="A363">
        <f t="shared" si="11"/>
        <v>3.61</v>
      </c>
      <c r="B363" s="1">
        <v>0.6</v>
      </c>
      <c r="C363" s="1">
        <v>0.64</v>
      </c>
      <c r="D363" s="1">
        <v>0.74</v>
      </c>
      <c r="N363">
        <f t="shared" si="10"/>
        <v>3.61</v>
      </c>
      <c r="O363" s="1">
        <v>0.62</v>
      </c>
    </row>
    <row r="364" spans="1:15" x14ac:dyDescent="0.3">
      <c r="A364">
        <f t="shared" si="11"/>
        <v>3.62</v>
      </c>
      <c r="B364" s="1">
        <v>0.61</v>
      </c>
      <c r="C364" s="1">
        <v>0.63</v>
      </c>
      <c r="D364" s="1">
        <v>0.74</v>
      </c>
      <c r="N364">
        <f t="shared" si="10"/>
        <v>3.62</v>
      </c>
      <c r="O364" s="1">
        <v>0.62</v>
      </c>
    </row>
    <row r="365" spans="1:15" x14ac:dyDescent="0.3">
      <c r="A365">
        <f t="shared" si="11"/>
        <v>3.63</v>
      </c>
      <c r="B365" s="1">
        <v>0.61</v>
      </c>
      <c r="C365" s="1">
        <v>0.63</v>
      </c>
      <c r="D365" s="1">
        <v>0.74</v>
      </c>
      <c r="N365">
        <f t="shared" si="10"/>
        <v>3.63</v>
      </c>
      <c r="O365" s="1">
        <v>0.63</v>
      </c>
    </row>
    <row r="366" spans="1:15" x14ac:dyDescent="0.3">
      <c r="A366">
        <f t="shared" si="11"/>
        <v>3.64</v>
      </c>
      <c r="B366" s="1">
        <v>0.61</v>
      </c>
      <c r="C366" s="1">
        <v>0.63</v>
      </c>
      <c r="D366" s="1">
        <v>0.74</v>
      </c>
      <c r="N366">
        <f t="shared" si="10"/>
        <v>3.64</v>
      </c>
      <c r="O366" s="1">
        <v>0.64</v>
      </c>
    </row>
    <row r="367" spans="1:15" x14ac:dyDescent="0.3">
      <c r="A367">
        <f t="shared" si="11"/>
        <v>3.65</v>
      </c>
      <c r="B367" s="1">
        <v>0.61</v>
      </c>
      <c r="C367" s="1">
        <v>0.65</v>
      </c>
      <c r="D367" s="1">
        <v>0.75</v>
      </c>
      <c r="N367">
        <f t="shared" si="10"/>
        <v>3.65</v>
      </c>
      <c r="O367" s="1">
        <v>0.64</v>
      </c>
    </row>
    <row r="368" spans="1:15" x14ac:dyDescent="0.3">
      <c r="A368">
        <f t="shared" si="11"/>
        <v>3.66</v>
      </c>
      <c r="B368" s="1">
        <v>0.61</v>
      </c>
      <c r="C368" s="1">
        <v>0.64</v>
      </c>
      <c r="D368" s="1">
        <v>0.75</v>
      </c>
      <c r="N368">
        <f t="shared" si="10"/>
        <v>3.66</v>
      </c>
      <c r="O368" s="1">
        <v>0.64</v>
      </c>
    </row>
    <row r="369" spans="1:15" x14ac:dyDescent="0.3">
      <c r="A369">
        <f t="shared" si="11"/>
        <v>3.67</v>
      </c>
      <c r="B369" s="1">
        <v>0.62</v>
      </c>
      <c r="C369" s="1">
        <v>0.65</v>
      </c>
      <c r="D369" s="1">
        <v>0.75</v>
      </c>
      <c r="N369">
        <f t="shared" si="10"/>
        <v>3.67</v>
      </c>
      <c r="O369" s="1">
        <v>0.64</v>
      </c>
    </row>
    <row r="370" spans="1:15" x14ac:dyDescent="0.3">
      <c r="A370">
        <f t="shared" si="11"/>
        <v>3.68</v>
      </c>
      <c r="B370" s="1">
        <v>0.62</v>
      </c>
      <c r="C370" s="1">
        <v>0.64</v>
      </c>
      <c r="D370" s="1">
        <v>0.75</v>
      </c>
      <c r="N370">
        <f t="shared" si="10"/>
        <v>3.68</v>
      </c>
      <c r="O370" s="1">
        <v>0.64</v>
      </c>
    </row>
    <row r="371" spans="1:15" x14ac:dyDescent="0.3">
      <c r="A371">
        <f t="shared" si="11"/>
        <v>3.69</v>
      </c>
      <c r="B371" s="1">
        <v>0.62</v>
      </c>
      <c r="C371" s="1">
        <v>0.65</v>
      </c>
      <c r="D371" s="1">
        <v>0.76</v>
      </c>
      <c r="N371">
        <f t="shared" si="10"/>
        <v>3.69</v>
      </c>
      <c r="O371" s="1">
        <v>0.64</v>
      </c>
    </row>
    <row r="372" spans="1:15" x14ac:dyDescent="0.3">
      <c r="A372">
        <f t="shared" si="11"/>
        <v>3.7</v>
      </c>
      <c r="B372" s="1">
        <v>0.62</v>
      </c>
      <c r="C372" s="1">
        <v>0.65</v>
      </c>
      <c r="D372" s="1">
        <v>0.76</v>
      </c>
      <c r="N372">
        <f t="shared" si="10"/>
        <v>3.7</v>
      </c>
      <c r="O372" s="1">
        <v>0.64</v>
      </c>
    </row>
    <row r="373" spans="1:15" x14ac:dyDescent="0.3">
      <c r="A373">
        <f t="shared" si="11"/>
        <v>3.71</v>
      </c>
      <c r="B373" s="1">
        <v>0.63</v>
      </c>
      <c r="C373" s="1">
        <v>0.65</v>
      </c>
      <c r="D373" s="1">
        <v>0.76</v>
      </c>
      <c r="N373">
        <f t="shared" si="10"/>
        <v>3.71</v>
      </c>
      <c r="O373" s="1">
        <v>0.65</v>
      </c>
    </row>
    <row r="374" spans="1:15" x14ac:dyDescent="0.3">
      <c r="A374">
        <f t="shared" si="11"/>
        <v>3.72</v>
      </c>
      <c r="B374" s="1">
        <v>0.63</v>
      </c>
      <c r="C374" s="1">
        <v>0.66</v>
      </c>
      <c r="D374" s="1">
        <v>0.76</v>
      </c>
      <c r="N374">
        <f t="shared" si="10"/>
        <v>3.72</v>
      </c>
      <c r="O374" s="1">
        <v>0.65</v>
      </c>
    </row>
    <row r="375" spans="1:15" x14ac:dyDescent="0.3">
      <c r="A375">
        <f t="shared" si="11"/>
        <v>3.73</v>
      </c>
      <c r="B375" s="1">
        <v>0.63</v>
      </c>
      <c r="C375" s="1">
        <v>0.66</v>
      </c>
      <c r="D375" s="1">
        <v>0.77</v>
      </c>
      <c r="N375">
        <f t="shared" si="10"/>
        <v>3.73</v>
      </c>
      <c r="O375" s="1">
        <v>0.65</v>
      </c>
    </row>
    <row r="376" spans="1:15" x14ac:dyDescent="0.3">
      <c r="A376">
        <f t="shared" si="11"/>
        <v>3.74</v>
      </c>
      <c r="B376" s="1">
        <v>0.63</v>
      </c>
      <c r="C376" s="1">
        <v>0.66</v>
      </c>
      <c r="D376" s="1">
        <v>0.77</v>
      </c>
      <c r="N376">
        <f t="shared" si="10"/>
        <v>3.74</v>
      </c>
      <c r="O376" s="1">
        <v>0.65</v>
      </c>
    </row>
    <row r="377" spans="1:15" x14ac:dyDescent="0.3">
      <c r="A377">
        <f t="shared" si="11"/>
        <v>3.75</v>
      </c>
      <c r="B377" s="1">
        <v>0.63</v>
      </c>
      <c r="C377" s="1">
        <v>0.65</v>
      </c>
      <c r="D377" s="1">
        <v>0.77</v>
      </c>
      <c r="N377">
        <f t="shared" si="10"/>
        <v>3.75</v>
      </c>
      <c r="O377" s="1">
        <v>0.66</v>
      </c>
    </row>
    <row r="378" spans="1:15" x14ac:dyDescent="0.3">
      <c r="A378">
        <f t="shared" si="11"/>
        <v>3.7600000000000002</v>
      </c>
      <c r="B378" s="1">
        <v>0.63</v>
      </c>
      <c r="C378" s="1">
        <v>0.66</v>
      </c>
      <c r="D378" s="1">
        <v>0.77</v>
      </c>
      <c r="N378">
        <f t="shared" si="10"/>
        <v>3.7600000000000002</v>
      </c>
      <c r="O378" s="1">
        <v>0.66</v>
      </c>
    </row>
    <row r="379" spans="1:15" x14ac:dyDescent="0.3">
      <c r="A379">
        <f t="shared" si="11"/>
        <v>3.77</v>
      </c>
      <c r="B379" s="1">
        <v>0.64</v>
      </c>
      <c r="C379" s="1">
        <v>0.66</v>
      </c>
      <c r="D379" s="1">
        <v>0.78</v>
      </c>
      <c r="N379">
        <f t="shared" si="10"/>
        <v>3.77</v>
      </c>
      <c r="O379" s="1">
        <v>0.66</v>
      </c>
    </row>
    <row r="380" spans="1:15" x14ac:dyDescent="0.3">
      <c r="A380">
        <f t="shared" si="11"/>
        <v>3.7800000000000002</v>
      </c>
      <c r="B380" s="1">
        <v>0.64</v>
      </c>
      <c r="C380" s="1">
        <v>0.66</v>
      </c>
      <c r="D380" s="1">
        <v>0.78</v>
      </c>
      <c r="N380">
        <f t="shared" si="10"/>
        <v>3.7800000000000002</v>
      </c>
      <c r="O380" s="1">
        <v>0.66</v>
      </c>
    </row>
    <row r="381" spans="1:15" x14ac:dyDescent="0.3">
      <c r="A381">
        <f t="shared" si="11"/>
        <v>3.79</v>
      </c>
      <c r="B381" s="1">
        <v>0.64</v>
      </c>
      <c r="C381" s="1">
        <v>0.67</v>
      </c>
      <c r="D381" s="1">
        <v>0.78</v>
      </c>
      <c r="N381">
        <f t="shared" si="10"/>
        <v>3.79</v>
      </c>
      <c r="O381" s="1">
        <v>0.67</v>
      </c>
    </row>
    <row r="382" spans="1:15" x14ac:dyDescent="0.3">
      <c r="A382">
        <f t="shared" si="11"/>
        <v>3.8000000000000003</v>
      </c>
      <c r="B382" s="1">
        <v>0.65</v>
      </c>
      <c r="C382" s="1">
        <v>0.66</v>
      </c>
      <c r="D382" s="1">
        <v>0.78</v>
      </c>
      <c r="N382">
        <f t="shared" si="10"/>
        <v>3.8000000000000003</v>
      </c>
      <c r="O382" s="1">
        <v>0.66</v>
      </c>
    </row>
    <row r="383" spans="1:15" x14ac:dyDescent="0.3">
      <c r="A383">
        <f t="shared" si="11"/>
        <v>3.81</v>
      </c>
      <c r="B383" s="1">
        <v>0.65</v>
      </c>
      <c r="C383" s="1">
        <v>0.67</v>
      </c>
      <c r="D383" s="1">
        <v>0.78</v>
      </c>
      <c r="N383">
        <f t="shared" si="10"/>
        <v>3.81</v>
      </c>
      <c r="O383" s="1">
        <v>0.67</v>
      </c>
    </row>
    <row r="384" spans="1:15" x14ac:dyDescent="0.3">
      <c r="A384">
        <f t="shared" si="11"/>
        <v>3.8200000000000003</v>
      </c>
      <c r="B384" s="1">
        <v>0.65</v>
      </c>
      <c r="C384" s="1">
        <v>0.68</v>
      </c>
      <c r="D384" s="1">
        <v>0.79</v>
      </c>
      <c r="N384">
        <f t="shared" si="10"/>
        <v>3.8200000000000003</v>
      </c>
      <c r="O384" s="1">
        <v>0.67</v>
      </c>
    </row>
    <row r="385" spans="1:15" x14ac:dyDescent="0.3">
      <c r="A385">
        <f t="shared" si="11"/>
        <v>3.83</v>
      </c>
      <c r="B385" s="1">
        <v>0.64</v>
      </c>
      <c r="C385" s="1">
        <v>0.67</v>
      </c>
      <c r="D385" s="1">
        <v>0.79</v>
      </c>
      <c r="N385">
        <f t="shared" si="10"/>
        <v>3.83</v>
      </c>
      <c r="O385" s="1">
        <v>0.67</v>
      </c>
    </row>
    <row r="386" spans="1:15" x14ac:dyDescent="0.3">
      <c r="A386">
        <f t="shared" si="11"/>
        <v>3.84</v>
      </c>
      <c r="B386" s="1">
        <v>0.65</v>
      </c>
      <c r="C386" s="1">
        <v>0.68</v>
      </c>
      <c r="D386" s="1">
        <v>0.79</v>
      </c>
      <c r="N386">
        <f t="shared" ref="N386:N449" si="12">(ROW(N386)-2)*(1/100)</f>
        <v>3.84</v>
      </c>
      <c r="O386" s="1">
        <v>0.66</v>
      </c>
    </row>
    <row r="387" spans="1:15" x14ac:dyDescent="0.3">
      <c r="A387">
        <f t="shared" ref="A387:A450" si="13">(ROW(A387)-2)*(1/100)</f>
        <v>3.85</v>
      </c>
      <c r="B387" s="1">
        <v>0.65</v>
      </c>
      <c r="C387" s="1">
        <v>0.67</v>
      </c>
      <c r="D387" s="1">
        <v>0.79</v>
      </c>
      <c r="N387">
        <f t="shared" si="12"/>
        <v>3.85</v>
      </c>
      <c r="O387" s="1">
        <v>0.68</v>
      </c>
    </row>
    <row r="388" spans="1:15" x14ac:dyDescent="0.3">
      <c r="A388">
        <f t="shared" si="13"/>
        <v>3.86</v>
      </c>
      <c r="B388" s="1">
        <v>0.65</v>
      </c>
      <c r="C388" s="1">
        <v>0.68</v>
      </c>
      <c r="D388" s="1">
        <v>0.8</v>
      </c>
      <c r="N388">
        <f t="shared" si="12"/>
        <v>3.86</v>
      </c>
      <c r="O388" s="1">
        <v>0.68</v>
      </c>
    </row>
    <row r="389" spans="1:15" x14ac:dyDescent="0.3">
      <c r="A389">
        <f t="shared" si="13"/>
        <v>3.87</v>
      </c>
      <c r="B389" s="1">
        <v>0.66</v>
      </c>
      <c r="C389" s="1">
        <v>0.69</v>
      </c>
      <c r="D389" s="1">
        <v>0.8</v>
      </c>
      <c r="N389">
        <f t="shared" si="12"/>
        <v>3.87</v>
      </c>
      <c r="O389" s="1">
        <v>0.68</v>
      </c>
    </row>
    <row r="390" spans="1:15" x14ac:dyDescent="0.3">
      <c r="A390">
        <f t="shared" si="13"/>
        <v>3.88</v>
      </c>
      <c r="B390" s="1">
        <v>0.66</v>
      </c>
      <c r="C390" s="1">
        <v>0.69</v>
      </c>
      <c r="D390" s="1">
        <v>0.8</v>
      </c>
      <c r="N390">
        <f t="shared" si="12"/>
        <v>3.88</v>
      </c>
      <c r="O390" s="1">
        <v>0.68</v>
      </c>
    </row>
    <row r="391" spans="1:15" x14ac:dyDescent="0.3">
      <c r="A391">
        <f t="shared" si="13"/>
        <v>3.89</v>
      </c>
      <c r="B391" s="1">
        <v>0.67</v>
      </c>
      <c r="C391" s="1">
        <v>0.69</v>
      </c>
      <c r="D391" s="1">
        <v>0.8</v>
      </c>
      <c r="N391">
        <f t="shared" si="12"/>
        <v>3.89</v>
      </c>
      <c r="O391" s="1">
        <v>0.68</v>
      </c>
    </row>
    <row r="392" spans="1:15" x14ac:dyDescent="0.3">
      <c r="A392">
        <f t="shared" si="13"/>
        <v>3.9</v>
      </c>
      <c r="B392" s="1">
        <v>0.66</v>
      </c>
      <c r="C392" s="1">
        <v>0.69</v>
      </c>
      <c r="D392" s="1">
        <v>0.81</v>
      </c>
      <c r="N392">
        <f t="shared" si="12"/>
        <v>3.9</v>
      </c>
      <c r="O392" s="1">
        <v>0.68</v>
      </c>
    </row>
    <row r="393" spans="1:15" x14ac:dyDescent="0.3">
      <c r="A393">
        <f t="shared" si="13"/>
        <v>3.91</v>
      </c>
      <c r="B393" s="1">
        <v>0.66</v>
      </c>
      <c r="C393" s="1">
        <v>0.69</v>
      </c>
      <c r="D393" s="1">
        <v>0.81</v>
      </c>
      <c r="N393">
        <f t="shared" si="12"/>
        <v>3.91</v>
      </c>
      <c r="O393" s="1">
        <v>0.69</v>
      </c>
    </row>
    <row r="394" spans="1:15" x14ac:dyDescent="0.3">
      <c r="A394">
        <f t="shared" si="13"/>
        <v>3.92</v>
      </c>
      <c r="B394" s="1">
        <v>0.67</v>
      </c>
      <c r="C394" s="1">
        <v>0.69</v>
      </c>
      <c r="D394" s="1">
        <v>0.81</v>
      </c>
      <c r="N394">
        <f t="shared" si="12"/>
        <v>3.92</v>
      </c>
      <c r="O394" s="1">
        <v>0.68</v>
      </c>
    </row>
    <row r="395" spans="1:15" x14ac:dyDescent="0.3">
      <c r="A395">
        <f t="shared" si="13"/>
        <v>3.93</v>
      </c>
      <c r="B395" s="1">
        <v>0.66</v>
      </c>
      <c r="C395" s="1">
        <v>0.69</v>
      </c>
      <c r="D395" s="1">
        <v>0.81</v>
      </c>
      <c r="N395">
        <f t="shared" si="12"/>
        <v>3.93</v>
      </c>
      <c r="O395" s="1">
        <v>0.69</v>
      </c>
    </row>
    <row r="396" spans="1:15" x14ac:dyDescent="0.3">
      <c r="A396">
        <f t="shared" si="13"/>
        <v>3.94</v>
      </c>
      <c r="B396" s="1">
        <v>0.67</v>
      </c>
      <c r="C396" s="1">
        <v>0.7</v>
      </c>
      <c r="D396" s="1">
        <v>0.81</v>
      </c>
      <c r="N396">
        <f t="shared" si="12"/>
        <v>3.94</v>
      </c>
      <c r="O396" s="1">
        <v>0.69</v>
      </c>
    </row>
    <row r="397" spans="1:15" x14ac:dyDescent="0.3">
      <c r="A397">
        <f t="shared" si="13"/>
        <v>3.95</v>
      </c>
      <c r="B397" s="1">
        <v>0.67</v>
      </c>
      <c r="C397" s="1">
        <v>0.7</v>
      </c>
      <c r="D397" s="1">
        <v>0.82</v>
      </c>
      <c r="N397">
        <f t="shared" si="12"/>
        <v>3.95</v>
      </c>
      <c r="O397" s="1">
        <v>0.69</v>
      </c>
    </row>
    <row r="398" spans="1:15" x14ac:dyDescent="0.3">
      <c r="A398">
        <f t="shared" si="13"/>
        <v>3.96</v>
      </c>
      <c r="B398" s="1">
        <v>0.68</v>
      </c>
      <c r="C398" s="1">
        <v>0.7</v>
      </c>
      <c r="D398" s="1">
        <v>0.82</v>
      </c>
      <c r="N398">
        <f t="shared" si="12"/>
        <v>3.96</v>
      </c>
      <c r="O398" s="1">
        <v>0.69</v>
      </c>
    </row>
    <row r="399" spans="1:15" x14ac:dyDescent="0.3">
      <c r="A399">
        <f t="shared" si="13"/>
        <v>3.97</v>
      </c>
      <c r="B399" s="1">
        <v>0.67</v>
      </c>
      <c r="C399" s="1">
        <v>0.69</v>
      </c>
      <c r="D399" s="1">
        <v>0.82</v>
      </c>
      <c r="N399">
        <f t="shared" si="12"/>
        <v>3.97</v>
      </c>
      <c r="O399" s="1">
        <v>0.7</v>
      </c>
    </row>
    <row r="400" spans="1:15" x14ac:dyDescent="0.3">
      <c r="A400">
        <f t="shared" si="13"/>
        <v>3.98</v>
      </c>
      <c r="B400" s="1">
        <v>0.68</v>
      </c>
      <c r="C400" s="1">
        <v>0.7</v>
      </c>
      <c r="D400" s="1">
        <v>0.82</v>
      </c>
      <c r="N400">
        <f t="shared" si="12"/>
        <v>3.98</v>
      </c>
      <c r="O400" s="1">
        <v>0.69</v>
      </c>
    </row>
    <row r="401" spans="1:15" x14ac:dyDescent="0.3">
      <c r="A401">
        <f t="shared" si="13"/>
        <v>3.99</v>
      </c>
      <c r="B401" s="1">
        <v>0.68</v>
      </c>
      <c r="C401" s="1">
        <v>0.7</v>
      </c>
      <c r="D401" s="1">
        <v>0.83</v>
      </c>
      <c r="N401">
        <f t="shared" si="12"/>
        <v>3.99</v>
      </c>
      <c r="O401" s="1">
        <v>0.69</v>
      </c>
    </row>
    <row r="402" spans="1:15" x14ac:dyDescent="0.3">
      <c r="A402">
        <f t="shared" si="13"/>
        <v>4</v>
      </c>
      <c r="B402" s="1">
        <v>0.68</v>
      </c>
      <c r="C402" s="1">
        <v>0.7</v>
      </c>
      <c r="D402" s="1">
        <v>0.83</v>
      </c>
      <c r="N402">
        <f t="shared" si="12"/>
        <v>4</v>
      </c>
      <c r="O402" s="1">
        <v>0.7</v>
      </c>
    </row>
    <row r="403" spans="1:15" x14ac:dyDescent="0.3">
      <c r="A403">
        <f t="shared" si="13"/>
        <v>4.01</v>
      </c>
      <c r="B403" s="1">
        <v>0.68</v>
      </c>
      <c r="C403" s="1">
        <v>0.7</v>
      </c>
      <c r="D403" s="1">
        <v>0.83</v>
      </c>
      <c r="N403">
        <f t="shared" si="12"/>
        <v>4.01</v>
      </c>
      <c r="O403" s="1">
        <v>0.7</v>
      </c>
    </row>
    <row r="404" spans="1:15" x14ac:dyDescent="0.3">
      <c r="A404">
        <f t="shared" si="13"/>
        <v>4.0200000000000005</v>
      </c>
      <c r="B404" s="1">
        <v>0.68</v>
      </c>
      <c r="C404" s="1">
        <v>0.7</v>
      </c>
      <c r="D404" s="1">
        <v>0.83</v>
      </c>
      <c r="N404">
        <f t="shared" si="12"/>
        <v>4.0200000000000005</v>
      </c>
      <c r="O404" s="1">
        <v>0.7</v>
      </c>
    </row>
    <row r="405" spans="1:15" x14ac:dyDescent="0.3">
      <c r="A405">
        <f t="shared" si="13"/>
        <v>4.03</v>
      </c>
      <c r="B405" s="1">
        <v>0.69</v>
      </c>
      <c r="C405" s="1">
        <v>0.71</v>
      </c>
      <c r="D405" s="1">
        <v>0.83</v>
      </c>
      <c r="N405">
        <f t="shared" si="12"/>
        <v>4.03</v>
      </c>
      <c r="O405" s="1">
        <v>0.71</v>
      </c>
    </row>
    <row r="406" spans="1:15" x14ac:dyDescent="0.3">
      <c r="A406">
        <f t="shared" si="13"/>
        <v>4.04</v>
      </c>
      <c r="B406" s="1">
        <v>0.68</v>
      </c>
      <c r="C406" s="1">
        <v>0.71</v>
      </c>
      <c r="D406" s="1">
        <v>0.84</v>
      </c>
      <c r="N406">
        <f t="shared" si="12"/>
        <v>4.04</v>
      </c>
      <c r="O406" s="1">
        <v>0.7</v>
      </c>
    </row>
    <row r="407" spans="1:15" x14ac:dyDescent="0.3">
      <c r="A407">
        <f t="shared" si="13"/>
        <v>4.05</v>
      </c>
      <c r="B407" s="1">
        <v>0.69</v>
      </c>
      <c r="C407" s="1">
        <v>0.71</v>
      </c>
      <c r="D407" s="1">
        <v>0.84</v>
      </c>
      <c r="N407">
        <f t="shared" si="12"/>
        <v>4.05</v>
      </c>
      <c r="O407" s="1">
        <v>0.71</v>
      </c>
    </row>
    <row r="408" spans="1:15" x14ac:dyDescent="0.3">
      <c r="A408">
        <f t="shared" si="13"/>
        <v>4.0600000000000005</v>
      </c>
      <c r="B408" s="1">
        <v>0.69</v>
      </c>
      <c r="C408" s="1">
        <v>0.71</v>
      </c>
      <c r="D408" s="1">
        <v>0.84</v>
      </c>
      <c r="N408">
        <f t="shared" si="12"/>
        <v>4.0600000000000005</v>
      </c>
      <c r="O408" s="1">
        <v>0.71</v>
      </c>
    </row>
    <row r="409" spans="1:15" x14ac:dyDescent="0.3">
      <c r="A409">
        <f t="shared" si="13"/>
        <v>4.07</v>
      </c>
      <c r="B409" s="1">
        <v>0.7</v>
      </c>
      <c r="C409" s="1">
        <v>0.72</v>
      </c>
      <c r="D409" s="1">
        <v>0.84</v>
      </c>
      <c r="N409">
        <f t="shared" si="12"/>
        <v>4.07</v>
      </c>
      <c r="O409" s="1">
        <v>0.71</v>
      </c>
    </row>
    <row r="410" spans="1:15" x14ac:dyDescent="0.3">
      <c r="A410">
        <f t="shared" si="13"/>
        <v>4.08</v>
      </c>
      <c r="B410" s="1">
        <v>0.7</v>
      </c>
      <c r="C410" s="1">
        <v>0.71</v>
      </c>
      <c r="D410" s="1">
        <v>0.85</v>
      </c>
      <c r="N410">
        <f t="shared" si="12"/>
        <v>4.08</v>
      </c>
      <c r="O410" s="1">
        <v>0.71</v>
      </c>
    </row>
    <row r="411" spans="1:15" x14ac:dyDescent="0.3">
      <c r="A411">
        <f t="shared" si="13"/>
        <v>4.09</v>
      </c>
      <c r="B411" s="1">
        <v>0.7</v>
      </c>
      <c r="C411" s="1">
        <v>0.72</v>
      </c>
      <c r="D411" s="1">
        <v>0.85</v>
      </c>
      <c r="N411">
        <f t="shared" si="12"/>
        <v>4.09</v>
      </c>
      <c r="O411" s="1">
        <v>0.72</v>
      </c>
    </row>
    <row r="412" spans="1:15" x14ac:dyDescent="0.3">
      <c r="A412">
        <f t="shared" si="13"/>
        <v>4.0999999999999996</v>
      </c>
      <c r="B412" s="1">
        <v>0.71</v>
      </c>
      <c r="C412" s="1">
        <v>0.72</v>
      </c>
      <c r="D412" s="1">
        <v>0.85</v>
      </c>
      <c r="N412">
        <f t="shared" si="12"/>
        <v>4.0999999999999996</v>
      </c>
      <c r="O412" s="1">
        <v>0.72</v>
      </c>
    </row>
    <row r="413" spans="1:15" x14ac:dyDescent="0.3">
      <c r="A413">
        <f t="shared" si="13"/>
        <v>4.1100000000000003</v>
      </c>
      <c r="B413" s="1">
        <v>0.71</v>
      </c>
      <c r="C413" s="1">
        <v>0.73</v>
      </c>
      <c r="D413" s="1">
        <v>0.85</v>
      </c>
      <c r="N413">
        <f t="shared" si="12"/>
        <v>4.1100000000000003</v>
      </c>
      <c r="O413" s="1">
        <v>0.71</v>
      </c>
    </row>
    <row r="414" spans="1:15" x14ac:dyDescent="0.3">
      <c r="A414">
        <f t="shared" si="13"/>
        <v>4.12</v>
      </c>
      <c r="B414" s="1">
        <v>0.71</v>
      </c>
      <c r="C414" s="1">
        <v>0.72</v>
      </c>
      <c r="D414" s="1">
        <v>0.86</v>
      </c>
      <c r="N414">
        <f t="shared" si="12"/>
        <v>4.12</v>
      </c>
      <c r="O414" s="1">
        <v>0.72</v>
      </c>
    </row>
    <row r="415" spans="1:15" x14ac:dyDescent="0.3">
      <c r="A415">
        <f t="shared" si="13"/>
        <v>4.13</v>
      </c>
      <c r="B415" s="1">
        <v>0.71</v>
      </c>
      <c r="C415" s="1">
        <v>0.72</v>
      </c>
      <c r="D415" s="1">
        <v>0.87</v>
      </c>
      <c r="N415">
        <f t="shared" si="12"/>
        <v>4.13</v>
      </c>
      <c r="O415" s="1">
        <v>0.71</v>
      </c>
    </row>
    <row r="416" spans="1:15" x14ac:dyDescent="0.3">
      <c r="A416">
        <f t="shared" si="13"/>
        <v>4.1399999999999997</v>
      </c>
      <c r="B416" s="1">
        <v>0.71</v>
      </c>
      <c r="C416" s="1">
        <v>0.73</v>
      </c>
      <c r="D416" s="1">
        <v>0.86</v>
      </c>
      <c r="N416">
        <f t="shared" si="12"/>
        <v>4.1399999999999997</v>
      </c>
      <c r="O416" s="1">
        <v>0.73</v>
      </c>
    </row>
    <row r="417" spans="1:15" x14ac:dyDescent="0.3">
      <c r="A417">
        <f t="shared" si="13"/>
        <v>4.1500000000000004</v>
      </c>
      <c r="B417" s="1">
        <v>0.71</v>
      </c>
      <c r="C417" s="1">
        <v>0.72</v>
      </c>
      <c r="D417" s="1">
        <v>0.86</v>
      </c>
      <c r="N417">
        <f t="shared" si="12"/>
        <v>4.1500000000000004</v>
      </c>
      <c r="O417" s="1">
        <v>0.72</v>
      </c>
    </row>
    <row r="418" spans="1:15" x14ac:dyDescent="0.3">
      <c r="A418">
        <f t="shared" si="13"/>
        <v>4.16</v>
      </c>
      <c r="B418" s="1">
        <v>0.71</v>
      </c>
      <c r="C418" s="1">
        <v>0.74</v>
      </c>
      <c r="D418" s="1">
        <v>0.86</v>
      </c>
      <c r="N418">
        <f t="shared" si="12"/>
        <v>4.16</v>
      </c>
      <c r="O418" s="1">
        <v>0.73</v>
      </c>
    </row>
    <row r="419" spans="1:15" x14ac:dyDescent="0.3">
      <c r="A419">
        <f t="shared" si="13"/>
        <v>4.17</v>
      </c>
      <c r="B419" s="1">
        <v>0.71</v>
      </c>
      <c r="C419" s="1">
        <v>0.74</v>
      </c>
      <c r="D419" s="1">
        <v>0.87</v>
      </c>
      <c r="N419">
        <f t="shared" si="12"/>
        <v>4.17</v>
      </c>
      <c r="O419" s="1">
        <v>0.72</v>
      </c>
    </row>
    <row r="420" spans="1:15" x14ac:dyDescent="0.3">
      <c r="A420">
        <f t="shared" si="13"/>
        <v>4.18</v>
      </c>
      <c r="B420" s="1">
        <v>0.72</v>
      </c>
      <c r="C420" s="1">
        <v>0.73</v>
      </c>
      <c r="D420" s="1">
        <v>0.88</v>
      </c>
      <c r="N420">
        <f t="shared" si="12"/>
        <v>4.18</v>
      </c>
      <c r="O420" s="1">
        <v>0.74</v>
      </c>
    </row>
    <row r="421" spans="1:15" x14ac:dyDescent="0.3">
      <c r="A421">
        <f t="shared" si="13"/>
        <v>4.1900000000000004</v>
      </c>
      <c r="B421" s="1">
        <v>0.72</v>
      </c>
      <c r="C421" s="1">
        <v>0.74</v>
      </c>
      <c r="D421" s="1">
        <v>0.87</v>
      </c>
      <c r="N421">
        <f t="shared" si="12"/>
        <v>4.1900000000000004</v>
      </c>
      <c r="O421" s="1">
        <v>0.73</v>
      </c>
    </row>
    <row r="422" spans="1:15" x14ac:dyDescent="0.3">
      <c r="A422">
        <f t="shared" si="13"/>
        <v>4.2</v>
      </c>
      <c r="B422" s="1">
        <v>0.73</v>
      </c>
      <c r="C422" s="1">
        <v>0.74</v>
      </c>
      <c r="D422" s="1">
        <v>0.87</v>
      </c>
      <c r="N422">
        <f t="shared" si="12"/>
        <v>4.2</v>
      </c>
      <c r="O422" s="1">
        <v>0.74</v>
      </c>
    </row>
    <row r="423" spans="1:15" x14ac:dyDescent="0.3">
      <c r="A423">
        <f t="shared" si="13"/>
        <v>4.21</v>
      </c>
      <c r="B423" s="1">
        <v>0.72</v>
      </c>
      <c r="C423" s="1">
        <v>0.73</v>
      </c>
      <c r="D423" s="1">
        <v>0.88</v>
      </c>
      <c r="N423">
        <f t="shared" si="12"/>
        <v>4.21</v>
      </c>
      <c r="O423" s="1">
        <v>0.74</v>
      </c>
    </row>
    <row r="424" spans="1:15" x14ac:dyDescent="0.3">
      <c r="A424">
        <f t="shared" si="13"/>
        <v>4.22</v>
      </c>
      <c r="B424" s="1">
        <v>0.73</v>
      </c>
      <c r="C424" s="1">
        <v>0.74</v>
      </c>
      <c r="D424" s="1">
        <v>0.87</v>
      </c>
      <c r="N424">
        <f t="shared" si="12"/>
        <v>4.22</v>
      </c>
      <c r="O424" s="1">
        <v>0.73</v>
      </c>
    </row>
    <row r="425" spans="1:15" x14ac:dyDescent="0.3">
      <c r="A425">
        <f t="shared" si="13"/>
        <v>4.2300000000000004</v>
      </c>
      <c r="B425" s="1">
        <v>0.73</v>
      </c>
      <c r="C425" s="1">
        <v>0.74</v>
      </c>
      <c r="D425" s="1">
        <v>0.88</v>
      </c>
      <c r="N425">
        <f t="shared" si="12"/>
        <v>4.2300000000000004</v>
      </c>
      <c r="O425" s="1">
        <v>0.74</v>
      </c>
    </row>
    <row r="426" spans="1:15" x14ac:dyDescent="0.3">
      <c r="A426">
        <f t="shared" si="13"/>
        <v>4.24</v>
      </c>
      <c r="B426" s="1">
        <v>0.73</v>
      </c>
      <c r="C426" s="1">
        <v>0.74</v>
      </c>
      <c r="D426" s="1">
        <v>0.88</v>
      </c>
      <c r="N426">
        <f t="shared" si="12"/>
        <v>4.24</v>
      </c>
      <c r="O426" s="1">
        <v>0.73</v>
      </c>
    </row>
    <row r="427" spans="1:15" x14ac:dyDescent="0.3">
      <c r="A427">
        <f t="shared" si="13"/>
        <v>4.25</v>
      </c>
      <c r="B427" s="1">
        <v>0.73</v>
      </c>
      <c r="C427" s="1">
        <v>0.75</v>
      </c>
      <c r="D427" s="1">
        <v>0.88</v>
      </c>
      <c r="N427">
        <f t="shared" si="12"/>
        <v>4.25</v>
      </c>
      <c r="O427" s="1">
        <v>0.75</v>
      </c>
    </row>
    <row r="428" spans="1:15" x14ac:dyDescent="0.3">
      <c r="A428">
        <f t="shared" si="13"/>
        <v>4.26</v>
      </c>
      <c r="B428" s="1">
        <v>0.73</v>
      </c>
      <c r="C428" s="1">
        <v>0.75</v>
      </c>
      <c r="D428" s="1">
        <v>0.89</v>
      </c>
      <c r="N428">
        <f t="shared" si="12"/>
        <v>4.26</v>
      </c>
      <c r="O428" s="1">
        <v>0.75</v>
      </c>
    </row>
    <row r="429" spans="1:15" x14ac:dyDescent="0.3">
      <c r="A429">
        <f t="shared" si="13"/>
        <v>4.2700000000000005</v>
      </c>
      <c r="B429" s="1">
        <v>0.74</v>
      </c>
      <c r="C429" s="1">
        <v>0.75</v>
      </c>
      <c r="D429" s="1">
        <v>0.9</v>
      </c>
      <c r="N429">
        <f t="shared" si="12"/>
        <v>4.2700000000000005</v>
      </c>
      <c r="O429" s="1">
        <v>0.75</v>
      </c>
    </row>
    <row r="430" spans="1:15" x14ac:dyDescent="0.3">
      <c r="A430">
        <f t="shared" si="13"/>
        <v>4.28</v>
      </c>
      <c r="B430" s="1">
        <v>0.74</v>
      </c>
      <c r="C430" s="1">
        <v>0.74</v>
      </c>
      <c r="D430" s="1">
        <v>0.89</v>
      </c>
      <c r="N430">
        <f t="shared" si="12"/>
        <v>4.28</v>
      </c>
      <c r="O430" s="1">
        <v>0.74</v>
      </c>
    </row>
    <row r="431" spans="1:15" x14ac:dyDescent="0.3">
      <c r="A431">
        <f t="shared" si="13"/>
        <v>4.29</v>
      </c>
      <c r="B431" s="1">
        <v>0.75</v>
      </c>
      <c r="C431" s="1">
        <v>0.75</v>
      </c>
      <c r="D431" s="1">
        <v>0.9</v>
      </c>
      <c r="N431">
        <f t="shared" si="12"/>
        <v>4.29</v>
      </c>
      <c r="O431" s="1">
        <v>0.75</v>
      </c>
    </row>
    <row r="432" spans="1:15" x14ac:dyDescent="0.3">
      <c r="A432">
        <f t="shared" si="13"/>
        <v>4.3</v>
      </c>
      <c r="B432" s="1">
        <v>0.74</v>
      </c>
      <c r="C432" s="1">
        <v>0.75</v>
      </c>
      <c r="D432" s="1">
        <v>0.9</v>
      </c>
      <c r="N432">
        <f t="shared" si="12"/>
        <v>4.3</v>
      </c>
      <c r="O432" s="1">
        <v>0.75</v>
      </c>
    </row>
    <row r="433" spans="1:15" x14ac:dyDescent="0.3">
      <c r="A433">
        <f t="shared" si="13"/>
        <v>4.3100000000000005</v>
      </c>
      <c r="B433" s="1">
        <v>0.74</v>
      </c>
      <c r="C433" s="1">
        <v>0.76</v>
      </c>
      <c r="D433" s="1">
        <v>0.9</v>
      </c>
      <c r="N433">
        <f t="shared" si="12"/>
        <v>4.3100000000000005</v>
      </c>
      <c r="O433" s="1">
        <v>0.76</v>
      </c>
    </row>
    <row r="434" spans="1:15" x14ac:dyDescent="0.3">
      <c r="A434">
        <f t="shared" si="13"/>
        <v>4.32</v>
      </c>
      <c r="B434" s="1">
        <v>0.74</v>
      </c>
      <c r="C434" s="1">
        <v>0.76</v>
      </c>
      <c r="D434" s="1">
        <v>0.9</v>
      </c>
      <c r="N434">
        <f t="shared" si="12"/>
        <v>4.32</v>
      </c>
      <c r="O434" s="1">
        <v>0.75</v>
      </c>
    </row>
    <row r="435" spans="1:15" x14ac:dyDescent="0.3">
      <c r="A435">
        <f t="shared" si="13"/>
        <v>4.33</v>
      </c>
      <c r="B435" s="1">
        <v>0.75</v>
      </c>
      <c r="C435" s="1">
        <v>0.76</v>
      </c>
      <c r="D435" s="1">
        <v>0.91</v>
      </c>
      <c r="N435">
        <f t="shared" si="12"/>
        <v>4.33</v>
      </c>
      <c r="O435" s="1">
        <v>0.76</v>
      </c>
    </row>
    <row r="436" spans="1:15" x14ac:dyDescent="0.3">
      <c r="A436">
        <f t="shared" si="13"/>
        <v>4.34</v>
      </c>
      <c r="B436" s="1">
        <v>0.75</v>
      </c>
      <c r="C436" s="1">
        <v>0.76</v>
      </c>
      <c r="D436" s="1">
        <v>0.9</v>
      </c>
      <c r="N436">
        <f t="shared" si="12"/>
        <v>4.34</v>
      </c>
      <c r="O436" s="1">
        <v>0.76</v>
      </c>
    </row>
    <row r="437" spans="1:15" x14ac:dyDescent="0.3">
      <c r="A437">
        <f t="shared" si="13"/>
        <v>4.3500000000000005</v>
      </c>
      <c r="B437" s="1">
        <v>0.76</v>
      </c>
      <c r="C437" s="1">
        <v>0.76</v>
      </c>
      <c r="D437" s="1">
        <v>0.91</v>
      </c>
      <c r="N437">
        <f t="shared" si="12"/>
        <v>4.3500000000000005</v>
      </c>
      <c r="O437" s="1">
        <v>0.76</v>
      </c>
    </row>
    <row r="438" spans="1:15" x14ac:dyDescent="0.3">
      <c r="A438">
        <f t="shared" si="13"/>
        <v>4.3600000000000003</v>
      </c>
      <c r="B438" s="1">
        <v>0.76</v>
      </c>
      <c r="C438" s="1">
        <v>0.77</v>
      </c>
      <c r="D438" s="1">
        <v>0.9</v>
      </c>
      <c r="N438">
        <f t="shared" si="12"/>
        <v>4.3600000000000003</v>
      </c>
      <c r="O438" s="1">
        <v>0.77</v>
      </c>
    </row>
    <row r="439" spans="1:15" x14ac:dyDescent="0.3">
      <c r="A439">
        <f t="shared" si="13"/>
        <v>4.37</v>
      </c>
      <c r="B439" s="1">
        <v>0.76</v>
      </c>
      <c r="C439" s="1">
        <v>0.76</v>
      </c>
      <c r="D439" s="1">
        <v>0.9</v>
      </c>
      <c r="N439">
        <f t="shared" si="12"/>
        <v>4.37</v>
      </c>
      <c r="O439" s="1">
        <v>0.76</v>
      </c>
    </row>
    <row r="440" spans="1:15" x14ac:dyDescent="0.3">
      <c r="A440">
        <f t="shared" si="13"/>
        <v>4.38</v>
      </c>
      <c r="B440" s="1">
        <v>0.77</v>
      </c>
      <c r="C440" s="1">
        <v>0.77</v>
      </c>
      <c r="D440" s="1">
        <v>0.92</v>
      </c>
      <c r="N440">
        <f t="shared" si="12"/>
        <v>4.38</v>
      </c>
      <c r="O440" s="1">
        <v>0.76</v>
      </c>
    </row>
    <row r="441" spans="1:15" x14ac:dyDescent="0.3">
      <c r="A441">
        <f t="shared" si="13"/>
        <v>4.3899999999999997</v>
      </c>
      <c r="B441" s="1">
        <v>0.76</v>
      </c>
      <c r="C441" s="1">
        <v>0.77</v>
      </c>
      <c r="D441" s="1">
        <v>0.92</v>
      </c>
      <c r="N441">
        <f t="shared" si="12"/>
        <v>4.3899999999999997</v>
      </c>
      <c r="O441" s="1">
        <v>0.77</v>
      </c>
    </row>
    <row r="442" spans="1:15" x14ac:dyDescent="0.3">
      <c r="A442">
        <f t="shared" si="13"/>
        <v>4.4000000000000004</v>
      </c>
      <c r="B442" s="1">
        <v>0.76</v>
      </c>
      <c r="C442" s="1">
        <v>0.77</v>
      </c>
      <c r="D442" s="1">
        <v>0.91</v>
      </c>
      <c r="N442">
        <f t="shared" si="12"/>
        <v>4.4000000000000004</v>
      </c>
      <c r="O442" s="1">
        <v>0.77</v>
      </c>
    </row>
    <row r="443" spans="1:15" x14ac:dyDescent="0.3">
      <c r="A443">
        <f t="shared" si="13"/>
        <v>4.41</v>
      </c>
      <c r="B443" s="1">
        <v>0.76</v>
      </c>
      <c r="C443" s="1">
        <v>0.77</v>
      </c>
      <c r="D443" s="1">
        <v>0.92</v>
      </c>
      <c r="N443">
        <f t="shared" si="12"/>
        <v>4.41</v>
      </c>
      <c r="O443" s="1">
        <v>0.77</v>
      </c>
    </row>
    <row r="444" spans="1:15" x14ac:dyDescent="0.3">
      <c r="A444">
        <f t="shared" si="13"/>
        <v>4.42</v>
      </c>
      <c r="B444" s="1">
        <v>0.76</v>
      </c>
      <c r="C444" s="1">
        <v>0.78</v>
      </c>
      <c r="D444" s="1">
        <v>0.92</v>
      </c>
      <c r="N444">
        <f t="shared" si="12"/>
        <v>4.42</v>
      </c>
      <c r="O444" s="1">
        <v>0.77</v>
      </c>
    </row>
    <row r="445" spans="1:15" x14ac:dyDescent="0.3">
      <c r="A445">
        <f t="shared" si="13"/>
        <v>4.43</v>
      </c>
      <c r="B445" s="1">
        <v>0.77</v>
      </c>
      <c r="C445" s="1">
        <v>0.78</v>
      </c>
      <c r="D445" s="1">
        <v>0.92</v>
      </c>
      <c r="N445">
        <f t="shared" si="12"/>
        <v>4.43</v>
      </c>
      <c r="O445" s="1">
        <v>0.78</v>
      </c>
    </row>
    <row r="446" spans="1:15" x14ac:dyDescent="0.3">
      <c r="A446">
        <f t="shared" si="13"/>
        <v>4.4400000000000004</v>
      </c>
      <c r="B446" s="1">
        <v>0.77</v>
      </c>
      <c r="C446" s="1">
        <v>0.78</v>
      </c>
      <c r="D446" s="1">
        <v>0.92</v>
      </c>
      <c r="N446">
        <f t="shared" si="12"/>
        <v>4.4400000000000004</v>
      </c>
      <c r="O446" s="1">
        <v>0.78</v>
      </c>
    </row>
    <row r="447" spans="1:15" x14ac:dyDescent="0.3">
      <c r="A447">
        <f t="shared" si="13"/>
        <v>4.45</v>
      </c>
      <c r="B447" s="1">
        <v>0.77</v>
      </c>
      <c r="C447" s="1">
        <v>0.77</v>
      </c>
      <c r="D447" s="1">
        <v>0.93</v>
      </c>
      <c r="N447">
        <f t="shared" si="12"/>
        <v>4.45</v>
      </c>
      <c r="O447" s="1">
        <v>0.78</v>
      </c>
    </row>
    <row r="448" spans="1:15" x14ac:dyDescent="0.3">
      <c r="A448">
        <f t="shared" si="13"/>
        <v>4.46</v>
      </c>
      <c r="B448" s="1">
        <v>0.78</v>
      </c>
      <c r="C448" s="1">
        <v>0.78</v>
      </c>
      <c r="D448" s="1">
        <v>0.93</v>
      </c>
      <c r="N448">
        <f t="shared" si="12"/>
        <v>4.46</v>
      </c>
      <c r="O448" s="1">
        <v>0.78</v>
      </c>
    </row>
    <row r="449" spans="1:15" x14ac:dyDescent="0.3">
      <c r="A449">
        <f t="shared" si="13"/>
        <v>4.47</v>
      </c>
      <c r="B449" s="1">
        <v>0.78</v>
      </c>
      <c r="C449" s="1">
        <v>0.79</v>
      </c>
      <c r="D449" s="1">
        <v>0.93</v>
      </c>
      <c r="N449">
        <f t="shared" si="12"/>
        <v>4.47</v>
      </c>
      <c r="O449" s="1">
        <v>0.78</v>
      </c>
    </row>
    <row r="450" spans="1:15" x14ac:dyDescent="0.3">
      <c r="A450">
        <f t="shared" si="13"/>
        <v>4.4800000000000004</v>
      </c>
      <c r="B450" s="1">
        <v>0.78</v>
      </c>
      <c r="C450" s="1">
        <v>0.79</v>
      </c>
      <c r="D450" s="1">
        <v>0.93</v>
      </c>
      <c r="N450">
        <f t="shared" ref="N450:N513" si="14">(ROW(N450)-2)*(1/100)</f>
        <v>4.4800000000000004</v>
      </c>
      <c r="O450" s="1">
        <v>0.78</v>
      </c>
    </row>
    <row r="451" spans="1:15" x14ac:dyDescent="0.3">
      <c r="A451">
        <f t="shared" ref="A451:A514" si="15">(ROW(A451)-2)*(1/100)</f>
        <v>4.49</v>
      </c>
      <c r="B451" s="1">
        <v>0.78</v>
      </c>
      <c r="C451" s="1">
        <v>0.79</v>
      </c>
      <c r="D451" s="1">
        <v>0.94</v>
      </c>
      <c r="N451">
        <f t="shared" si="14"/>
        <v>4.49</v>
      </c>
      <c r="O451" s="1">
        <v>0.78</v>
      </c>
    </row>
    <row r="452" spans="1:15" x14ac:dyDescent="0.3">
      <c r="A452">
        <f t="shared" si="15"/>
        <v>4.5</v>
      </c>
      <c r="B452" s="1">
        <v>0.78</v>
      </c>
      <c r="C452" s="1">
        <v>0.79</v>
      </c>
      <c r="D452" s="1">
        <v>0.93</v>
      </c>
      <c r="N452">
        <f t="shared" si="14"/>
        <v>4.5</v>
      </c>
      <c r="O452" s="1">
        <v>0.79</v>
      </c>
    </row>
    <row r="453" spans="1:15" x14ac:dyDescent="0.3">
      <c r="A453">
        <f t="shared" si="15"/>
        <v>4.51</v>
      </c>
      <c r="B453" s="1">
        <v>0.78</v>
      </c>
      <c r="C453" s="1">
        <v>0.78</v>
      </c>
      <c r="D453" s="1">
        <v>0.94</v>
      </c>
      <c r="N453">
        <f t="shared" si="14"/>
        <v>4.51</v>
      </c>
      <c r="O453" s="1">
        <v>0.78</v>
      </c>
    </row>
    <row r="454" spans="1:15" x14ac:dyDescent="0.3">
      <c r="A454">
        <f t="shared" si="15"/>
        <v>4.5200000000000005</v>
      </c>
      <c r="B454" s="1">
        <v>0.79</v>
      </c>
      <c r="C454" s="1">
        <v>0.78</v>
      </c>
      <c r="D454" s="1">
        <v>0.94</v>
      </c>
      <c r="N454">
        <f t="shared" si="14"/>
        <v>4.5200000000000005</v>
      </c>
      <c r="O454" s="1">
        <v>0.79</v>
      </c>
    </row>
    <row r="455" spans="1:15" x14ac:dyDescent="0.3">
      <c r="A455">
        <f t="shared" si="15"/>
        <v>4.53</v>
      </c>
      <c r="B455" s="1">
        <v>0.78</v>
      </c>
      <c r="C455" s="1">
        <v>0.8</v>
      </c>
      <c r="D455" s="1">
        <v>0.94</v>
      </c>
      <c r="N455">
        <f t="shared" si="14"/>
        <v>4.53</v>
      </c>
      <c r="O455" s="1">
        <v>0.79</v>
      </c>
    </row>
    <row r="456" spans="1:15" x14ac:dyDescent="0.3">
      <c r="A456">
        <f t="shared" si="15"/>
        <v>4.54</v>
      </c>
      <c r="B456" s="1">
        <v>0.79</v>
      </c>
      <c r="C456" s="1">
        <v>0.79</v>
      </c>
      <c r="D456" s="1">
        <v>0.95</v>
      </c>
      <c r="N456">
        <f t="shared" si="14"/>
        <v>4.54</v>
      </c>
      <c r="O456" s="1">
        <v>0.79</v>
      </c>
    </row>
    <row r="457" spans="1:15" x14ac:dyDescent="0.3">
      <c r="A457">
        <f t="shared" si="15"/>
        <v>4.55</v>
      </c>
      <c r="B457" s="1">
        <v>0.79</v>
      </c>
      <c r="C457" s="1">
        <v>0.8</v>
      </c>
      <c r="D457" s="1">
        <v>0.95</v>
      </c>
      <c r="N457">
        <f t="shared" si="14"/>
        <v>4.55</v>
      </c>
      <c r="O457" s="1">
        <v>0.78</v>
      </c>
    </row>
    <row r="458" spans="1:15" x14ac:dyDescent="0.3">
      <c r="A458">
        <f t="shared" si="15"/>
        <v>4.5600000000000005</v>
      </c>
      <c r="B458" s="1">
        <v>0.8</v>
      </c>
      <c r="C458" s="1">
        <v>0.8</v>
      </c>
      <c r="D458" s="1">
        <v>0.94</v>
      </c>
      <c r="N458">
        <f t="shared" si="14"/>
        <v>4.5600000000000005</v>
      </c>
      <c r="O458" s="1">
        <v>0.8</v>
      </c>
    </row>
    <row r="459" spans="1:15" x14ac:dyDescent="0.3">
      <c r="A459">
        <f t="shared" si="15"/>
        <v>4.57</v>
      </c>
      <c r="B459" s="1">
        <v>0.79</v>
      </c>
      <c r="C459" s="1">
        <v>0.79</v>
      </c>
      <c r="D459" s="1">
        <v>0.95</v>
      </c>
      <c r="N459">
        <f t="shared" si="14"/>
        <v>4.57</v>
      </c>
      <c r="O459" s="1">
        <v>0.79</v>
      </c>
    </row>
    <row r="460" spans="1:15" x14ac:dyDescent="0.3">
      <c r="A460">
        <f t="shared" si="15"/>
        <v>4.58</v>
      </c>
      <c r="B460" s="1">
        <v>0.8</v>
      </c>
      <c r="C460" s="1">
        <v>0.8</v>
      </c>
      <c r="D460" s="1">
        <v>0.95</v>
      </c>
      <c r="N460">
        <f t="shared" si="14"/>
        <v>4.58</v>
      </c>
      <c r="O460" s="1">
        <v>0.8</v>
      </c>
    </row>
    <row r="461" spans="1:15" x14ac:dyDescent="0.3">
      <c r="A461">
        <f t="shared" si="15"/>
        <v>4.59</v>
      </c>
      <c r="B461" s="1">
        <v>0.8</v>
      </c>
      <c r="C461" s="1">
        <v>0.81</v>
      </c>
      <c r="D461" s="1">
        <v>0.96</v>
      </c>
      <c r="N461">
        <f t="shared" si="14"/>
        <v>4.59</v>
      </c>
      <c r="O461" s="1">
        <v>0.8</v>
      </c>
    </row>
    <row r="462" spans="1:15" x14ac:dyDescent="0.3">
      <c r="A462">
        <f t="shared" si="15"/>
        <v>4.6000000000000005</v>
      </c>
      <c r="B462" s="1">
        <v>0.8</v>
      </c>
      <c r="C462" s="1">
        <v>0.8</v>
      </c>
      <c r="D462" s="1">
        <v>0.96</v>
      </c>
      <c r="N462">
        <f t="shared" si="14"/>
        <v>4.6000000000000005</v>
      </c>
      <c r="O462" s="1">
        <v>0.8</v>
      </c>
    </row>
    <row r="463" spans="1:15" x14ac:dyDescent="0.3">
      <c r="A463">
        <f t="shared" si="15"/>
        <v>4.6100000000000003</v>
      </c>
      <c r="B463" s="1">
        <v>0.8</v>
      </c>
      <c r="C463" s="1">
        <v>0.8</v>
      </c>
      <c r="D463" s="1">
        <v>0.96</v>
      </c>
      <c r="N463">
        <f t="shared" si="14"/>
        <v>4.6100000000000003</v>
      </c>
      <c r="O463" s="1">
        <v>0.8</v>
      </c>
    </row>
    <row r="464" spans="1:15" x14ac:dyDescent="0.3">
      <c r="A464">
        <f t="shared" si="15"/>
        <v>4.62</v>
      </c>
      <c r="B464" s="1">
        <v>0.8</v>
      </c>
      <c r="C464" s="1">
        <v>0.81</v>
      </c>
      <c r="D464" s="1">
        <v>0.95</v>
      </c>
      <c r="N464">
        <f t="shared" si="14"/>
        <v>4.62</v>
      </c>
      <c r="O464" s="1">
        <v>0.8</v>
      </c>
    </row>
    <row r="465" spans="1:15" x14ac:dyDescent="0.3">
      <c r="A465">
        <f t="shared" si="15"/>
        <v>4.63</v>
      </c>
      <c r="B465" s="1">
        <v>0.8</v>
      </c>
      <c r="C465" s="1">
        <v>0.8</v>
      </c>
      <c r="D465" s="1">
        <v>0.96</v>
      </c>
      <c r="N465">
        <f t="shared" si="14"/>
        <v>4.63</v>
      </c>
      <c r="O465" s="1">
        <v>0.8</v>
      </c>
    </row>
    <row r="466" spans="1:15" x14ac:dyDescent="0.3">
      <c r="A466">
        <f t="shared" si="15"/>
        <v>4.6399999999999997</v>
      </c>
      <c r="B466" s="1">
        <v>0.81</v>
      </c>
      <c r="C466" s="1">
        <v>0.81</v>
      </c>
      <c r="D466" s="1">
        <v>0.96</v>
      </c>
      <c r="N466">
        <f t="shared" si="14"/>
        <v>4.6399999999999997</v>
      </c>
      <c r="O466" s="1">
        <v>0.8</v>
      </c>
    </row>
    <row r="467" spans="1:15" x14ac:dyDescent="0.3">
      <c r="A467">
        <f t="shared" si="15"/>
        <v>4.6500000000000004</v>
      </c>
      <c r="B467" s="1">
        <v>0.81</v>
      </c>
      <c r="C467" s="1">
        <v>0.81</v>
      </c>
      <c r="D467" s="1">
        <v>0.97</v>
      </c>
      <c r="N467">
        <f t="shared" si="14"/>
        <v>4.6500000000000004</v>
      </c>
      <c r="O467" s="1">
        <v>0.81</v>
      </c>
    </row>
    <row r="468" spans="1:15" x14ac:dyDescent="0.3">
      <c r="A468">
        <f t="shared" si="15"/>
        <v>4.66</v>
      </c>
      <c r="B468" s="1">
        <v>0.81</v>
      </c>
      <c r="C468" s="1">
        <v>0.82</v>
      </c>
      <c r="D468" s="1">
        <v>0.97</v>
      </c>
      <c r="N468">
        <f t="shared" si="14"/>
        <v>4.66</v>
      </c>
      <c r="O468" s="1">
        <v>0.8</v>
      </c>
    </row>
    <row r="469" spans="1:15" x14ac:dyDescent="0.3">
      <c r="A469">
        <f t="shared" si="15"/>
        <v>4.67</v>
      </c>
      <c r="B469" s="1">
        <v>0.82</v>
      </c>
      <c r="C469" s="1">
        <v>0.81</v>
      </c>
      <c r="D469" s="1">
        <v>0.97</v>
      </c>
      <c r="N469">
        <f t="shared" si="14"/>
        <v>4.67</v>
      </c>
      <c r="O469" s="1">
        <v>0.81</v>
      </c>
    </row>
    <row r="470" spans="1:15" x14ac:dyDescent="0.3">
      <c r="A470">
        <f t="shared" si="15"/>
        <v>4.68</v>
      </c>
      <c r="B470" s="1">
        <v>0.82</v>
      </c>
      <c r="C470" s="1">
        <v>0.82</v>
      </c>
      <c r="D470" s="1">
        <v>0.97</v>
      </c>
      <c r="N470">
        <f t="shared" si="14"/>
        <v>4.68</v>
      </c>
      <c r="O470" s="1">
        <v>0.81</v>
      </c>
    </row>
    <row r="471" spans="1:15" x14ac:dyDescent="0.3">
      <c r="A471">
        <f t="shared" si="15"/>
        <v>4.6900000000000004</v>
      </c>
      <c r="B471" s="1">
        <v>0.81</v>
      </c>
      <c r="C471" s="1">
        <v>0.82</v>
      </c>
      <c r="D471" s="1">
        <v>0.97</v>
      </c>
      <c r="N471">
        <f t="shared" si="14"/>
        <v>4.6900000000000004</v>
      </c>
      <c r="O471" s="1">
        <v>0.81</v>
      </c>
    </row>
    <row r="472" spans="1:15" x14ac:dyDescent="0.3">
      <c r="A472">
        <f t="shared" si="15"/>
        <v>4.7</v>
      </c>
      <c r="B472" s="1">
        <v>0.81</v>
      </c>
      <c r="C472" s="1">
        <v>0.81</v>
      </c>
      <c r="D472" s="1">
        <v>0.98</v>
      </c>
      <c r="N472">
        <f t="shared" si="14"/>
        <v>4.7</v>
      </c>
      <c r="O472" s="1">
        <v>0.82</v>
      </c>
    </row>
    <row r="473" spans="1:15" x14ac:dyDescent="0.3">
      <c r="A473">
        <f t="shared" si="15"/>
        <v>4.71</v>
      </c>
      <c r="B473" s="1">
        <v>0.82</v>
      </c>
      <c r="C473" s="1">
        <v>0.82</v>
      </c>
      <c r="D473" s="1">
        <v>0.97</v>
      </c>
      <c r="N473">
        <f t="shared" si="14"/>
        <v>4.71</v>
      </c>
      <c r="O473" s="1">
        <v>0.81</v>
      </c>
    </row>
    <row r="474" spans="1:15" x14ac:dyDescent="0.3">
      <c r="A474">
        <f t="shared" si="15"/>
        <v>4.72</v>
      </c>
      <c r="B474" s="1">
        <v>0.82</v>
      </c>
      <c r="C474" s="1">
        <v>0.82</v>
      </c>
      <c r="D474" s="1">
        <v>0.97</v>
      </c>
      <c r="N474">
        <f t="shared" si="14"/>
        <v>4.72</v>
      </c>
      <c r="O474" s="1">
        <v>0.81</v>
      </c>
    </row>
    <row r="475" spans="1:15" x14ac:dyDescent="0.3">
      <c r="A475">
        <f t="shared" si="15"/>
        <v>4.7300000000000004</v>
      </c>
      <c r="B475" s="1">
        <v>0.83</v>
      </c>
      <c r="C475" s="1">
        <v>0.82</v>
      </c>
      <c r="D475" s="1">
        <v>0.97</v>
      </c>
      <c r="N475">
        <f t="shared" si="14"/>
        <v>4.7300000000000004</v>
      </c>
      <c r="O475" s="1">
        <v>0.81</v>
      </c>
    </row>
    <row r="476" spans="1:15" x14ac:dyDescent="0.3">
      <c r="A476">
        <f t="shared" si="15"/>
        <v>4.74</v>
      </c>
      <c r="B476" s="1">
        <v>0.83</v>
      </c>
      <c r="C476" s="1">
        <v>0.82</v>
      </c>
      <c r="D476" s="1">
        <v>0.99</v>
      </c>
      <c r="N476">
        <f t="shared" si="14"/>
        <v>4.74</v>
      </c>
      <c r="O476" s="1">
        <v>0.82</v>
      </c>
    </row>
    <row r="477" spans="1:15" x14ac:dyDescent="0.3">
      <c r="A477">
        <f t="shared" si="15"/>
        <v>4.75</v>
      </c>
      <c r="B477" s="1">
        <v>0.82</v>
      </c>
      <c r="C477" s="1">
        <v>0.83</v>
      </c>
      <c r="D477" s="1">
        <v>0.99</v>
      </c>
      <c r="N477">
        <f t="shared" si="14"/>
        <v>4.75</v>
      </c>
      <c r="O477" s="1">
        <v>0.81</v>
      </c>
    </row>
    <row r="478" spans="1:15" x14ac:dyDescent="0.3">
      <c r="A478">
        <f t="shared" si="15"/>
        <v>4.76</v>
      </c>
      <c r="B478" s="1">
        <v>0.83</v>
      </c>
      <c r="C478" s="1">
        <v>0.82</v>
      </c>
      <c r="D478" s="1">
        <v>0.99</v>
      </c>
      <c r="N478">
        <f t="shared" si="14"/>
        <v>4.76</v>
      </c>
      <c r="O478" s="1">
        <v>0.82</v>
      </c>
    </row>
    <row r="479" spans="1:15" x14ac:dyDescent="0.3">
      <c r="A479">
        <f t="shared" si="15"/>
        <v>4.7700000000000005</v>
      </c>
      <c r="B479" s="1">
        <v>0.83</v>
      </c>
      <c r="C479" s="1">
        <v>0.83</v>
      </c>
      <c r="D479" s="1">
        <v>0.99</v>
      </c>
      <c r="N479">
        <f t="shared" si="14"/>
        <v>4.7700000000000005</v>
      </c>
      <c r="O479" s="1">
        <v>0.83</v>
      </c>
    </row>
    <row r="480" spans="1:15" x14ac:dyDescent="0.3">
      <c r="A480">
        <f t="shared" si="15"/>
        <v>4.78</v>
      </c>
      <c r="B480" s="1">
        <v>0.83</v>
      </c>
      <c r="C480" s="1">
        <v>0.83</v>
      </c>
      <c r="D480" s="1">
        <v>0.98</v>
      </c>
      <c r="N480">
        <f t="shared" si="14"/>
        <v>4.78</v>
      </c>
      <c r="O480" s="1">
        <v>0.82</v>
      </c>
    </row>
    <row r="481" spans="1:15" x14ac:dyDescent="0.3">
      <c r="A481">
        <f t="shared" si="15"/>
        <v>4.79</v>
      </c>
      <c r="B481" s="1">
        <v>0.83</v>
      </c>
      <c r="C481" s="1">
        <v>0.83</v>
      </c>
      <c r="D481" s="1">
        <v>0.98</v>
      </c>
      <c r="N481">
        <f t="shared" si="14"/>
        <v>4.79</v>
      </c>
      <c r="O481" s="1">
        <v>0.83</v>
      </c>
    </row>
    <row r="482" spans="1:15" x14ac:dyDescent="0.3">
      <c r="A482">
        <f t="shared" si="15"/>
        <v>4.8</v>
      </c>
      <c r="B482" s="1">
        <v>0.84</v>
      </c>
      <c r="C482" s="1">
        <v>0.84</v>
      </c>
      <c r="D482" s="1">
        <v>0.99</v>
      </c>
      <c r="N482">
        <f t="shared" si="14"/>
        <v>4.8</v>
      </c>
      <c r="O482" s="1">
        <v>0.82</v>
      </c>
    </row>
    <row r="483" spans="1:15" x14ac:dyDescent="0.3">
      <c r="A483">
        <f t="shared" si="15"/>
        <v>4.8100000000000005</v>
      </c>
      <c r="B483" s="1">
        <v>0.83</v>
      </c>
      <c r="C483" s="1">
        <v>0.84</v>
      </c>
      <c r="D483" s="1">
        <v>1</v>
      </c>
      <c r="N483">
        <f t="shared" si="14"/>
        <v>4.8100000000000005</v>
      </c>
      <c r="O483" s="1">
        <v>0.83</v>
      </c>
    </row>
    <row r="484" spans="1:15" x14ac:dyDescent="0.3">
      <c r="A484">
        <f t="shared" si="15"/>
        <v>4.82</v>
      </c>
      <c r="B484" s="1">
        <v>0.84</v>
      </c>
      <c r="C484" s="1">
        <v>0.83</v>
      </c>
      <c r="D484" s="1">
        <v>1</v>
      </c>
      <c r="N484">
        <f t="shared" si="14"/>
        <v>4.82</v>
      </c>
      <c r="O484" s="1">
        <v>0.83</v>
      </c>
    </row>
    <row r="485" spans="1:15" x14ac:dyDescent="0.3">
      <c r="A485">
        <f t="shared" si="15"/>
        <v>4.83</v>
      </c>
      <c r="B485" s="1">
        <v>0.84</v>
      </c>
      <c r="C485" s="1">
        <v>0.84</v>
      </c>
      <c r="D485" s="1">
        <v>1</v>
      </c>
      <c r="N485">
        <f t="shared" si="14"/>
        <v>4.83</v>
      </c>
      <c r="O485" s="1">
        <v>0.83</v>
      </c>
    </row>
    <row r="486" spans="1:15" x14ac:dyDescent="0.3">
      <c r="A486">
        <f t="shared" si="15"/>
        <v>4.84</v>
      </c>
      <c r="B486" s="1">
        <v>0.83</v>
      </c>
      <c r="C486" s="1">
        <v>0.84</v>
      </c>
      <c r="D486" s="1">
        <v>1</v>
      </c>
      <c r="N486">
        <f t="shared" si="14"/>
        <v>4.84</v>
      </c>
      <c r="O486" s="1">
        <v>0.83</v>
      </c>
    </row>
    <row r="487" spans="1:15" x14ac:dyDescent="0.3">
      <c r="A487">
        <f t="shared" si="15"/>
        <v>4.8500000000000005</v>
      </c>
      <c r="B487" s="1">
        <v>0.84</v>
      </c>
      <c r="C487" s="1">
        <v>0.84</v>
      </c>
      <c r="D487" s="1">
        <v>1</v>
      </c>
      <c r="N487">
        <f t="shared" si="14"/>
        <v>4.8500000000000005</v>
      </c>
      <c r="O487" s="1">
        <v>0.83</v>
      </c>
    </row>
    <row r="488" spans="1:15" x14ac:dyDescent="0.3">
      <c r="A488">
        <f t="shared" si="15"/>
        <v>4.8600000000000003</v>
      </c>
      <c r="B488" s="1">
        <v>0.85</v>
      </c>
      <c r="C488" s="1">
        <v>0.84</v>
      </c>
      <c r="D488" s="1">
        <v>1</v>
      </c>
      <c r="N488">
        <f t="shared" si="14"/>
        <v>4.8600000000000003</v>
      </c>
      <c r="O488" s="1">
        <v>0.83</v>
      </c>
    </row>
    <row r="489" spans="1:15" x14ac:dyDescent="0.3">
      <c r="A489">
        <f t="shared" si="15"/>
        <v>4.87</v>
      </c>
      <c r="B489" s="1">
        <v>0.85</v>
      </c>
      <c r="C489" s="1">
        <v>0.84</v>
      </c>
      <c r="D489" s="1">
        <v>1.01</v>
      </c>
      <c r="N489">
        <f t="shared" si="14"/>
        <v>4.87</v>
      </c>
      <c r="O489" s="1">
        <v>0.83</v>
      </c>
    </row>
    <row r="490" spans="1:15" x14ac:dyDescent="0.3">
      <c r="A490">
        <f t="shared" si="15"/>
        <v>4.88</v>
      </c>
      <c r="B490" s="1">
        <v>0.84</v>
      </c>
      <c r="C490" s="1">
        <v>0.85</v>
      </c>
      <c r="D490" s="1">
        <v>1</v>
      </c>
      <c r="N490">
        <f t="shared" si="14"/>
        <v>4.88</v>
      </c>
      <c r="O490" s="1">
        <v>0.83</v>
      </c>
    </row>
    <row r="491" spans="1:15" x14ac:dyDescent="0.3">
      <c r="A491">
        <f t="shared" si="15"/>
        <v>4.8899999999999997</v>
      </c>
      <c r="B491" s="1">
        <v>0.85</v>
      </c>
      <c r="C491" s="1">
        <v>0.84</v>
      </c>
      <c r="D491" s="1">
        <v>1.01</v>
      </c>
      <c r="N491">
        <f t="shared" si="14"/>
        <v>4.8899999999999997</v>
      </c>
      <c r="O491" s="1">
        <v>0.83</v>
      </c>
    </row>
    <row r="492" spans="1:15" x14ac:dyDescent="0.3">
      <c r="A492">
        <f t="shared" si="15"/>
        <v>4.9000000000000004</v>
      </c>
      <c r="B492" s="1">
        <v>0.85</v>
      </c>
      <c r="C492" s="1">
        <v>0.85</v>
      </c>
      <c r="D492" s="1">
        <v>1.01</v>
      </c>
      <c r="N492">
        <f t="shared" si="14"/>
        <v>4.9000000000000004</v>
      </c>
      <c r="O492" s="1">
        <v>0.84</v>
      </c>
    </row>
    <row r="493" spans="1:15" x14ac:dyDescent="0.3">
      <c r="A493">
        <f t="shared" si="15"/>
        <v>4.91</v>
      </c>
      <c r="B493" s="1">
        <v>0.84</v>
      </c>
      <c r="C493" s="1">
        <v>0.85</v>
      </c>
      <c r="D493" s="1">
        <v>1.02</v>
      </c>
      <c r="N493">
        <f t="shared" si="14"/>
        <v>4.91</v>
      </c>
      <c r="O493" s="1">
        <v>0.84</v>
      </c>
    </row>
    <row r="494" spans="1:15" x14ac:dyDescent="0.3">
      <c r="A494">
        <f t="shared" si="15"/>
        <v>4.92</v>
      </c>
      <c r="B494" s="1">
        <v>0.86</v>
      </c>
      <c r="C494" s="1">
        <v>0.85</v>
      </c>
      <c r="D494" s="1">
        <v>1.01</v>
      </c>
      <c r="N494">
        <f t="shared" si="14"/>
        <v>4.92</v>
      </c>
      <c r="O494" s="1">
        <v>0.84</v>
      </c>
    </row>
    <row r="495" spans="1:15" x14ac:dyDescent="0.3">
      <c r="A495">
        <f t="shared" si="15"/>
        <v>4.93</v>
      </c>
      <c r="B495" s="1">
        <v>0.86</v>
      </c>
      <c r="C495" s="1">
        <v>0.85</v>
      </c>
      <c r="D495" s="1">
        <v>1.01</v>
      </c>
      <c r="N495">
        <f t="shared" si="14"/>
        <v>4.93</v>
      </c>
      <c r="O495" s="1">
        <v>0.84</v>
      </c>
    </row>
    <row r="496" spans="1:15" x14ac:dyDescent="0.3">
      <c r="A496">
        <f t="shared" si="15"/>
        <v>4.9400000000000004</v>
      </c>
      <c r="B496" s="1">
        <v>0.86</v>
      </c>
      <c r="C496" s="1">
        <v>0.86</v>
      </c>
      <c r="D496" s="1">
        <v>1.01</v>
      </c>
      <c r="N496">
        <f t="shared" si="14"/>
        <v>4.9400000000000004</v>
      </c>
      <c r="O496" s="1">
        <v>0.84</v>
      </c>
    </row>
    <row r="497" spans="1:15" x14ac:dyDescent="0.3">
      <c r="A497">
        <f t="shared" si="15"/>
        <v>4.95</v>
      </c>
      <c r="B497" s="1">
        <v>0.85</v>
      </c>
      <c r="C497" s="1">
        <v>0.85</v>
      </c>
      <c r="D497" s="1">
        <v>1.01</v>
      </c>
      <c r="N497">
        <f t="shared" si="14"/>
        <v>4.95</v>
      </c>
      <c r="O497" s="1">
        <v>0.85</v>
      </c>
    </row>
    <row r="498" spans="1:15" x14ac:dyDescent="0.3">
      <c r="A498">
        <f t="shared" si="15"/>
        <v>4.96</v>
      </c>
      <c r="B498" s="1">
        <v>0.85</v>
      </c>
      <c r="C498" s="1">
        <v>0.85</v>
      </c>
      <c r="D498" s="1">
        <v>1.02</v>
      </c>
      <c r="N498">
        <f t="shared" si="14"/>
        <v>4.96</v>
      </c>
      <c r="O498" s="1">
        <v>0.85</v>
      </c>
    </row>
    <row r="499" spans="1:15" x14ac:dyDescent="0.3">
      <c r="A499">
        <f t="shared" si="15"/>
        <v>4.97</v>
      </c>
      <c r="B499" s="1">
        <v>0.86</v>
      </c>
      <c r="C499" s="1">
        <v>0.85</v>
      </c>
      <c r="D499" s="1">
        <v>1.02</v>
      </c>
      <c r="N499">
        <f t="shared" si="14"/>
        <v>4.97</v>
      </c>
      <c r="O499" s="1">
        <v>0.85</v>
      </c>
    </row>
    <row r="500" spans="1:15" x14ac:dyDescent="0.3">
      <c r="A500">
        <f t="shared" si="15"/>
        <v>4.9800000000000004</v>
      </c>
      <c r="B500" s="1">
        <v>0.87</v>
      </c>
      <c r="C500" s="1">
        <v>0.86</v>
      </c>
      <c r="D500" s="1">
        <v>1.03</v>
      </c>
      <c r="N500">
        <f t="shared" si="14"/>
        <v>4.9800000000000004</v>
      </c>
      <c r="O500" s="1">
        <v>0.85</v>
      </c>
    </row>
    <row r="501" spans="1:15" x14ac:dyDescent="0.3">
      <c r="A501">
        <f t="shared" si="15"/>
        <v>4.99</v>
      </c>
      <c r="B501" s="1">
        <v>0.86</v>
      </c>
      <c r="C501" s="1">
        <v>0.86</v>
      </c>
      <c r="D501" s="1">
        <v>1.02</v>
      </c>
      <c r="N501">
        <f t="shared" si="14"/>
        <v>4.99</v>
      </c>
      <c r="O501" s="1">
        <v>0.85</v>
      </c>
    </row>
    <row r="502" spans="1:15" x14ac:dyDescent="0.3">
      <c r="A502">
        <f t="shared" si="15"/>
        <v>5</v>
      </c>
      <c r="B502" s="1">
        <v>0.86</v>
      </c>
      <c r="C502" s="1">
        <v>0.85</v>
      </c>
      <c r="D502" s="1">
        <v>1.02</v>
      </c>
      <c r="N502">
        <f t="shared" si="14"/>
        <v>5</v>
      </c>
      <c r="O502" s="1">
        <v>0.85</v>
      </c>
    </row>
    <row r="503" spans="1:15" x14ac:dyDescent="0.3">
      <c r="A503">
        <f t="shared" si="15"/>
        <v>5.01</v>
      </c>
      <c r="B503" s="1">
        <v>0.87</v>
      </c>
      <c r="C503" s="1">
        <v>0.86</v>
      </c>
      <c r="D503" s="1">
        <v>1.02</v>
      </c>
      <c r="N503">
        <f t="shared" si="14"/>
        <v>5.01</v>
      </c>
      <c r="O503" s="1">
        <v>0.85</v>
      </c>
    </row>
    <row r="504" spans="1:15" x14ac:dyDescent="0.3">
      <c r="A504">
        <f t="shared" si="15"/>
        <v>5.0200000000000005</v>
      </c>
      <c r="B504" s="1">
        <v>0.87</v>
      </c>
      <c r="C504" s="1">
        <v>0.86</v>
      </c>
      <c r="D504" s="1">
        <v>1.04</v>
      </c>
      <c r="N504">
        <f t="shared" si="14"/>
        <v>5.0200000000000005</v>
      </c>
      <c r="O504" s="1">
        <v>0.85</v>
      </c>
    </row>
    <row r="505" spans="1:15" x14ac:dyDescent="0.3">
      <c r="A505">
        <f t="shared" si="15"/>
        <v>5.03</v>
      </c>
      <c r="B505" s="1">
        <v>0.87</v>
      </c>
      <c r="C505" s="1">
        <v>0.86</v>
      </c>
      <c r="D505" s="1">
        <v>1.03</v>
      </c>
      <c r="N505">
        <f t="shared" si="14"/>
        <v>5.03</v>
      </c>
      <c r="O505" s="1">
        <v>0.85</v>
      </c>
    </row>
    <row r="506" spans="1:15" x14ac:dyDescent="0.3">
      <c r="A506">
        <f t="shared" si="15"/>
        <v>5.04</v>
      </c>
      <c r="B506" s="1">
        <v>0.87</v>
      </c>
      <c r="C506" s="1">
        <v>0.86</v>
      </c>
      <c r="D506" s="1">
        <v>1.03</v>
      </c>
      <c r="N506">
        <f t="shared" si="14"/>
        <v>5.04</v>
      </c>
      <c r="O506" s="1">
        <v>0.85</v>
      </c>
    </row>
    <row r="507" spans="1:15" x14ac:dyDescent="0.3">
      <c r="A507">
        <f t="shared" si="15"/>
        <v>5.05</v>
      </c>
      <c r="B507" s="1">
        <v>0.87</v>
      </c>
      <c r="C507" s="1">
        <v>0.86</v>
      </c>
      <c r="D507" s="1">
        <v>1.03</v>
      </c>
      <c r="N507">
        <f t="shared" si="14"/>
        <v>5.05</v>
      </c>
      <c r="O507" s="1">
        <v>0.86</v>
      </c>
    </row>
    <row r="508" spans="1:15" x14ac:dyDescent="0.3">
      <c r="A508">
        <f t="shared" si="15"/>
        <v>5.0600000000000005</v>
      </c>
      <c r="B508" s="1">
        <v>0.88</v>
      </c>
      <c r="C508" s="1">
        <v>0.87</v>
      </c>
      <c r="D508" s="1">
        <v>1.04</v>
      </c>
      <c r="N508">
        <f t="shared" si="14"/>
        <v>5.0600000000000005</v>
      </c>
      <c r="O508" s="1">
        <v>0.86</v>
      </c>
    </row>
    <row r="509" spans="1:15" x14ac:dyDescent="0.3">
      <c r="A509">
        <f t="shared" si="15"/>
        <v>5.07</v>
      </c>
      <c r="B509" s="1">
        <v>0.87</v>
      </c>
      <c r="C509" s="1">
        <v>0.87</v>
      </c>
      <c r="D509" s="1">
        <v>1.03</v>
      </c>
      <c r="N509">
        <f t="shared" si="14"/>
        <v>5.07</v>
      </c>
      <c r="O509" s="1">
        <v>0.86</v>
      </c>
    </row>
    <row r="510" spans="1:15" x14ac:dyDescent="0.3">
      <c r="A510">
        <f t="shared" si="15"/>
        <v>5.08</v>
      </c>
      <c r="B510" s="1">
        <v>0.87</v>
      </c>
      <c r="C510" s="1">
        <v>0.87</v>
      </c>
      <c r="D510" s="1">
        <v>1.03</v>
      </c>
      <c r="N510">
        <f t="shared" si="14"/>
        <v>5.08</v>
      </c>
      <c r="O510" s="1">
        <v>0.86</v>
      </c>
    </row>
    <row r="511" spans="1:15" x14ac:dyDescent="0.3">
      <c r="A511">
        <f t="shared" si="15"/>
        <v>5.09</v>
      </c>
      <c r="B511" s="1">
        <v>0.88</v>
      </c>
      <c r="C511" s="1">
        <v>0.87</v>
      </c>
      <c r="D511" s="1">
        <v>1.04</v>
      </c>
      <c r="N511">
        <f t="shared" si="14"/>
        <v>5.09</v>
      </c>
      <c r="O511" s="1">
        <v>0.86</v>
      </c>
    </row>
    <row r="512" spans="1:15" x14ac:dyDescent="0.3">
      <c r="A512">
        <f t="shared" si="15"/>
        <v>5.1000000000000005</v>
      </c>
      <c r="B512" s="1">
        <v>0.89</v>
      </c>
      <c r="C512" s="1">
        <v>0.87</v>
      </c>
      <c r="D512" s="1">
        <v>1.04</v>
      </c>
      <c r="N512">
        <f t="shared" si="14"/>
        <v>5.1000000000000005</v>
      </c>
      <c r="O512" s="1">
        <v>0.86</v>
      </c>
    </row>
    <row r="513" spans="1:15" x14ac:dyDescent="0.3">
      <c r="A513">
        <f t="shared" si="15"/>
        <v>5.1100000000000003</v>
      </c>
      <c r="B513" s="1">
        <v>0.88</v>
      </c>
      <c r="C513" s="1">
        <v>0.88</v>
      </c>
      <c r="D513" s="1">
        <v>1.05</v>
      </c>
      <c r="N513">
        <f t="shared" si="14"/>
        <v>5.1100000000000003</v>
      </c>
      <c r="O513" s="1">
        <v>0.86</v>
      </c>
    </row>
    <row r="514" spans="1:15" x14ac:dyDescent="0.3">
      <c r="A514">
        <f t="shared" si="15"/>
        <v>5.12</v>
      </c>
      <c r="B514" s="1">
        <v>0.88</v>
      </c>
      <c r="C514" s="1">
        <v>0.88</v>
      </c>
      <c r="D514" s="1">
        <v>1.04</v>
      </c>
      <c r="N514">
        <f t="shared" ref="N514:N577" si="16">(ROW(N514)-2)*(1/100)</f>
        <v>5.12</v>
      </c>
      <c r="O514" s="1">
        <v>0.86</v>
      </c>
    </row>
    <row r="515" spans="1:15" x14ac:dyDescent="0.3">
      <c r="A515">
        <f t="shared" ref="A515:A578" si="17">(ROW(A515)-2)*(1/100)</f>
        <v>5.13</v>
      </c>
      <c r="B515" s="1">
        <v>0.89</v>
      </c>
      <c r="C515" s="1">
        <v>0.87</v>
      </c>
      <c r="D515" s="1">
        <v>1.05</v>
      </c>
      <c r="N515">
        <f t="shared" si="16"/>
        <v>5.13</v>
      </c>
      <c r="O515" s="1">
        <v>0.87</v>
      </c>
    </row>
    <row r="516" spans="1:15" x14ac:dyDescent="0.3">
      <c r="A516">
        <f t="shared" si="17"/>
        <v>5.14</v>
      </c>
      <c r="B516" s="1">
        <v>0.89</v>
      </c>
      <c r="C516" s="1">
        <v>0.88</v>
      </c>
      <c r="D516" s="1">
        <v>1.06</v>
      </c>
      <c r="N516">
        <f t="shared" si="16"/>
        <v>5.14</v>
      </c>
      <c r="O516" s="1">
        <v>0.87</v>
      </c>
    </row>
    <row r="517" spans="1:15" x14ac:dyDescent="0.3">
      <c r="A517">
        <f t="shared" si="17"/>
        <v>5.15</v>
      </c>
      <c r="B517" s="1">
        <v>0.89</v>
      </c>
      <c r="C517" s="1">
        <v>0.88</v>
      </c>
      <c r="D517" s="1">
        <v>1.04</v>
      </c>
      <c r="N517">
        <f t="shared" si="16"/>
        <v>5.15</v>
      </c>
      <c r="O517" s="1">
        <v>0.87</v>
      </c>
    </row>
    <row r="518" spans="1:15" x14ac:dyDescent="0.3">
      <c r="A518">
        <f t="shared" si="17"/>
        <v>5.16</v>
      </c>
      <c r="B518" s="1">
        <v>0.89</v>
      </c>
      <c r="C518" s="1">
        <v>0.88</v>
      </c>
      <c r="D518" s="1">
        <v>1.05</v>
      </c>
      <c r="N518">
        <f t="shared" si="16"/>
        <v>5.16</v>
      </c>
      <c r="O518" s="1">
        <v>0.87</v>
      </c>
    </row>
    <row r="519" spans="1:15" x14ac:dyDescent="0.3">
      <c r="A519">
        <f t="shared" si="17"/>
        <v>5.17</v>
      </c>
      <c r="B519" s="1">
        <v>0.89</v>
      </c>
      <c r="C519" s="1">
        <v>0.88</v>
      </c>
      <c r="D519" s="1">
        <v>1.06</v>
      </c>
      <c r="N519">
        <f t="shared" si="16"/>
        <v>5.17</v>
      </c>
      <c r="O519" s="1">
        <v>0.87</v>
      </c>
    </row>
    <row r="520" spans="1:15" x14ac:dyDescent="0.3">
      <c r="A520">
        <f t="shared" si="17"/>
        <v>5.18</v>
      </c>
      <c r="B520" s="1">
        <v>0.89</v>
      </c>
      <c r="C520" s="1">
        <v>0.88</v>
      </c>
      <c r="D520" s="1">
        <v>1.05</v>
      </c>
      <c r="N520">
        <f t="shared" si="16"/>
        <v>5.18</v>
      </c>
      <c r="O520" s="1">
        <v>0.87</v>
      </c>
    </row>
    <row r="521" spans="1:15" x14ac:dyDescent="0.3">
      <c r="A521">
        <f t="shared" si="17"/>
        <v>5.19</v>
      </c>
      <c r="B521" s="1">
        <v>0.89</v>
      </c>
      <c r="C521" s="1">
        <v>0.89</v>
      </c>
      <c r="D521" s="1">
        <v>1.06</v>
      </c>
      <c r="N521">
        <f t="shared" si="16"/>
        <v>5.19</v>
      </c>
      <c r="O521" s="1">
        <v>0.87</v>
      </c>
    </row>
    <row r="522" spans="1:15" x14ac:dyDescent="0.3">
      <c r="A522">
        <f t="shared" si="17"/>
        <v>5.2</v>
      </c>
      <c r="B522" s="1">
        <v>0.89</v>
      </c>
      <c r="C522" s="1">
        <v>0.89</v>
      </c>
      <c r="D522" s="1">
        <v>1.06</v>
      </c>
      <c r="N522">
        <f t="shared" si="16"/>
        <v>5.2</v>
      </c>
      <c r="O522" s="1">
        <v>0.87</v>
      </c>
    </row>
    <row r="523" spans="1:15" x14ac:dyDescent="0.3">
      <c r="A523">
        <f t="shared" si="17"/>
        <v>5.21</v>
      </c>
      <c r="B523" s="1">
        <v>0.9</v>
      </c>
      <c r="C523" s="1">
        <v>0.89</v>
      </c>
      <c r="D523" s="1">
        <v>1.05</v>
      </c>
      <c r="N523">
        <f t="shared" si="16"/>
        <v>5.21</v>
      </c>
      <c r="O523" s="1">
        <v>0.88</v>
      </c>
    </row>
    <row r="524" spans="1:15" x14ac:dyDescent="0.3">
      <c r="A524">
        <f t="shared" si="17"/>
        <v>5.22</v>
      </c>
      <c r="B524" s="1">
        <v>0.9</v>
      </c>
      <c r="C524" s="1">
        <v>0.88</v>
      </c>
      <c r="D524" s="1">
        <v>1.06</v>
      </c>
      <c r="N524">
        <f t="shared" si="16"/>
        <v>5.22</v>
      </c>
      <c r="O524" s="1">
        <v>0.88</v>
      </c>
    </row>
    <row r="525" spans="1:15" x14ac:dyDescent="0.3">
      <c r="A525">
        <f t="shared" si="17"/>
        <v>5.23</v>
      </c>
      <c r="B525" s="1">
        <v>0.91</v>
      </c>
      <c r="C525" s="1">
        <v>0.89</v>
      </c>
      <c r="D525" s="1">
        <v>1.07</v>
      </c>
      <c r="N525">
        <f t="shared" si="16"/>
        <v>5.23</v>
      </c>
      <c r="O525" s="1">
        <v>0.88</v>
      </c>
    </row>
    <row r="526" spans="1:15" x14ac:dyDescent="0.3">
      <c r="A526">
        <f t="shared" si="17"/>
        <v>5.24</v>
      </c>
      <c r="B526" s="1">
        <v>0.9</v>
      </c>
      <c r="C526" s="1">
        <v>0.89</v>
      </c>
      <c r="D526" s="1">
        <v>1.06</v>
      </c>
      <c r="N526">
        <f t="shared" si="16"/>
        <v>5.24</v>
      </c>
      <c r="O526" s="1">
        <v>0.88</v>
      </c>
    </row>
    <row r="527" spans="1:15" x14ac:dyDescent="0.3">
      <c r="A527">
        <f t="shared" si="17"/>
        <v>5.25</v>
      </c>
      <c r="B527" s="1">
        <v>0.9</v>
      </c>
      <c r="C527" s="1">
        <v>0.9</v>
      </c>
      <c r="D527" s="1">
        <v>1.07</v>
      </c>
      <c r="N527">
        <f t="shared" si="16"/>
        <v>5.25</v>
      </c>
      <c r="O527" s="1">
        <v>0.88</v>
      </c>
    </row>
    <row r="528" spans="1:15" x14ac:dyDescent="0.3">
      <c r="A528">
        <f t="shared" si="17"/>
        <v>5.26</v>
      </c>
      <c r="B528" s="1">
        <v>0.91</v>
      </c>
      <c r="C528" s="1">
        <v>0.89</v>
      </c>
      <c r="D528" s="1">
        <v>1.07</v>
      </c>
      <c r="N528">
        <f t="shared" si="16"/>
        <v>5.26</v>
      </c>
      <c r="O528" s="1">
        <v>0.88</v>
      </c>
    </row>
    <row r="529" spans="1:15" x14ac:dyDescent="0.3">
      <c r="A529">
        <f t="shared" si="17"/>
        <v>5.2700000000000005</v>
      </c>
      <c r="B529" s="1">
        <v>0.91</v>
      </c>
      <c r="C529" s="1">
        <v>0.9</v>
      </c>
      <c r="D529" s="1">
        <v>1.08</v>
      </c>
      <c r="N529">
        <f t="shared" si="16"/>
        <v>5.2700000000000005</v>
      </c>
      <c r="O529" s="1">
        <v>0.88</v>
      </c>
    </row>
    <row r="530" spans="1:15" x14ac:dyDescent="0.3">
      <c r="A530">
        <f t="shared" si="17"/>
        <v>5.28</v>
      </c>
      <c r="B530" s="1">
        <v>0.91</v>
      </c>
      <c r="C530" s="1">
        <v>0.9</v>
      </c>
      <c r="D530" s="1">
        <v>1.06</v>
      </c>
      <c r="N530">
        <f t="shared" si="16"/>
        <v>5.28</v>
      </c>
      <c r="O530" s="1">
        <v>0.88</v>
      </c>
    </row>
    <row r="531" spans="1:15" x14ac:dyDescent="0.3">
      <c r="A531">
        <f t="shared" si="17"/>
        <v>5.29</v>
      </c>
      <c r="B531" s="1">
        <v>0.91</v>
      </c>
      <c r="C531" s="1">
        <v>0.9</v>
      </c>
      <c r="D531" s="1">
        <v>1.07</v>
      </c>
      <c r="N531">
        <f t="shared" si="16"/>
        <v>5.29</v>
      </c>
      <c r="O531" s="1">
        <v>0.89</v>
      </c>
    </row>
    <row r="532" spans="1:15" x14ac:dyDescent="0.3">
      <c r="A532">
        <f t="shared" si="17"/>
        <v>5.3</v>
      </c>
      <c r="B532" s="1">
        <v>0.91</v>
      </c>
      <c r="C532" s="1">
        <v>0.9</v>
      </c>
      <c r="D532" s="1">
        <v>1.08</v>
      </c>
      <c r="N532">
        <f t="shared" si="16"/>
        <v>5.3</v>
      </c>
      <c r="O532" s="1">
        <v>0.88</v>
      </c>
    </row>
    <row r="533" spans="1:15" x14ac:dyDescent="0.3">
      <c r="A533">
        <f t="shared" si="17"/>
        <v>5.3100000000000005</v>
      </c>
      <c r="B533" s="1">
        <v>0.91</v>
      </c>
      <c r="C533" s="1">
        <v>0.9</v>
      </c>
      <c r="D533" s="1">
        <v>1.07</v>
      </c>
      <c r="N533">
        <f t="shared" si="16"/>
        <v>5.3100000000000005</v>
      </c>
      <c r="O533" s="1">
        <v>0.89</v>
      </c>
    </row>
    <row r="534" spans="1:15" x14ac:dyDescent="0.3">
      <c r="A534">
        <f t="shared" si="17"/>
        <v>5.32</v>
      </c>
      <c r="B534" s="1">
        <v>0.92</v>
      </c>
      <c r="C534" s="1">
        <v>0.9</v>
      </c>
      <c r="D534" s="1">
        <v>1.07</v>
      </c>
      <c r="N534">
        <f t="shared" si="16"/>
        <v>5.32</v>
      </c>
      <c r="O534" s="1">
        <v>0.89</v>
      </c>
    </row>
    <row r="535" spans="1:15" x14ac:dyDescent="0.3">
      <c r="A535">
        <f t="shared" si="17"/>
        <v>5.33</v>
      </c>
      <c r="B535" s="1">
        <v>0.91</v>
      </c>
      <c r="C535" s="1">
        <v>0.91</v>
      </c>
      <c r="D535" s="1">
        <v>1.08</v>
      </c>
      <c r="N535">
        <f t="shared" si="16"/>
        <v>5.33</v>
      </c>
      <c r="O535" s="1">
        <v>0.89</v>
      </c>
    </row>
    <row r="536" spans="1:15" x14ac:dyDescent="0.3">
      <c r="A536">
        <f t="shared" si="17"/>
        <v>5.34</v>
      </c>
      <c r="B536" s="1">
        <v>0.92</v>
      </c>
      <c r="C536" s="1">
        <v>0.91</v>
      </c>
      <c r="D536" s="1">
        <v>1.08</v>
      </c>
      <c r="N536">
        <f t="shared" si="16"/>
        <v>5.34</v>
      </c>
      <c r="O536" s="1">
        <v>0.9</v>
      </c>
    </row>
    <row r="537" spans="1:15" x14ac:dyDescent="0.3">
      <c r="A537">
        <f t="shared" si="17"/>
        <v>5.3500000000000005</v>
      </c>
      <c r="B537" s="1">
        <v>0.92</v>
      </c>
      <c r="C537" s="1">
        <v>0.91</v>
      </c>
      <c r="D537" s="1">
        <v>1.07</v>
      </c>
      <c r="N537">
        <f t="shared" si="16"/>
        <v>5.3500000000000005</v>
      </c>
      <c r="O537" s="1">
        <v>0.89</v>
      </c>
    </row>
    <row r="538" spans="1:15" x14ac:dyDescent="0.3">
      <c r="A538">
        <f t="shared" si="17"/>
        <v>5.36</v>
      </c>
      <c r="B538" s="1">
        <v>0.92</v>
      </c>
      <c r="C538" s="1">
        <v>0.91</v>
      </c>
      <c r="D538" s="1">
        <v>1.0900000000000001</v>
      </c>
      <c r="N538">
        <f t="shared" si="16"/>
        <v>5.36</v>
      </c>
      <c r="O538" s="1">
        <v>0.9</v>
      </c>
    </row>
    <row r="539" spans="1:15" x14ac:dyDescent="0.3">
      <c r="A539">
        <f t="shared" si="17"/>
        <v>5.37</v>
      </c>
      <c r="B539" s="1">
        <v>0.92</v>
      </c>
      <c r="C539" s="1">
        <v>0.91</v>
      </c>
      <c r="D539" s="1">
        <v>1.08</v>
      </c>
      <c r="N539">
        <f t="shared" si="16"/>
        <v>5.37</v>
      </c>
      <c r="O539" s="1">
        <v>0.9</v>
      </c>
    </row>
    <row r="540" spans="1:15" x14ac:dyDescent="0.3">
      <c r="A540">
        <f t="shared" si="17"/>
        <v>5.38</v>
      </c>
      <c r="B540" s="1">
        <v>0.92</v>
      </c>
      <c r="C540" s="1">
        <v>0.91</v>
      </c>
      <c r="D540" s="1">
        <v>1.0900000000000001</v>
      </c>
      <c r="N540">
        <f t="shared" si="16"/>
        <v>5.38</v>
      </c>
      <c r="O540" s="1">
        <v>0.9</v>
      </c>
    </row>
    <row r="541" spans="1:15" x14ac:dyDescent="0.3">
      <c r="A541">
        <f t="shared" si="17"/>
        <v>5.39</v>
      </c>
      <c r="B541" s="1">
        <v>0.92</v>
      </c>
      <c r="C541" s="1">
        <v>0.91</v>
      </c>
      <c r="D541" s="1">
        <v>1.0900000000000001</v>
      </c>
      <c r="N541">
        <f t="shared" si="16"/>
        <v>5.39</v>
      </c>
      <c r="O541" s="1">
        <v>0.91</v>
      </c>
    </row>
    <row r="542" spans="1:15" x14ac:dyDescent="0.3">
      <c r="A542">
        <f t="shared" si="17"/>
        <v>5.4</v>
      </c>
      <c r="B542" s="1">
        <v>0.93</v>
      </c>
      <c r="C542" s="1">
        <v>0.91</v>
      </c>
      <c r="D542" s="1">
        <v>1.0900000000000001</v>
      </c>
      <c r="N542">
        <f t="shared" si="16"/>
        <v>5.4</v>
      </c>
      <c r="O542" s="1">
        <v>0.9</v>
      </c>
    </row>
    <row r="543" spans="1:15" x14ac:dyDescent="0.3">
      <c r="A543">
        <f t="shared" si="17"/>
        <v>5.41</v>
      </c>
      <c r="B543" s="1">
        <v>0.93</v>
      </c>
      <c r="C543" s="1">
        <v>0.92</v>
      </c>
      <c r="D543" s="1">
        <v>1.0900000000000001</v>
      </c>
      <c r="N543">
        <f t="shared" si="16"/>
        <v>5.41</v>
      </c>
      <c r="O543" s="1">
        <v>0.9</v>
      </c>
    </row>
    <row r="544" spans="1:15" x14ac:dyDescent="0.3">
      <c r="A544">
        <f t="shared" si="17"/>
        <v>5.42</v>
      </c>
      <c r="B544" s="1">
        <v>0.92</v>
      </c>
      <c r="C544" s="1">
        <v>0.92</v>
      </c>
      <c r="D544" s="1">
        <v>1.1000000000000001</v>
      </c>
      <c r="N544">
        <f t="shared" si="16"/>
        <v>5.42</v>
      </c>
      <c r="O544" s="1">
        <v>0.9</v>
      </c>
    </row>
    <row r="545" spans="1:15" x14ac:dyDescent="0.3">
      <c r="A545">
        <f t="shared" si="17"/>
        <v>5.43</v>
      </c>
      <c r="B545" s="1">
        <v>0.92</v>
      </c>
      <c r="C545" s="1">
        <v>0.92</v>
      </c>
      <c r="D545" s="1">
        <v>1.1000000000000001</v>
      </c>
      <c r="N545">
        <f t="shared" si="16"/>
        <v>5.43</v>
      </c>
      <c r="O545" s="1">
        <v>0.9</v>
      </c>
    </row>
    <row r="546" spans="1:15" x14ac:dyDescent="0.3">
      <c r="A546">
        <f t="shared" si="17"/>
        <v>5.44</v>
      </c>
      <c r="B546" s="1">
        <v>0.93</v>
      </c>
      <c r="C546" s="1">
        <v>0.92</v>
      </c>
      <c r="D546" s="1">
        <v>1.0900000000000001</v>
      </c>
      <c r="N546">
        <f t="shared" si="16"/>
        <v>5.44</v>
      </c>
      <c r="O546" s="1">
        <v>0.9</v>
      </c>
    </row>
    <row r="547" spans="1:15" x14ac:dyDescent="0.3">
      <c r="A547">
        <f t="shared" si="17"/>
        <v>5.45</v>
      </c>
      <c r="B547" s="1">
        <v>0.93</v>
      </c>
      <c r="C547" s="1">
        <v>0.92</v>
      </c>
      <c r="D547" s="1">
        <v>1.0900000000000001</v>
      </c>
      <c r="N547">
        <f t="shared" si="16"/>
        <v>5.45</v>
      </c>
      <c r="O547" s="1">
        <v>0.9</v>
      </c>
    </row>
    <row r="548" spans="1:15" x14ac:dyDescent="0.3">
      <c r="A548">
        <f t="shared" si="17"/>
        <v>5.46</v>
      </c>
      <c r="B548" s="1">
        <v>0.93</v>
      </c>
      <c r="C548" s="1">
        <v>0.92</v>
      </c>
      <c r="D548" s="1">
        <v>1.0900000000000001</v>
      </c>
      <c r="N548">
        <f t="shared" si="16"/>
        <v>5.46</v>
      </c>
      <c r="O548" s="1">
        <v>0.9</v>
      </c>
    </row>
    <row r="549" spans="1:15" x14ac:dyDescent="0.3">
      <c r="A549">
        <f t="shared" si="17"/>
        <v>5.47</v>
      </c>
      <c r="B549" s="1">
        <v>0.93</v>
      </c>
      <c r="C549" s="1">
        <v>0.92</v>
      </c>
      <c r="D549" s="1">
        <v>1.1000000000000001</v>
      </c>
      <c r="N549">
        <f t="shared" si="16"/>
        <v>5.47</v>
      </c>
      <c r="O549" s="1">
        <v>0.91</v>
      </c>
    </row>
    <row r="550" spans="1:15" x14ac:dyDescent="0.3">
      <c r="A550">
        <f t="shared" si="17"/>
        <v>5.48</v>
      </c>
      <c r="B550" s="1">
        <v>0.93</v>
      </c>
      <c r="C550" s="1">
        <v>0.92</v>
      </c>
      <c r="D550" s="1">
        <v>1.1000000000000001</v>
      </c>
      <c r="N550">
        <f t="shared" si="16"/>
        <v>5.48</v>
      </c>
      <c r="O550" s="1">
        <v>0.92</v>
      </c>
    </row>
    <row r="551" spans="1:15" x14ac:dyDescent="0.3">
      <c r="A551">
        <f t="shared" si="17"/>
        <v>5.49</v>
      </c>
      <c r="B551" s="1">
        <v>0.93</v>
      </c>
      <c r="C551" s="1">
        <v>0.93</v>
      </c>
      <c r="D551" s="1">
        <v>1.1100000000000001</v>
      </c>
      <c r="N551">
        <f t="shared" si="16"/>
        <v>5.49</v>
      </c>
      <c r="O551" s="1">
        <v>0.91</v>
      </c>
    </row>
    <row r="552" spans="1:15" x14ac:dyDescent="0.3">
      <c r="A552">
        <f t="shared" si="17"/>
        <v>5.5</v>
      </c>
      <c r="B552" s="1">
        <v>0.93</v>
      </c>
      <c r="C552" s="1">
        <v>0.93</v>
      </c>
      <c r="D552" s="1">
        <v>1.0900000000000001</v>
      </c>
      <c r="N552">
        <f t="shared" si="16"/>
        <v>5.5</v>
      </c>
      <c r="O552" s="1">
        <v>0.91</v>
      </c>
    </row>
    <row r="553" spans="1:15" x14ac:dyDescent="0.3">
      <c r="A553">
        <f t="shared" si="17"/>
        <v>5.51</v>
      </c>
      <c r="B553" s="1">
        <v>0.93</v>
      </c>
      <c r="C553" s="1">
        <v>0.93</v>
      </c>
      <c r="D553" s="1">
        <v>1.1100000000000001</v>
      </c>
      <c r="N553">
        <f t="shared" si="16"/>
        <v>5.51</v>
      </c>
      <c r="O553" s="1">
        <v>0.91</v>
      </c>
    </row>
    <row r="554" spans="1:15" x14ac:dyDescent="0.3">
      <c r="A554">
        <f t="shared" si="17"/>
        <v>5.5200000000000005</v>
      </c>
      <c r="B554" s="1">
        <v>0.94</v>
      </c>
      <c r="C554" s="1">
        <v>0.93</v>
      </c>
      <c r="D554" s="1">
        <v>1.1100000000000001</v>
      </c>
      <c r="N554">
        <f t="shared" si="16"/>
        <v>5.5200000000000005</v>
      </c>
      <c r="O554" s="1">
        <v>0.92</v>
      </c>
    </row>
    <row r="555" spans="1:15" x14ac:dyDescent="0.3">
      <c r="A555">
        <f t="shared" si="17"/>
        <v>5.53</v>
      </c>
      <c r="B555" s="1">
        <v>0.94</v>
      </c>
      <c r="C555" s="1">
        <v>0.93</v>
      </c>
      <c r="D555" s="1">
        <v>1.1000000000000001</v>
      </c>
      <c r="N555">
        <f t="shared" si="16"/>
        <v>5.53</v>
      </c>
      <c r="O555" s="1">
        <v>0.91</v>
      </c>
    </row>
    <row r="556" spans="1:15" x14ac:dyDescent="0.3">
      <c r="A556">
        <f t="shared" si="17"/>
        <v>5.54</v>
      </c>
      <c r="B556" s="1">
        <v>0.94</v>
      </c>
      <c r="C556" s="1">
        <v>0.94</v>
      </c>
      <c r="D556" s="1">
        <v>1.1000000000000001</v>
      </c>
      <c r="N556">
        <f t="shared" si="16"/>
        <v>5.54</v>
      </c>
      <c r="O556" s="1">
        <v>0.91</v>
      </c>
    </row>
    <row r="557" spans="1:15" x14ac:dyDescent="0.3">
      <c r="A557">
        <f t="shared" si="17"/>
        <v>5.55</v>
      </c>
      <c r="B557" s="1">
        <v>0.94</v>
      </c>
      <c r="C557" s="1">
        <v>0.93</v>
      </c>
      <c r="D557" s="1">
        <v>1.1100000000000001</v>
      </c>
      <c r="N557">
        <f t="shared" si="16"/>
        <v>5.55</v>
      </c>
      <c r="O557" s="1">
        <v>0.92</v>
      </c>
    </row>
    <row r="558" spans="1:15" x14ac:dyDescent="0.3">
      <c r="A558">
        <f t="shared" si="17"/>
        <v>5.5600000000000005</v>
      </c>
      <c r="B558" s="1">
        <v>0.95</v>
      </c>
      <c r="C558" s="1">
        <v>0.93</v>
      </c>
      <c r="D558" s="1">
        <v>1.1000000000000001</v>
      </c>
      <c r="N558">
        <f t="shared" si="16"/>
        <v>5.5600000000000005</v>
      </c>
      <c r="O558" s="1">
        <v>0.92</v>
      </c>
    </row>
    <row r="559" spans="1:15" x14ac:dyDescent="0.3">
      <c r="A559">
        <f t="shared" si="17"/>
        <v>5.57</v>
      </c>
      <c r="B559" s="1">
        <v>0.95</v>
      </c>
      <c r="C559" s="1">
        <v>0.93</v>
      </c>
      <c r="D559" s="1">
        <v>1.1100000000000001</v>
      </c>
      <c r="N559">
        <f t="shared" si="16"/>
        <v>5.57</v>
      </c>
      <c r="O559" s="1">
        <v>0.93</v>
      </c>
    </row>
    <row r="560" spans="1:15" x14ac:dyDescent="0.3">
      <c r="A560">
        <f t="shared" si="17"/>
        <v>5.58</v>
      </c>
      <c r="B560" s="1">
        <v>0.95</v>
      </c>
      <c r="C560" s="1">
        <v>0.94</v>
      </c>
      <c r="D560" s="1">
        <v>1.1100000000000001</v>
      </c>
      <c r="N560">
        <f t="shared" si="16"/>
        <v>5.58</v>
      </c>
      <c r="O560" s="1">
        <v>0.92</v>
      </c>
    </row>
    <row r="561" spans="1:15" x14ac:dyDescent="0.3">
      <c r="A561">
        <f t="shared" si="17"/>
        <v>5.59</v>
      </c>
      <c r="B561" s="1">
        <v>0.95</v>
      </c>
      <c r="C561" s="1">
        <v>0.94</v>
      </c>
      <c r="D561" s="1">
        <v>1.1200000000000001</v>
      </c>
      <c r="N561">
        <f t="shared" si="16"/>
        <v>5.59</v>
      </c>
      <c r="O561" s="1">
        <v>0.92</v>
      </c>
    </row>
    <row r="562" spans="1:15" x14ac:dyDescent="0.3">
      <c r="A562">
        <f t="shared" si="17"/>
        <v>5.6000000000000005</v>
      </c>
      <c r="B562" s="1">
        <v>0.95</v>
      </c>
      <c r="C562" s="1">
        <v>0.94</v>
      </c>
      <c r="D562" s="1">
        <v>1.1100000000000001</v>
      </c>
      <c r="N562">
        <f t="shared" si="16"/>
        <v>5.6000000000000005</v>
      </c>
      <c r="O562" s="1">
        <v>0.92</v>
      </c>
    </row>
    <row r="563" spans="1:15" x14ac:dyDescent="0.3">
      <c r="A563">
        <f t="shared" si="17"/>
        <v>5.61</v>
      </c>
      <c r="B563" s="1">
        <v>0.95</v>
      </c>
      <c r="C563" s="1">
        <v>0.95</v>
      </c>
      <c r="D563" s="1">
        <v>1.1100000000000001</v>
      </c>
      <c r="N563">
        <f t="shared" si="16"/>
        <v>5.61</v>
      </c>
      <c r="O563" s="1">
        <v>0.92</v>
      </c>
    </row>
    <row r="564" spans="1:15" x14ac:dyDescent="0.3">
      <c r="A564">
        <f t="shared" si="17"/>
        <v>5.62</v>
      </c>
      <c r="B564" s="1">
        <v>0.96</v>
      </c>
      <c r="C564" s="1">
        <v>0.94</v>
      </c>
      <c r="D564" s="1">
        <v>1.1100000000000001</v>
      </c>
      <c r="N564">
        <f t="shared" si="16"/>
        <v>5.62</v>
      </c>
      <c r="O564" s="1">
        <v>0.92</v>
      </c>
    </row>
    <row r="565" spans="1:15" x14ac:dyDescent="0.3">
      <c r="A565">
        <f t="shared" si="17"/>
        <v>5.63</v>
      </c>
      <c r="B565" s="1">
        <v>0.95</v>
      </c>
      <c r="C565" s="1">
        <v>0.94</v>
      </c>
      <c r="D565" s="1">
        <v>1.1200000000000001</v>
      </c>
      <c r="N565">
        <f t="shared" si="16"/>
        <v>5.63</v>
      </c>
      <c r="O565" s="1">
        <v>0.92</v>
      </c>
    </row>
    <row r="566" spans="1:15" x14ac:dyDescent="0.3">
      <c r="A566">
        <f t="shared" si="17"/>
        <v>5.64</v>
      </c>
      <c r="B566" s="1">
        <v>0.96</v>
      </c>
      <c r="C566" s="1">
        <v>0.94</v>
      </c>
      <c r="D566" s="1">
        <v>1.1100000000000001</v>
      </c>
      <c r="N566">
        <f t="shared" si="16"/>
        <v>5.64</v>
      </c>
      <c r="O566" s="1">
        <v>0.93</v>
      </c>
    </row>
    <row r="567" spans="1:15" x14ac:dyDescent="0.3">
      <c r="A567">
        <f t="shared" si="17"/>
        <v>5.65</v>
      </c>
      <c r="B567" s="1">
        <v>0.96</v>
      </c>
      <c r="C567" s="1">
        <v>0.95</v>
      </c>
      <c r="D567" s="1">
        <v>1.1100000000000001</v>
      </c>
      <c r="N567">
        <f t="shared" si="16"/>
        <v>5.65</v>
      </c>
      <c r="O567" s="1">
        <v>0.93</v>
      </c>
    </row>
    <row r="568" spans="1:15" x14ac:dyDescent="0.3">
      <c r="A568">
        <f t="shared" si="17"/>
        <v>5.66</v>
      </c>
      <c r="B568" s="1">
        <v>0.96</v>
      </c>
      <c r="C568" s="1">
        <v>0.95</v>
      </c>
      <c r="D568" s="1">
        <v>1.1200000000000001</v>
      </c>
      <c r="N568">
        <f t="shared" si="16"/>
        <v>5.66</v>
      </c>
      <c r="O568" s="1">
        <v>0.92</v>
      </c>
    </row>
    <row r="569" spans="1:15" x14ac:dyDescent="0.3">
      <c r="A569">
        <f t="shared" si="17"/>
        <v>5.67</v>
      </c>
      <c r="B569" s="1">
        <v>0.96</v>
      </c>
      <c r="C569" s="1">
        <v>0.96</v>
      </c>
      <c r="D569" s="1">
        <v>1.1200000000000001</v>
      </c>
      <c r="N569">
        <f t="shared" si="16"/>
        <v>5.67</v>
      </c>
      <c r="O569" s="1">
        <v>0.93</v>
      </c>
    </row>
    <row r="570" spans="1:15" x14ac:dyDescent="0.3">
      <c r="A570">
        <f t="shared" si="17"/>
        <v>5.68</v>
      </c>
      <c r="B570" s="1">
        <v>0.96</v>
      </c>
      <c r="C570" s="1">
        <v>0.95</v>
      </c>
      <c r="D570" s="1">
        <v>1.1200000000000001</v>
      </c>
      <c r="N570">
        <f t="shared" si="16"/>
        <v>5.68</v>
      </c>
      <c r="O570" s="1">
        <v>0.93</v>
      </c>
    </row>
    <row r="571" spans="1:15" x14ac:dyDescent="0.3">
      <c r="A571">
        <f t="shared" si="17"/>
        <v>5.69</v>
      </c>
      <c r="B571" s="1">
        <v>0.96</v>
      </c>
      <c r="C571" s="1">
        <v>0.95</v>
      </c>
      <c r="D571" s="1">
        <v>1.1299999999999999</v>
      </c>
      <c r="N571">
        <f t="shared" si="16"/>
        <v>5.69</v>
      </c>
      <c r="O571" s="1">
        <v>0.93</v>
      </c>
    </row>
    <row r="572" spans="1:15" x14ac:dyDescent="0.3">
      <c r="A572">
        <f t="shared" si="17"/>
        <v>5.7</v>
      </c>
      <c r="B572" s="1">
        <v>0.96</v>
      </c>
      <c r="C572" s="1">
        <v>0.95</v>
      </c>
      <c r="D572" s="1">
        <v>1.1100000000000001</v>
      </c>
      <c r="N572">
        <f t="shared" si="16"/>
        <v>5.7</v>
      </c>
      <c r="O572" s="1">
        <v>0.93</v>
      </c>
    </row>
    <row r="573" spans="1:15" x14ac:dyDescent="0.3">
      <c r="A573">
        <f t="shared" si="17"/>
        <v>5.71</v>
      </c>
      <c r="B573" s="1">
        <v>0.97</v>
      </c>
      <c r="C573" s="1">
        <v>0.95</v>
      </c>
      <c r="D573" s="1">
        <v>1.1299999999999999</v>
      </c>
      <c r="N573">
        <f t="shared" si="16"/>
        <v>5.71</v>
      </c>
      <c r="O573" s="1">
        <v>0.93</v>
      </c>
    </row>
    <row r="574" spans="1:15" x14ac:dyDescent="0.3">
      <c r="A574">
        <f t="shared" si="17"/>
        <v>5.72</v>
      </c>
      <c r="B574" s="1">
        <v>0.96</v>
      </c>
      <c r="C574" s="1">
        <v>0.95</v>
      </c>
      <c r="D574" s="1">
        <v>1.1100000000000001</v>
      </c>
      <c r="N574">
        <f t="shared" si="16"/>
        <v>5.72</v>
      </c>
      <c r="O574" s="1">
        <v>0.93</v>
      </c>
    </row>
    <row r="575" spans="1:15" x14ac:dyDescent="0.3">
      <c r="A575">
        <f t="shared" si="17"/>
        <v>5.73</v>
      </c>
      <c r="B575" s="1">
        <v>0.97</v>
      </c>
      <c r="C575" s="1">
        <v>0.95</v>
      </c>
      <c r="D575" s="1">
        <v>1.1100000000000001</v>
      </c>
      <c r="N575">
        <f t="shared" si="16"/>
        <v>5.73</v>
      </c>
      <c r="O575" s="1">
        <v>0.94</v>
      </c>
    </row>
    <row r="576" spans="1:15" x14ac:dyDescent="0.3">
      <c r="A576">
        <f t="shared" si="17"/>
        <v>5.74</v>
      </c>
      <c r="B576" s="1">
        <v>0.97</v>
      </c>
      <c r="C576" s="1">
        <v>0.96</v>
      </c>
      <c r="D576" s="1">
        <v>1.1200000000000001</v>
      </c>
      <c r="N576">
        <f t="shared" si="16"/>
        <v>5.74</v>
      </c>
      <c r="O576" s="1">
        <v>0.93</v>
      </c>
    </row>
    <row r="577" spans="1:15" x14ac:dyDescent="0.3">
      <c r="A577">
        <f t="shared" si="17"/>
        <v>5.75</v>
      </c>
      <c r="B577" s="1">
        <v>0.97</v>
      </c>
      <c r="C577" s="1">
        <v>0.96</v>
      </c>
      <c r="D577" s="1">
        <v>1.1299999999999999</v>
      </c>
      <c r="N577">
        <f t="shared" si="16"/>
        <v>5.75</v>
      </c>
      <c r="O577" s="1">
        <v>0.93</v>
      </c>
    </row>
    <row r="578" spans="1:15" x14ac:dyDescent="0.3">
      <c r="A578">
        <f t="shared" si="17"/>
        <v>5.76</v>
      </c>
      <c r="B578" s="1">
        <v>0.97</v>
      </c>
      <c r="C578" s="1">
        <v>0.96</v>
      </c>
      <c r="D578" s="1">
        <v>1.1200000000000001</v>
      </c>
      <c r="N578">
        <f t="shared" ref="N578:N641" si="18">(ROW(N578)-2)*(1/100)</f>
        <v>5.76</v>
      </c>
      <c r="O578" s="1">
        <v>0.94</v>
      </c>
    </row>
    <row r="579" spans="1:15" x14ac:dyDescent="0.3">
      <c r="A579">
        <f t="shared" ref="A579:A642" si="19">(ROW(A579)-2)*(1/100)</f>
        <v>5.7700000000000005</v>
      </c>
      <c r="B579" s="1">
        <v>0.97</v>
      </c>
      <c r="C579" s="1">
        <v>0.96</v>
      </c>
      <c r="D579" s="1">
        <v>1.1100000000000001</v>
      </c>
      <c r="N579">
        <f t="shared" si="18"/>
        <v>5.7700000000000005</v>
      </c>
      <c r="O579" s="1">
        <v>0.94</v>
      </c>
    </row>
    <row r="580" spans="1:15" x14ac:dyDescent="0.3">
      <c r="A580">
        <f t="shared" si="19"/>
        <v>5.78</v>
      </c>
      <c r="B580" s="1">
        <v>0.98</v>
      </c>
      <c r="C580" s="1">
        <v>0.96</v>
      </c>
      <c r="D580" s="1">
        <v>1.1299999999999999</v>
      </c>
      <c r="N580">
        <f t="shared" si="18"/>
        <v>5.78</v>
      </c>
      <c r="O580" s="1">
        <v>0.93</v>
      </c>
    </row>
    <row r="581" spans="1:15" x14ac:dyDescent="0.3">
      <c r="A581">
        <f t="shared" si="19"/>
        <v>5.79</v>
      </c>
      <c r="B581" s="1">
        <v>0.98</v>
      </c>
      <c r="C581" s="1">
        <v>0.97</v>
      </c>
      <c r="D581" s="1">
        <v>1.1100000000000001</v>
      </c>
      <c r="N581">
        <f t="shared" si="18"/>
        <v>5.79</v>
      </c>
      <c r="O581" s="1">
        <v>0.94</v>
      </c>
    </row>
    <row r="582" spans="1:15" x14ac:dyDescent="0.3">
      <c r="A582">
        <f t="shared" si="19"/>
        <v>5.8</v>
      </c>
      <c r="B582" s="1">
        <v>0.98</v>
      </c>
      <c r="C582" s="1">
        <v>0.97</v>
      </c>
      <c r="D582" s="1">
        <v>1.1299999999999999</v>
      </c>
      <c r="N582">
        <f t="shared" si="18"/>
        <v>5.8</v>
      </c>
      <c r="O582" s="1">
        <v>0.94</v>
      </c>
    </row>
    <row r="583" spans="1:15" x14ac:dyDescent="0.3">
      <c r="A583">
        <f t="shared" si="19"/>
        <v>5.8100000000000005</v>
      </c>
      <c r="B583" s="1">
        <v>0.98</v>
      </c>
      <c r="C583" s="1">
        <v>0.97</v>
      </c>
      <c r="D583" s="1">
        <v>1.1200000000000001</v>
      </c>
      <c r="N583">
        <f t="shared" si="18"/>
        <v>5.8100000000000005</v>
      </c>
      <c r="O583" s="1">
        <v>0.94</v>
      </c>
    </row>
    <row r="584" spans="1:15" x14ac:dyDescent="0.3">
      <c r="A584">
        <f t="shared" si="19"/>
        <v>5.82</v>
      </c>
      <c r="B584" s="1">
        <v>0.98</v>
      </c>
      <c r="C584" s="1">
        <v>0.97</v>
      </c>
      <c r="D584" s="1">
        <v>1.1299999999999999</v>
      </c>
      <c r="N584">
        <f t="shared" si="18"/>
        <v>5.82</v>
      </c>
      <c r="O584" s="1">
        <v>0.94</v>
      </c>
    </row>
    <row r="585" spans="1:15" x14ac:dyDescent="0.3">
      <c r="A585">
        <f t="shared" si="19"/>
        <v>5.83</v>
      </c>
      <c r="B585" s="1">
        <v>0.98</v>
      </c>
      <c r="C585" s="1">
        <v>0.97</v>
      </c>
      <c r="D585" s="1">
        <v>1.1299999999999999</v>
      </c>
      <c r="N585">
        <f t="shared" si="18"/>
        <v>5.83</v>
      </c>
      <c r="O585" s="1">
        <v>0.94</v>
      </c>
    </row>
    <row r="586" spans="1:15" x14ac:dyDescent="0.3">
      <c r="A586">
        <f t="shared" si="19"/>
        <v>5.84</v>
      </c>
      <c r="B586" s="1">
        <v>0.98</v>
      </c>
      <c r="C586" s="1">
        <v>0.98</v>
      </c>
      <c r="D586" s="1">
        <v>1.1200000000000001</v>
      </c>
      <c r="N586">
        <f t="shared" si="18"/>
        <v>5.84</v>
      </c>
      <c r="O586" s="1">
        <v>0.94</v>
      </c>
    </row>
    <row r="587" spans="1:15" x14ac:dyDescent="0.3">
      <c r="A587">
        <f t="shared" si="19"/>
        <v>5.8500000000000005</v>
      </c>
      <c r="B587" s="1">
        <v>0.98</v>
      </c>
      <c r="C587" s="1">
        <v>0.97</v>
      </c>
      <c r="D587" s="1">
        <v>1.1100000000000001</v>
      </c>
      <c r="N587">
        <f t="shared" si="18"/>
        <v>5.8500000000000005</v>
      </c>
      <c r="O587" s="1">
        <v>0.95</v>
      </c>
    </row>
    <row r="588" spans="1:15" x14ac:dyDescent="0.3">
      <c r="A588">
        <f t="shared" si="19"/>
        <v>5.86</v>
      </c>
      <c r="B588" s="1">
        <v>0.98</v>
      </c>
      <c r="C588" s="1">
        <v>0.98</v>
      </c>
      <c r="D588" s="1">
        <v>1.1299999999999999</v>
      </c>
      <c r="N588">
        <f t="shared" si="18"/>
        <v>5.86</v>
      </c>
      <c r="O588" s="1">
        <v>0.94</v>
      </c>
    </row>
    <row r="589" spans="1:15" x14ac:dyDescent="0.3">
      <c r="A589">
        <f t="shared" si="19"/>
        <v>5.87</v>
      </c>
      <c r="B589" s="1">
        <v>0.98</v>
      </c>
      <c r="C589" s="1">
        <v>0.98</v>
      </c>
      <c r="D589" s="1">
        <v>1.1299999999999999</v>
      </c>
      <c r="N589">
        <f t="shared" si="18"/>
        <v>5.87</v>
      </c>
      <c r="O589" s="1">
        <v>0.95</v>
      </c>
    </row>
    <row r="590" spans="1:15" x14ac:dyDescent="0.3">
      <c r="A590">
        <f t="shared" si="19"/>
        <v>5.88</v>
      </c>
      <c r="B590" s="1">
        <v>0.98</v>
      </c>
      <c r="C590" s="1">
        <v>0.98</v>
      </c>
      <c r="D590" s="1">
        <v>1.1200000000000001</v>
      </c>
      <c r="N590">
        <f t="shared" si="18"/>
        <v>5.88</v>
      </c>
      <c r="O590" s="1">
        <v>0.95</v>
      </c>
    </row>
    <row r="591" spans="1:15" x14ac:dyDescent="0.3">
      <c r="A591">
        <f t="shared" si="19"/>
        <v>5.89</v>
      </c>
      <c r="B591" s="1">
        <v>0.99</v>
      </c>
      <c r="C591" s="1">
        <v>0.98</v>
      </c>
      <c r="D591" s="1">
        <v>1.1299999999999999</v>
      </c>
      <c r="N591">
        <f t="shared" si="18"/>
        <v>5.89</v>
      </c>
      <c r="O591" s="1">
        <v>0.94</v>
      </c>
    </row>
    <row r="592" spans="1:15" x14ac:dyDescent="0.3">
      <c r="A592">
        <f t="shared" si="19"/>
        <v>5.9</v>
      </c>
      <c r="B592" s="1">
        <v>0.99</v>
      </c>
      <c r="C592" s="1">
        <v>0.97</v>
      </c>
      <c r="D592" s="1">
        <v>1.1200000000000001</v>
      </c>
      <c r="N592">
        <f t="shared" si="18"/>
        <v>5.9</v>
      </c>
      <c r="O592" s="1">
        <v>0.94</v>
      </c>
    </row>
    <row r="593" spans="1:15" x14ac:dyDescent="0.3">
      <c r="A593">
        <f t="shared" si="19"/>
        <v>5.91</v>
      </c>
      <c r="B593" s="1">
        <v>0.99</v>
      </c>
      <c r="C593" s="1">
        <v>0.98</v>
      </c>
      <c r="D593" s="1">
        <v>1.1100000000000001</v>
      </c>
      <c r="N593">
        <f t="shared" si="18"/>
        <v>5.91</v>
      </c>
      <c r="O593" s="1">
        <v>0.94</v>
      </c>
    </row>
    <row r="594" spans="1:15" x14ac:dyDescent="0.3">
      <c r="A594">
        <f t="shared" si="19"/>
        <v>5.92</v>
      </c>
      <c r="B594" s="1">
        <v>0.99</v>
      </c>
      <c r="C594" s="1">
        <v>0.98</v>
      </c>
      <c r="D594" s="1">
        <v>1.1299999999999999</v>
      </c>
      <c r="N594">
        <f t="shared" si="18"/>
        <v>5.92</v>
      </c>
      <c r="O594" s="1">
        <v>0.94</v>
      </c>
    </row>
    <row r="595" spans="1:15" x14ac:dyDescent="0.3">
      <c r="A595">
        <f t="shared" si="19"/>
        <v>5.93</v>
      </c>
      <c r="B595" s="1">
        <v>0.99</v>
      </c>
      <c r="C595" s="1">
        <v>0.98</v>
      </c>
      <c r="D595" s="1">
        <v>1.1299999999999999</v>
      </c>
      <c r="N595">
        <f t="shared" si="18"/>
        <v>5.93</v>
      </c>
      <c r="O595" s="1">
        <v>0.95</v>
      </c>
    </row>
    <row r="596" spans="1:15" x14ac:dyDescent="0.3">
      <c r="A596">
        <f t="shared" si="19"/>
        <v>5.94</v>
      </c>
      <c r="B596" s="1">
        <v>0.99</v>
      </c>
      <c r="C596" s="1">
        <v>0.99</v>
      </c>
      <c r="D596" s="1">
        <v>1.1100000000000001</v>
      </c>
      <c r="N596">
        <f t="shared" si="18"/>
        <v>5.94</v>
      </c>
      <c r="O596" s="1">
        <v>0.95</v>
      </c>
    </row>
    <row r="597" spans="1:15" x14ac:dyDescent="0.3">
      <c r="A597">
        <f t="shared" si="19"/>
        <v>5.95</v>
      </c>
      <c r="B597" s="1">
        <v>0.99</v>
      </c>
      <c r="C597" s="1">
        <v>0.98</v>
      </c>
      <c r="D597" s="1">
        <v>1.1299999999999999</v>
      </c>
      <c r="N597">
        <f t="shared" si="18"/>
        <v>5.95</v>
      </c>
      <c r="O597" s="1">
        <v>0.95</v>
      </c>
    </row>
    <row r="598" spans="1:15" x14ac:dyDescent="0.3">
      <c r="A598">
        <f t="shared" si="19"/>
        <v>5.96</v>
      </c>
      <c r="B598" s="1">
        <v>0.99</v>
      </c>
      <c r="C598" s="1">
        <v>0.98</v>
      </c>
      <c r="D598" s="1">
        <v>1.1299999999999999</v>
      </c>
      <c r="N598">
        <f t="shared" si="18"/>
        <v>5.96</v>
      </c>
      <c r="O598" s="1">
        <v>0.94</v>
      </c>
    </row>
    <row r="599" spans="1:15" x14ac:dyDescent="0.3">
      <c r="A599">
        <f t="shared" si="19"/>
        <v>5.97</v>
      </c>
      <c r="B599" s="1">
        <v>0.99</v>
      </c>
      <c r="C599" s="1">
        <v>0.99</v>
      </c>
      <c r="D599" s="1">
        <v>1.1200000000000001</v>
      </c>
      <c r="N599">
        <f t="shared" si="18"/>
        <v>5.97</v>
      </c>
      <c r="O599" s="1">
        <v>0.96</v>
      </c>
    </row>
    <row r="600" spans="1:15" x14ac:dyDescent="0.3">
      <c r="A600">
        <f t="shared" si="19"/>
        <v>5.98</v>
      </c>
      <c r="B600" s="1">
        <v>0.99</v>
      </c>
      <c r="C600" s="1">
        <v>0.99</v>
      </c>
      <c r="D600" s="1">
        <v>1.1299999999999999</v>
      </c>
      <c r="N600">
        <f t="shared" si="18"/>
        <v>5.98</v>
      </c>
      <c r="O600" s="1">
        <v>0.95</v>
      </c>
    </row>
    <row r="601" spans="1:15" x14ac:dyDescent="0.3">
      <c r="A601">
        <f t="shared" si="19"/>
        <v>5.99</v>
      </c>
      <c r="B601" s="1">
        <v>0.99</v>
      </c>
      <c r="C601" s="1">
        <v>0.99</v>
      </c>
      <c r="D601" s="1">
        <v>1.1200000000000001</v>
      </c>
      <c r="N601">
        <f t="shared" si="18"/>
        <v>5.99</v>
      </c>
      <c r="O601" s="1">
        <v>0.96</v>
      </c>
    </row>
    <row r="602" spans="1:15" x14ac:dyDescent="0.3">
      <c r="A602">
        <f t="shared" si="19"/>
        <v>6</v>
      </c>
      <c r="B602" s="1">
        <v>1</v>
      </c>
      <c r="C602" s="1">
        <v>0.99</v>
      </c>
      <c r="D602" s="1">
        <v>1.1200000000000001</v>
      </c>
      <c r="N602">
        <f t="shared" si="18"/>
        <v>6</v>
      </c>
      <c r="O602" s="1">
        <v>0.96</v>
      </c>
    </row>
    <row r="603" spans="1:15" x14ac:dyDescent="0.3">
      <c r="A603">
        <f t="shared" si="19"/>
        <v>6.01</v>
      </c>
      <c r="B603" s="1">
        <v>1</v>
      </c>
      <c r="C603" s="1">
        <v>0.99</v>
      </c>
      <c r="D603" s="1">
        <v>1.1200000000000001</v>
      </c>
      <c r="N603">
        <f t="shared" si="18"/>
        <v>6.01</v>
      </c>
      <c r="O603" s="1">
        <v>0.95</v>
      </c>
    </row>
    <row r="604" spans="1:15" x14ac:dyDescent="0.3">
      <c r="A604">
        <f t="shared" si="19"/>
        <v>6.0200000000000005</v>
      </c>
      <c r="B604" s="1">
        <v>1</v>
      </c>
      <c r="C604" s="1">
        <v>0.99</v>
      </c>
      <c r="D604" s="1">
        <v>1.1100000000000001</v>
      </c>
      <c r="N604">
        <f t="shared" si="18"/>
        <v>6.0200000000000005</v>
      </c>
      <c r="O604" s="1">
        <v>0.96</v>
      </c>
    </row>
    <row r="605" spans="1:15" x14ac:dyDescent="0.3">
      <c r="A605">
        <f t="shared" si="19"/>
        <v>6.03</v>
      </c>
      <c r="B605" s="1">
        <v>1</v>
      </c>
      <c r="C605" s="1">
        <v>1</v>
      </c>
      <c r="D605" s="1">
        <v>1.1200000000000001</v>
      </c>
      <c r="N605">
        <f t="shared" si="18"/>
        <v>6.03</v>
      </c>
      <c r="O605" s="1">
        <v>0.95</v>
      </c>
    </row>
    <row r="606" spans="1:15" x14ac:dyDescent="0.3">
      <c r="A606">
        <f t="shared" si="19"/>
        <v>6.04</v>
      </c>
      <c r="B606" s="1">
        <v>1</v>
      </c>
      <c r="C606" s="1">
        <v>1</v>
      </c>
      <c r="D606" s="1">
        <v>1.1200000000000001</v>
      </c>
      <c r="N606">
        <f t="shared" si="18"/>
        <v>6.04</v>
      </c>
      <c r="O606" s="1">
        <v>0.96</v>
      </c>
    </row>
    <row r="607" spans="1:15" x14ac:dyDescent="0.3">
      <c r="A607">
        <f t="shared" si="19"/>
        <v>6.05</v>
      </c>
      <c r="B607" s="1">
        <v>1</v>
      </c>
      <c r="C607" s="1">
        <v>1</v>
      </c>
      <c r="D607" s="1">
        <v>1.1299999999999999</v>
      </c>
      <c r="N607">
        <f t="shared" si="18"/>
        <v>6.05</v>
      </c>
      <c r="O607" s="1">
        <v>0.95</v>
      </c>
    </row>
    <row r="608" spans="1:15" x14ac:dyDescent="0.3">
      <c r="A608">
        <f t="shared" si="19"/>
        <v>6.0600000000000005</v>
      </c>
      <c r="B608" s="1">
        <v>1</v>
      </c>
      <c r="C608" s="1">
        <v>1</v>
      </c>
      <c r="D608" s="1">
        <v>1.1200000000000001</v>
      </c>
      <c r="N608">
        <f t="shared" si="18"/>
        <v>6.0600000000000005</v>
      </c>
      <c r="O608" s="1">
        <v>0.96</v>
      </c>
    </row>
    <row r="609" spans="1:15" x14ac:dyDescent="0.3">
      <c r="A609">
        <f t="shared" si="19"/>
        <v>6.07</v>
      </c>
      <c r="B609" s="1">
        <v>1</v>
      </c>
      <c r="C609" s="1">
        <v>1</v>
      </c>
      <c r="D609" s="1">
        <v>1.1200000000000001</v>
      </c>
      <c r="N609">
        <f t="shared" si="18"/>
        <v>6.07</v>
      </c>
      <c r="O609" s="1">
        <v>0.95</v>
      </c>
    </row>
    <row r="610" spans="1:15" x14ac:dyDescent="0.3">
      <c r="A610">
        <f t="shared" si="19"/>
        <v>6.08</v>
      </c>
      <c r="B610" s="1">
        <v>1</v>
      </c>
      <c r="C610" s="1">
        <v>0.99</v>
      </c>
      <c r="D610" s="1">
        <v>1.1100000000000001</v>
      </c>
      <c r="N610">
        <f t="shared" si="18"/>
        <v>6.08</v>
      </c>
      <c r="O610" s="1">
        <v>0.96</v>
      </c>
    </row>
    <row r="611" spans="1:15" x14ac:dyDescent="0.3">
      <c r="A611">
        <f t="shared" si="19"/>
        <v>6.09</v>
      </c>
      <c r="B611" s="1">
        <v>1</v>
      </c>
      <c r="C611" s="1">
        <v>0.99</v>
      </c>
      <c r="D611" s="1">
        <v>1.1200000000000001</v>
      </c>
      <c r="N611">
        <f t="shared" si="18"/>
        <v>6.09</v>
      </c>
      <c r="O611" s="1">
        <v>0.96</v>
      </c>
    </row>
    <row r="612" spans="1:15" x14ac:dyDescent="0.3">
      <c r="A612">
        <f t="shared" si="19"/>
        <v>6.1000000000000005</v>
      </c>
      <c r="B612" s="1">
        <v>1</v>
      </c>
      <c r="C612" s="1">
        <v>1</v>
      </c>
      <c r="D612" s="1">
        <v>1.1100000000000001</v>
      </c>
      <c r="N612">
        <f t="shared" si="18"/>
        <v>6.1000000000000005</v>
      </c>
      <c r="O612" s="1">
        <v>0.96</v>
      </c>
    </row>
    <row r="613" spans="1:15" x14ac:dyDescent="0.3">
      <c r="A613">
        <f t="shared" si="19"/>
        <v>6.11</v>
      </c>
      <c r="B613" s="1">
        <v>1</v>
      </c>
      <c r="C613" s="1">
        <v>1.01</v>
      </c>
      <c r="D613" s="1">
        <v>1.1299999999999999</v>
      </c>
      <c r="N613">
        <f t="shared" si="18"/>
        <v>6.11</v>
      </c>
      <c r="O613" s="1">
        <v>0.97</v>
      </c>
    </row>
    <row r="614" spans="1:15" x14ac:dyDescent="0.3">
      <c r="A614">
        <f t="shared" si="19"/>
        <v>6.12</v>
      </c>
      <c r="B614" s="1">
        <v>1.01</v>
      </c>
      <c r="C614" s="1">
        <v>1</v>
      </c>
      <c r="D614" s="1">
        <v>1.1200000000000001</v>
      </c>
      <c r="N614">
        <f t="shared" si="18"/>
        <v>6.12</v>
      </c>
      <c r="O614" s="1">
        <v>0.96</v>
      </c>
    </row>
    <row r="615" spans="1:15" x14ac:dyDescent="0.3">
      <c r="A615">
        <f t="shared" si="19"/>
        <v>6.13</v>
      </c>
      <c r="B615" s="1">
        <v>1.01</v>
      </c>
      <c r="C615" s="1">
        <v>1.01</v>
      </c>
      <c r="D615" s="1">
        <v>1.1100000000000001</v>
      </c>
      <c r="N615">
        <f t="shared" si="18"/>
        <v>6.13</v>
      </c>
      <c r="O615" s="1">
        <v>0.97</v>
      </c>
    </row>
    <row r="616" spans="1:15" x14ac:dyDescent="0.3">
      <c r="A616">
        <f t="shared" si="19"/>
        <v>6.1400000000000006</v>
      </c>
      <c r="B616" s="1">
        <v>1.01</v>
      </c>
      <c r="C616" s="1">
        <v>1.01</v>
      </c>
      <c r="D616" s="1">
        <v>1.1299999999999999</v>
      </c>
      <c r="N616">
        <f t="shared" si="18"/>
        <v>6.1400000000000006</v>
      </c>
      <c r="O616" s="1">
        <v>0.96</v>
      </c>
    </row>
    <row r="617" spans="1:15" x14ac:dyDescent="0.3">
      <c r="A617">
        <f t="shared" si="19"/>
        <v>6.15</v>
      </c>
      <c r="B617" s="1">
        <v>1.01</v>
      </c>
      <c r="C617" s="1">
        <v>1.01</v>
      </c>
      <c r="D617" s="1">
        <v>1.1100000000000001</v>
      </c>
      <c r="N617">
        <f t="shared" si="18"/>
        <v>6.15</v>
      </c>
      <c r="O617" s="1">
        <v>0.96</v>
      </c>
    </row>
    <row r="618" spans="1:15" x14ac:dyDescent="0.3">
      <c r="A618">
        <f t="shared" si="19"/>
        <v>6.16</v>
      </c>
      <c r="B618" s="1">
        <v>1</v>
      </c>
      <c r="C618" s="1">
        <v>1.01</v>
      </c>
      <c r="D618" s="1">
        <v>1.1100000000000001</v>
      </c>
      <c r="N618">
        <f t="shared" si="18"/>
        <v>6.16</v>
      </c>
      <c r="O618" s="1">
        <v>0.96</v>
      </c>
    </row>
    <row r="619" spans="1:15" x14ac:dyDescent="0.3">
      <c r="A619">
        <f t="shared" si="19"/>
        <v>6.17</v>
      </c>
      <c r="B619" s="1">
        <v>1.01</v>
      </c>
      <c r="C619" s="1">
        <v>1</v>
      </c>
      <c r="D619" s="1">
        <v>1.1100000000000001</v>
      </c>
      <c r="N619">
        <f t="shared" si="18"/>
        <v>6.17</v>
      </c>
      <c r="O619" s="1">
        <v>0.97</v>
      </c>
    </row>
    <row r="620" spans="1:15" x14ac:dyDescent="0.3">
      <c r="A620">
        <f t="shared" si="19"/>
        <v>6.18</v>
      </c>
      <c r="B620" s="1">
        <v>1.01</v>
      </c>
      <c r="C620" s="1">
        <v>1</v>
      </c>
      <c r="D620" s="1">
        <v>1.1100000000000001</v>
      </c>
      <c r="N620">
        <f t="shared" si="18"/>
        <v>6.18</v>
      </c>
      <c r="O620" s="1">
        <v>0.96</v>
      </c>
    </row>
    <row r="621" spans="1:15" x14ac:dyDescent="0.3">
      <c r="A621">
        <f t="shared" si="19"/>
        <v>6.19</v>
      </c>
      <c r="B621" s="1">
        <v>1.01</v>
      </c>
      <c r="C621" s="1">
        <v>1.01</v>
      </c>
      <c r="D621" s="1">
        <v>1.1100000000000001</v>
      </c>
      <c r="N621">
        <f t="shared" si="18"/>
        <v>6.19</v>
      </c>
      <c r="O621" s="1">
        <v>0.97</v>
      </c>
    </row>
    <row r="622" spans="1:15" x14ac:dyDescent="0.3">
      <c r="A622">
        <f t="shared" si="19"/>
        <v>6.2</v>
      </c>
      <c r="B622" s="1">
        <v>1.01</v>
      </c>
      <c r="C622" s="1">
        <v>1.01</v>
      </c>
      <c r="D622" s="1">
        <v>1.1100000000000001</v>
      </c>
      <c r="N622">
        <f t="shared" si="18"/>
        <v>6.2</v>
      </c>
      <c r="O622" s="1">
        <v>0.96</v>
      </c>
    </row>
    <row r="623" spans="1:15" x14ac:dyDescent="0.3">
      <c r="A623">
        <f t="shared" si="19"/>
        <v>6.21</v>
      </c>
      <c r="B623" s="1">
        <v>1.01</v>
      </c>
      <c r="C623" s="1">
        <v>1</v>
      </c>
      <c r="D623" s="1">
        <v>1.1100000000000001</v>
      </c>
      <c r="N623">
        <f t="shared" si="18"/>
        <v>6.21</v>
      </c>
      <c r="O623" s="1">
        <v>0.96</v>
      </c>
    </row>
    <row r="624" spans="1:15" x14ac:dyDescent="0.3">
      <c r="A624">
        <f t="shared" si="19"/>
        <v>6.22</v>
      </c>
      <c r="B624" s="1">
        <v>1.01</v>
      </c>
      <c r="C624" s="1">
        <v>1.01</v>
      </c>
      <c r="D624" s="1">
        <v>1.1200000000000001</v>
      </c>
      <c r="N624">
        <f t="shared" si="18"/>
        <v>6.22</v>
      </c>
      <c r="O624" s="1">
        <v>0.96</v>
      </c>
    </row>
    <row r="625" spans="1:15" x14ac:dyDescent="0.3">
      <c r="A625">
        <f t="shared" si="19"/>
        <v>6.23</v>
      </c>
      <c r="B625" s="1">
        <v>1.01</v>
      </c>
      <c r="C625" s="1">
        <v>1.01</v>
      </c>
      <c r="D625" s="1">
        <v>1.1200000000000001</v>
      </c>
      <c r="N625">
        <f t="shared" si="18"/>
        <v>6.23</v>
      </c>
      <c r="O625" s="1">
        <v>0.96</v>
      </c>
    </row>
    <row r="626" spans="1:15" x14ac:dyDescent="0.3">
      <c r="A626">
        <f t="shared" si="19"/>
        <v>6.24</v>
      </c>
      <c r="B626" s="1">
        <v>1.01</v>
      </c>
      <c r="C626" s="1">
        <v>1.01</v>
      </c>
      <c r="D626" s="1">
        <v>1.1100000000000001</v>
      </c>
      <c r="N626">
        <f t="shared" si="18"/>
        <v>6.24</v>
      </c>
      <c r="O626" s="1">
        <v>0.96</v>
      </c>
    </row>
    <row r="627" spans="1:15" x14ac:dyDescent="0.3">
      <c r="A627">
        <f t="shared" si="19"/>
        <v>6.25</v>
      </c>
      <c r="B627" s="1">
        <v>1.01</v>
      </c>
      <c r="C627" s="1">
        <v>1.02</v>
      </c>
      <c r="D627" s="1">
        <v>1.1100000000000001</v>
      </c>
      <c r="N627">
        <f t="shared" si="18"/>
        <v>6.25</v>
      </c>
      <c r="O627" s="1">
        <v>0.97</v>
      </c>
    </row>
    <row r="628" spans="1:15" x14ac:dyDescent="0.3">
      <c r="A628">
        <f t="shared" si="19"/>
        <v>6.26</v>
      </c>
      <c r="B628" s="1">
        <v>1.01</v>
      </c>
      <c r="C628" s="1">
        <v>1.02</v>
      </c>
      <c r="D628" s="1">
        <v>1.1100000000000001</v>
      </c>
      <c r="N628">
        <f t="shared" si="18"/>
        <v>6.26</v>
      </c>
      <c r="O628" s="1">
        <v>0.97</v>
      </c>
    </row>
    <row r="629" spans="1:15" x14ac:dyDescent="0.3">
      <c r="A629">
        <f t="shared" si="19"/>
        <v>6.2700000000000005</v>
      </c>
      <c r="B629" s="1">
        <v>1.01</v>
      </c>
      <c r="C629" s="1">
        <v>1.02</v>
      </c>
      <c r="D629" s="1">
        <v>1.1200000000000001</v>
      </c>
      <c r="N629">
        <f t="shared" si="18"/>
        <v>6.2700000000000005</v>
      </c>
      <c r="O629" s="1">
        <v>0.96</v>
      </c>
    </row>
    <row r="630" spans="1:15" x14ac:dyDescent="0.3">
      <c r="A630">
        <f t="shared" si="19"/>
        <v>6.28</v>
      </c>
      <c r="B630" s="1">
        <v>1.01</v>
      </c>
      <c r="C630" s="1">
        <v>1.02</v>
      </c>
      <c r="D630" s="1">
        <v>1.1100000000000001</v>
      </c>
      <c r="N630">
        <f t="shared" si="18"/>
        <v>6.28</v>
      </c>
      <c r="O630" s="1">
        <v>0.98</v>
      </c>
    </row>
    <row r="631" spans="1:15" x14ac:dyDescent="0.3">
      <c r="A631">
        <f t="shared" si="19"/>
        <v>6.29</v>
      </c>
      <c r="B631" s="1">
        <v>1.01</v>
      </c>
      <c r="C631" s="1">
        <v>1.02</v>
      </c>
      <c r="D631" s="1">
        <v>1.1100000000000001</v>
      </c>
      <c r="N631">
        <f t="shared" si="18"/>
        <v>6.29</v>
      </c>
      <c r="O631" s="1">
        <v>0.97</v>
      </c>
    </row>
    <row r="632" spans="1:15" x14ac:dyDescent="0.3">
      <c r="A632">
        <f t="shared" si="19"/>
        <v>6.3</v>
      </c>
      <c r="B632" s="1">
        <v>1.01</v>
      </c>
      <c r="C632" s="1">
        <v>1.01</v>
      </c>
      <c r="D632" s="1">
        <v>1.1100000000000001</v>
      </c>
      <c r="N632">
        <f t="shared" si="18"/>
        <v>6.3</v>
      </c>
      <c r="O632" s="1">
        <v>0.97</v>
      </c>
    </row>
    <row r="633" spans="1:15" x14ac:dyDescent="0.3">
      <c r="A633">
        <f t="shared" si="19"/>
        <v>6.3100000000000005</v>
      </c>
      <c r="B633" s="1">
        <v>1.01</v>
      </c>
      <c r="C633" s="1">
        <v>1.01</v>
      </c>
      <c r="D633" s="1">
        <v>1.1100000000000001</v>
      </c>
      <c r="N633">
        <f t="shared" si="18"/>
        <v>6.3100000000000005</v>
      </c>
      <c r="O633" s="1">
        <v>0.98</v>
      </c>
    </row>
    <row r="634" spans="1:15" x14ac:dyDescent="0.3">
      <c r="A634">
        <f t="shared" si="19"/>
        <v>6.32</v>
      </c>
      <c r="B634" s="1">
        <v>1.01</v>
      </c>
      <c r="C634" s="1">
        <v>1.01</v>
      </c>
      <c r="D634" s="1">
        <v>1.1100000000000001</v>
      </c>
      <c r="N634">
        <f t="shared" si="18"/>
        <v>6.32</v>
      </c>
      <c r="O634" s="1">
        <v>0.98</v>
      </c>
    </row>
    <row r="635" spans="1:15" x14ac:dyDescent="0.3">
      <c r="A635">
        <f t="shared" si="19"/>
        <v>6.33</v>
      </c>
      <c r="B635" s="1">
        <v>1</v>
      </c>
      <c r="C635" s="1">
        <v>1.02</v>
      </c>
      <c r="D635" s="1">
        <v>1.1100000000000001</v>
      </c>
      <c r="N635">
        <f t="shared" si="18"/>
        <v>6.33</v>
      </c>
      <c r="O635" s="1">
        <v>0.97</v>
      </c>
    </row>
    <row r="636" spans="1:15" x14ac:dyDescent="0.3">
      <c r="A636">
        <f t="shared" si="19"/>
        <v>6.34</v>
      </c>
      <c r="B636" s="1">
        <v>1.01</v>
      </c>
      <c r="C636" s="1">
        <v>1.02</v>
      </c>
      <c r="D636" s="1">
        <v>1.1100000000000001</v>
      </c>
      <c r="N636">
        <f t="shared" si="18"/>
        <v>6.34</v>
      </c>
      <c r="O636" s="1">
        <v>0.97</v>
      </c>
    </row>
    <row r="637" spans="1:15" x14ac:dyDescent="0.3">
      <c r="A637">
        <f t="shared" si="19"/>
        <v>6.3500000000000005</v>
      </c>
      <c r="B637" s="1">
        <v>1.01</v>
      </c>
      <c r="C637" s="1">
        <v>1.03</v>
      </c>
      <c r="D637" s="1">
        <v>1.1200000000000001</v>
      </c>
      <c r="N637">
        <f t="shared" si="18"/>
        <v>6.3500000000000005</v>
      </c>
      <c r="O637" s="1">
        <v>0.97</v>
      </c>
    </row>
    <row r="638" spans="1:15" x14ac:dyDescent="0.3">
      <c r="A638">
        <f t="shared" si="19"/>
        <v>6.36</v>
      </c>
      <c r="B638" s="1">
        <v>1.01</v>
      </c>
      <c r="C638" s="1">
        <v>1.02</v>
      </c>
      <c r="D638" s="1">
        <v>1.1100000000000001</v>
      </c>
      <c r="N638">
        <f t="shared" si="18"/>
        <v>6.36</v>
      </c>
      <c r="O638" s="1">
        <v>0.97</v>
      </c>
    </row>
    <row r="639" spans="1:15" x14ac:dyDescent="0.3">
      <c r="A639">
        <f t="shared" si="19"/>
        <v>6.37</v>
      </c>
      <c r="B639" s="1">
        <v>1</v>
      </c>
      <c r="C639" s="1">
        <v>1.03</v>
      </c>
      <c r="D639" s="1">
        <v>1.1100000000000001</v>
      </c>
      <c r="N639">
        <f t="shared" si="18"/>
        <v>6.37</v>
      </c>
      <c r="O639" s="1">
        <v>0.98</v>
      </c>
    </row>
    <row r="640" spans="1:15" x14ac:dyDescent="0.3">
      <c r="A640">
        <f t="shared" si="19"/>
        <v>6.38</v>
      </c>
      <c r="B640" s="1">
        <v>1.01</v>
      </c>
      <c r="C640" s="1">
        <v>1.02</v>
      </c>
      <c r="D640" s="1">
        <v>1.1200000000000001</v>
      </c>
      <c r="N640">
        <f t="shared" si="18"/>
        <v>6.38</v>
      </c>
      <c r="O640" s="1">
        <v>0.97</v>
      </c>
    </row>
    <row r="641" spans="1:15" x14ac:dyDescent="0.3">
      <c r="A641">
        <f t="shared" si="19"/>
        <v>6.3900000000000006</v>
      </c>
      <c r="B641" s="1">
        <v>1.01</v>
      </c>
      <c r="C641" s="1">
        <v>1.03</v>
      </c>
      <c r="D641" s="1">
        <v>1.1100000000000001</v>
      </c>
      <c r="N641">
        <f t="shared" si="18"/>
        <v>6.3900000000000006</v>
      </c>
      <c r="O641" s="1">
        <v>0.98</v>
      </c>
    </row>
    <row r="642" spans="1:15" x14ac:dyDescent="0.3">
      <c r="A642">
        <f t="shared" si="19"/>
        <v>6.4</v>
      </c>
      <c r="B642" s="1">
        <v>1.01</v>
      </c>
      <c r="C642" s="1">
        <v>1.03</v>
      </c>
      <c r="D642" s="1">
        <v>1.1100000000000001</v>
      </c>
      <c r="N642">
        <f t="shared" ref="N642:N705" si="20">(ROW(N642)-2)*(1/100)</f>
        <v>6.4</v>
      </c>
      <c r="O642" s="1">
        <v>0.98</v>
      </c>
    </row>
    <row r="643" spans="1:15" x14ac:dyDescent="0.3">
      <c r="A643">
        <f t="shared" ref="A643:A706" si="21">(ROW(A643)-2)*(1/100)</f>
        <v>6.41</v>
      </c>
      <c r="B643" s="1">
        <v>1.01</v>
      </c>
      <c r="C643" s="1">
        <v>1.02</v>
      </c>
      <c r="D643" s="1">
        <v>1.1100000000000001</v>
      </c>
      <c r="N643">
        <f t="shared" si="20"/>
        <v>6.41</v>
      </c>
      <c r="O643" s="1">
        <v>0.98</v>
      </c>
    </row>
    <row r="644" spans="1:15" x14ac:dyDescent="0.3">
      <c r="A644">
        <f t="shared" si="21"/>
        <v>6.42</v>
      </c>
      <c r="B644" s="1">
        <v>1.01</v>
      </c>
      <c r="C644" s="1">
        <v>1.03</v>
      </c>
      <c r="D644" s="1">
        <v>1.1100000000000001</v>
      </c>
      <c r="N644">
        <f t="shared" si="20"/>
        <v>6.42</v>
      </c>
      <c r="O644" s="1">
        <v>0.98</v>
      </c>
    </row>
    <row r="645" spans="1:15" x14ac:dyDescent="0.3">
      <c r="A645">
        <f t="shared" si="21"/>
        <v>6.43</v>
      </c>
      <c r="B645" s="1">
        <v>1.01</v>
      </c>
      <c r="C645" s="1">
        <v>1.03</v>
      </c>
      <c r="D645" s="1">
        <v>1.1100000000000001</v>
      </c>
      <c r="N645">
        <f t="shared" si="20"/>
        <v>6.43</v>
      </c>
      <c r="O645" s="1">
        <v>0.98</v>
      </c>
    </row>
    <row r="646" spans="1:15" x14ac:dyDescent="0.3">
      <c r="A646">
        <f t="shared" si="21"/>
        <v>6.44</v>
      </c>
      <c r="B646" s="1">
        <v>1.01</v>
      </c>
      <c r="C646" s="1">
        <v>1.03</v>
      </c>
      <c r="D646" s="1">
        <v>1.1100000000000001</v>
      </c>
      <c r="N646">
        <f t="shared" si="20"/>
        <v>6.44</v>
      </c>
      <c r="O646" s="1">
        <v>0.97</v>
      </c>
    </row>
    <row r="647" spans="1:15" x14ac:dyDescent="0.3">
      <c r="A647">
        <f t="shared" si="21"/>
        <v>6.45</v>
      </c>
      <c r="B647" s="1">
        <v>1.01</v>
      </c>
      <c r="C647" s="1">
        <v>1.03</v>
      </c>
      <c r="D647" s="1">
        <v>1.1100000000000001</v>
      </c>
      <c r="N647">
        <f t="shared" si="20"/>
        <v>6.45</v>
      </c>
      <c r="O647" s="1">
        <v>0.99</v>
      </c>
    </row>
    <row r="648" spans="1:15" x14ac:dyDescent="0.3">
      <c r="A648">
        <f t="shared" si="21"/>
        <v>6.46</v>
      </c>
      <c r="B648" s="1">
        <v>1.01</v>
      </c>
      <c r="C648" s="1">
        <v>1.03</v>
      </c>
      <c r="D648" s="1">
        <v>1.1100000000000001</v>
      </c>
      <c r="N648">
        <f t="shared" si="20"/>
        <v>6.46</v>
      </c>
      <c r="O648" s="1">
        <v>0.98</v>
      </c>
    </row>
    <row r="649" spans="1:15" x14ac:dyDescent="0.3">
      <c r="A649">
        <f t="shared" si="21"/>
        <v>6.47</v>
      </c>
      <c r="B649" s="1">
        <v>1.01</v>
      </c>
      <c r="C649" s="1">
        <v>1.03</v>
      </c>
      <c r="D649" s="1">
        <v>1.1100000000000001</v>
      </c>
      <c r="N649">
        <f t="shared" si="20"/>
        <v>6.47</v>
      </c>
      <c r="O649" s="1">
        <v>0.98</v>
      </c>
    </row>
    <row r="650" spans="1:15" x14ac:dyDescent="0.3">
      <c r="A650">
        <f t="shared" si="21"/>
        <v>6.48</v>
      </c>
      <c r="B650" s="1">
        <v>1.01</v>
      </c>
      <c r="C650" s="1">
        <v>1.04</v>
      </c>
      <c r="D650" s="1">
        <v>1.1100000000000001</v>
      </c>
      <c r="N650">
        <f t="shared" si="20"/>
        <v>6.48</v>
      </c>
      <c r="O650" s="1">
        <v>0.99</v>
      </c>
    </row>
    <row r="651" spans="1:15" x14ac:dyDescent="0.3">
      <c r="A651">
        <f t="shared" si="21"/>
        <v>6.49</v>
      </c>
      <c r="B651" s="1">
        <v>1</v>
      </c>
      <c r="C651" s="1">
        <v>1.04</v>
      </c>
      <c r="D651" s="1">
        <v>1.1100000000000001</v>
      </c>
      <c r="N651">
        <f t="shared" si="20"/>
        <v>6.49</v>
      </c>
      <c r="O651" s="1">
        <v>0.99</v>
      </c>
    </row>
    <row r="652" spans="1:15" x14ac:dyDescent="0.3">
      <c r="A652">
        <f t="shared" si="21"/>
        <v>6.5</v>
      </c>
      <c r="B652" s="1">
        <v>1.01</v>
      </c>
      <c r="C652" s="1">
        <v>1.04</v>
      </c>
      <c r="D652" s="1">
        <v>1.1100000000000001</v>
      </c>
      <c r="N652">
        <f t="shared" si="20"/>
        <v>6.5</v>
      </c>
      <c r="O652" s="1">
        <v>0.99</v>
      </c>
    </row>
    <row r="653" spans="1:15" x14ac:dyDescent="0.3">
      <c r="A653">
        <f t="shared" si="21"/>
        <v>6.51</v>
      </c>
      <c r="B653" s="1">
        <v>1.01</v>
      </c>
      <c r="C653" s="1">
        <v>1.04</v>
      </c>
      <c r="D653" s="1">
        <v>1.1100000000000001</v>
      </c>
      <c r="N653">
        <f t="shared" si="20"/>
        <v>6.51</v>
      </c>
      <c r="O653" s="1">
        <v>0.98</v>
      </c>
    </row>
    <row r="654" spans="1:15" x14ac:dyDescent="0.3">
      <c r="A654">
        <f t="shared" si="21"/>
        <v>6.5200000000000005</v>
      </c>
      <c r="B654" s="1">
        <v>1.01</v>
      </c>
      <c r="C654" s="1">
        <v>1.03</v>
      </c>
      <c r="D654" s="1">
        <v>1.1100000000000001</v>
      </c>
      <c r="N654">
        <f t="shared" si="20"/>
        <v>6.5200000000000005</v>
      </c>
      <c r="O654" s="1">
        <v>0.98</v>
      </c>
    </row>
    <row r="655" spans="1:15" x14ac:dyDescent="0.3">
      <c r="A655">
        <f t="shared" si="21"/>
        <v>6.53</v>
      </c>
      <c r="B655" s="1">
        <v>1.01</v>
      </c>
      <c r="C655" s="1">
        <v>1.04</v>
      </c>
      <c r="D655" s="1">
        <v>1.1100000000000001</v>
      </c>
      <c r="N655">
        <f t="shared" si="20"/>
        <v>6.53</v>
      </c>
      <c r="O655" s="1">
        <v>0.98</v>
      </c>
    </row>
    <row r="656" spans="1:15" x14ac:dyDescent="0.3">
      <c r="A656">
        <f t="shared" si="21"/>
        <v>6.54</v>
      </c>
      <c r="B656" s="1">
        <v>1</v>
      </c>
      <c r="C656" s="1">
        <v>1.03</v>
      </c>
      <c r="D656" s="1">
        <v>1.1100000000000001</v>
      </c>
      <c r="N656">
        <f t="shared" si="20"/>
        <v>6.54</v>
      </c>
      <c r="O656" s="1">
        <v>0.99</v>
      </c>
    </row>
    <row r="657" spans="1:15" x14ac:dyDescent="0.3">
      <c r="A657">
        <f t="shared" si="21"/>
        <v>6.55</v>
      </c>
      <c r="B657" s="1">
        <v>1.01</v>
      </c>
      <c r="C657" s="1">
        <v>1.04</v>
      </c>
      <c r="D657" s="1">
        <v>1.1100000000000001</v>
      </c>
      <c r="N657">
        <f t="shared" si="20"/>
        <v>6.55</v>
      </c>
      <c r="O657" s="1">
        <v>0.98</v>
      </c>
    </row>
    <row r="658" spans="1:15" x14ac:dyDescent="0.3">
      <c r="A658">
        <f t="shared" si="21"/>
        <v>6.5600000000000005</v>
      </c>
      <c r="B658" s="1">
        <v>1.01</v>
      </c>
      <c r="C658" s="1">
        <v>1.04</v>
      </c>
      <c r="D658" s="1">
        <v>1.1100000000000001</v>
      </c>
      <c r="N658">
        <f t="shared" si="20"/>
        <v>6.5600000000000005</v>
      </c>
      <c r="O658" s="1">
        <v>0.99</v>
      </c>
    </row>
    <row r="659" spans="1:15" x14ac:dyDescent="0.3">
      <c r="A659">
        <f t="shared" si="21"/>
        <v>6.57</v>
      </c>
      <c r="B659" s="1">
        <v>1.01</v>
      </c>
      <c r="C659" s="1">
        <v>1.04</v>
      </c>
      <c r="D659" s="1">
        <v>1.1100000000000001</v>
      </c>
      <c r="N659">
        <f t="shared" si="20"/>
        <v>6.57</v>
      </c>
      <c r="O659" s="1">
        <v>0.98</v>
      </c>
    </row>
    <row r="660" spans="1:15" x14ac:dyDescent="0.3">
      <c r="A660">
        <f t="shared" si="21"/>
        <v>6.58</v>
      </c>
      <c r="B660" s="1">
        <v>1</v>
      </c>
      <c r="C660" s="1">
        <v>1.04</v>
      </c>
      <c r="D660" s="1">
        <v>1.1100000000000001</v>
      </c>
      <c r="N660">
        <f t="shared" si="20"/>
        <v>6.58</v>
      </c>
      <c r="O660" s="1">
        <v>0.99</v>
      </c>
    </row>
    <row r="661" spans="1:15" x14ac:dyDescent="0.3">
      <c r="A661">
        <f t="shared" si="21"/>
        <v>6.59</v>
      </c>
      <c r="B661" s="1">
        <v>1.01</v>
      </c>
      <c r="C661" s="1">
        <v>1.05</v>
      </c>
      <c r="D661" s="1">
        <v>1.1100000000000001</v>
      </c>
      <c r="N661">
        <f t="shared" si="20"/>
        <v>6.59</v>
      </c>
      <c r="O661" s="1">
        <v>0.98</v>
      </c>
    </row>
    <row r="662" spans="1:15" x14ac:dyDescent="0.3">
      <c r="A662">
        <f t="shared" si="21"/>
        <v>6.6000000000000005</v>
      </c>
      <c r="B662" s="1">
        <v>1.01</v>
      </c>
      <c r="C662" s="1">
        <v>1.05</v>
      </c>
      <c r="D662" s="1">
        <v>1.1100000000000001</v>
      </c>
      <c r="N662">
        <f t="shared" si="20"/>
        <v>6.6000000000000005</v>
      </c>
      <c r="O662" s="1">
        <v>0.98</v>
      </c>
    </row>
    <row r="663" spans="1:15" x14ac:dyDescent="0.3">
      <c r="A663">
        <f t="shared" si="21"/>
        <v>6.61</v>
      </c>
      <c r="B663" s="1">
        <v>1.01</v>
      </c>
      <c r="C663" s="1">
        <v>1.04</v>
      </c>
      <c r="D663" s="1">
        <v>1.1100000000000001</v>
      </c>
      <c r="N663">
        <f t="shared" si="20"/>
        <v>6.61</v>
      </c>
      <c r="O663" s="1">
        <v>0.99</v>
      </c>
    </row>
    <row r="664" spans="1:15" x14ac:dyDescent="0.3">
      <c r="A664">
        <f t="shared" si="21"/>
        <v>6.62</v>
      </c>
      <c r="B664" s="1">
        <v>1.01</v>
      </c>
      <c r="C664" s="1">
        <v>1.04</v>
      </c>
      <c r="D664" s="1">
        <v>1.1100000000000001</v>
      </c>
      <c r="N664">
        <f t="shared" si="20"/>
        <v>6.62</v>
      </c>
      <c r="O664" s="1">
        <v>0.98</v>
      </c>
    </row>
    <row r="665" spans="1:15" x14ac:dyDescent="0.3">
      <c r="A665">
        <f t="shared" si="21"/>
        <v>6.63</v>
      </c>
      <c r="B665" s="1">
        <v>1</v>
      </c>
      <c r="C665" s="1">
        <v>1.05</v>
      </c>
      <c r="D665" s="1">
        <v>1.1100000000000001</v>
      </c>
      <c r="N665">
        <f t="shared" si="20"/>
        <v>6.63</v>
      </c>
      <c r="O665" s="1">
        <v>0.99</v>
      </c>
    </row>
    <row r="666" spans="1:15" x14ac:dyDescent="0.3">
      <c r="A666">
        <f t="shared" si="21"/>
        <v>6.6400000000000006</v>
      </c>
      <c r="B666" s="1">
        <v>1</v>
      </c>
      <c r="C666" s="1">
        <v>1.04</v>
      </c>
      <c r="D666" s="1">
        <v>1.1100000000000001</v>
      </c>
      <c r="N666">
        <f t="shared" si="20"/>
        <v>6.6400000000000006</v>
      </c>
      <c r="O666" s="1">
        <v>0.99</v>
      </c>
    </row>
    <row r="667" spans="1:15" x14ac:dyDescent="0.3">
      <c r="A667">
        <f t="shared" si="21"/>
        <v>6.65</v>
      </c>
      <c r="B667" s="1">
        <v>1.01</v>
      </c>
      <c r="C667" s="1">
        <v>1.05</v>
      </c>
      <c r="D667" s="1">
        <v>1.1100000000000001</v>
      </c>
      <c r="N667">
        <f t="shared" si="20"/>
        <v>6.65</v>
      </c>
      <c r="O667" s="1">
        <v>0.99</v>
      </c>
    </row>
    <row r="668" spans="1:15" x14ac:dyDescent="0.3">
      <c r="A668">
        <f t="shared" si="21"/>
        <v>6.66</v>
      </c>
      <c r="B668" s="1">
        <v>1</v>
      </c>
      <c r="C668" s="1">
        <v>1.06</v>
      </c>
      <c r="D668" s="1">
        <v>1.1100000000000001</v>
      </c>
      <c r="N668">
        <f t="shared" si="20"/>
        <v>6.66</v>
      </c>
      <c r="O668" s="1">
        <v>0.98</v>
      </c>
    </row>
    <row r="669" spans="1:15" x14ac:dyDescent="0.3">
      <c r="A669">
        <f t="shared" si="21"/>
        <v>6.67</v>
      </c>
      <c r="B669" s="1">
        <v>1</v>
      </c>
      <c r="C669" s="1">
        <v>1.04</v>
      </c>
      <c r="D669" s="1">
        <v>1.1100000000000001</v>
      </c>
      <c r="N669">
        <f t="shared" si="20"/>
        <v>6.67</v>
      </c>
      <c r="O669" s="1">
        <v>0.99</v>
      </c>
    </row>
    <row r="670" spans="1:15" x14ac:dyDescent="0.3">
      <c r="A670">
        <f t="shared" si="21"/>
        <v>6.68</v>
      </c>
      <c r="B670" s="1">
        <v>1</v>
      </c>
      <c r="C670" s="1">
        <v>1.04</v>
      </c>
      <c r="D670" s="1">
        <v>1.1100000000000001</v>
      </c>
      <c r="N670">
        <f t="shared" si="20"/>
        <v>6.68</v>
      </c>
      <c r="O670" s="1">
        <v>0.98</v>
      </c>
    </row>
    <row r="671" spans="1:15" x14ac:dyDescent="0.3">
      <c r="A671">
        <f t="shared" si="21"/>
        <v>6.69</v>
      </c>
      <c r="B671" s="1">
        <v>1</v>
      </c>
      <c r="C671" s="1">
        <v>1.04</v>
      </c>
      <c r="D671" s="1">
        <v>1.1100000000000001</v>
      </c>
      <c r="N671">
        <f t="shared" si="20"/>
        <v>6.69</v>
      </c>
      <c r="O671" s="1">
        <v>0.99</v>
      </c>
    </row>
    <row r="672" spans="1:15" x14ac:dyDescent="0.3">
      <c r="A672">
        <f t="shared" si="21"/>
        <v>6.7</v>
      </c>
      <c r="B672" s="1">
        <v>1.01</v>
      </c>
      <c r="C672" s="1">
        <v>1.06</v>
      </c>
      <c r="D672" s="1">
        <v>1.1100000000000001</v>
      </c>
      <c r="N672">
        <f t="shared" si="20"/>
        <v>6.7</v>
      </c>
      <c r="O672" s="1">
        <v>0.99</v>
      </c>
    </row>
    <row r="673" spans="1:15" x14ac:dyDescent="0.3">
      <c r="A673">
        <f t="shared" si="21"/>
        <v>6.71</v>
      </c>
      <c r="B673" s="1">
        <v>1</v>
      </c>
      <c r="C673" s="1">
        <v>1.06</v>
      </c>
      <c r="D673" s="1">
        <v>1.1100000000000001</v>
      </c>
      <c r="N673">
        <f t="shared" si="20"/>
        <v>6.71</v>
      </c>
      <c r="O673" s="1">
        <v>0.99</v>
      </c>
    </row>
    <row r="674" spans="1:15" x14ac:dyDescent="0.3">
      <c r="A674">
        <f t="shared" si="21"/>
        <v>6.72</v>
      </c>
      <c r="B674" s="1">
        <v>1</v>
      </c>
      <c r="C674" s="1">
        <v>1.06</v>
      </c>
      <c r="D674" s="1">
        <v>1.1100000000000001</v>
      </c>
      <c r="N674">
        <f t="shared" si="20"/>
        <v>6.72</v>
      </c>
      <c r="O674" s="1">
        <v>0.99</v>
      </c>
    </row>
    <row r="675" spans="1:15" x14ac:dyDescent="0.3">
      <c r="A675">
        <f t="shared" si="21"/>
        <v>6.73</v>
      </c>
      <c r="B675" s="1">
        <v>1.01</v>
      </c>
      <c r="C675" s="1">
        <v>1.06</v>
      </c>
      <c r="D675" s="1">
        <v>1.1100000000000001</v>
      </c>
      <c r="N675">
        <f t="shared" si="20"/>
        <v>6.73</v>
      </c>
      <c r="O675" s="1">
        <v>1</v>
      </c>
    </row>
    <row r="676" spans="1:15" x14ac:dyDescent="0.3">
      <c r="A676">
        <f t="shared" si="21"/>
        <v>6.74</v>
      </c>
      <c r="B676" s="1">
        <v>1</v>
      </c>
      <c r="C676" s="1">
        <v>1.06</v>
      </c>
      <c r="D676" s="1">
        <v>1.1100000000000001</v>
      </c>
      <c r="N676">
        <f t="shared" si="20"/>
        <v>6.74</v>
      </c>
      <c r="O676" s="1">
        <v>0.99</v>
      </c>
    </row>
    <row r="677" spans="1:15" x14ac:dyDescent="0.3">
      <c r="A677">
        <f t="shared" si="21"/>
        <v>6.75</v>
      </c>
      <c r="B677" s="1">
        <v>1</v>
      </c>
      <c r="C677" s="1">
        <v>1.05</v>
      </c>
      <c r="D677" s="1">
        <v>1.1100000000000001</v>
      </c>
      <c r="N677">
        <f t="shared" si="20"/>
        <v>6.75</v>
      </c>
      <c r="O677" s="1">
        <v>0.99</v>
      </c>
    </row>
    <row r="678" spans="1:15" x14ac:dyDescent="0.3">
      <c r="A678">
        <f t="shared" si="21"/>
        <v>6.76</v>
      </c>
      <c r="B678" s="1">
        <v>1</v>
      </c>
      <c r="C678" s="1">
        <v>1.06</v>
      </c>
      <c r="D678" s="1">
        <v>1.1100000000000001</v>
      </c>
      <c r="N678">
        <f t="shared" si="20"/>
        <v>6.76</v>
      </c>
      <c r="O678" s="1">
        <v>1</v>
      </c>
    </row>
    <row r="679" spans="1:15" x14ac:dyDescent="0.3">
      <c r="A679">
        <f t="shared" si="21"/>
        <v>6.7700000000000005</v>
      </c>
      <c r="B679" s="1">
        <v>1</v>
      </c>
      <c r="C679" s="1">
        <v>1.06</v>
      </c>
      <c r="D679" s="1">
        <v>1.1100000000000001</v>
      </c>
      <c r="N679">
        <f t="shared" si="20"/>
        <v>6.7700000000000005</v>
      </c>
      <c r="O679" s="1">
        <v>0.99</v>
      </c>
    </row>
    <row r="680" spans="1:15" x14ac:dyDescent="0.3">
      <c r="A680">
        <f t="shared" si="21"/>
        <v>6.78</v>
      </c>
      <c r="B680" s="1">
        <v>1</v>
      </c>
      <c r="C680" s="1">
        <v>1.06</v>
      </c>
      <c r="D680" s="1">
        <v>1.1100000000000001</v>
      </c>
      <c r="N680">
        <f t="shared" si="20"/>
        <v>6.78</v>
      </c>
      <c r="O680" s="1">
        <v>0.99</v>
      </c>
    </row>
    <row r="681" spans="1:15" x14ac:dyDescent="0.3">
      <c r="A681">
        <f t="shared" si="21"/>
        <v>6.79</v>
      </c>
      <c r="B681" s="1">
        <v>1</v>
      </c>
      <c r="C681" s="1">
        <v>1.06</v>
      </c>
      <c r="D681" s="1">
        <v>1.1100000000000001</v>
      </c>
      <c r="N681">
        <f t="shared" si="20"/>
        <v>6.79</v>
      </c>
      <c r="O681" s="1">
        <v>0.99</v>
      </c>
    </row>
    <row r="682" spans="1:15" x14ac:dyDescent="0.3">
      <c r="A682">
        <f t="shared" si="21"/>
        <v>6.8</v>
      </c>
      <c r="B682" s="1">
        <v>1</v>
      </c>
      <c r="C682" s="1">
        <v>1.05</v>
      </c>
      <c r="D682" s="1">
        <v>1.1100000000000001</v>
      </c>
      <c r="N682">
        <f t="shared" si="20"/>
        <v>6.8</v>
      </c>
      <c r="O682" s="1">
        <v>1</v>
      </c>
    </row>
    <row r="683" spans="1:15" x14ac:dyDescent="0.3">
      <c r="A683">
        <f t="shared" si="21"/>
        <v>6.8100000000000005</v>
      </c>
      <c r="B683" s="1">
        <v>1</v>
      </c>
      <c r="C683" s="1">
        <v>1.05</v>
      </c>
      <c r="D683" s="1">
        <v>1.1100000000000001</v>
      </c>
      <c r="N683">
        <f t="shared" si="20"/>
        <v>6.8100000000000005</v>
      </c>
      <c r="O683" s="1">
        <v>0.99</v>
      </c>
    </row>
    <row r="684" spans="1:15" x14ac:dyDescent="0.3">
      <c r="A684">
        <f t="shared" si="21"/>
        <v>6.82</v>
      </c>
      <c r="B684" s="1">
        <v>1</v>
      </c>
      <c r="C684" s="1">
        <v>1.06</v>
      </c>
      <c r="D684" s="1">
        <v>1.1100000000000001</v>
      </c>
      <c r="N684">
        <f t="shared" si="20"/>
        <v>6.82</v>
      </c>
      <c r="O684" s="1">
        <v>1</v>
      </c>
    </row>
    <row r="685" spans="1:15" x14ac:dyDescent="0.3">
      <c r="A685">
        <f t="shared" si="21"/>
        <v>6.83</v>
      </c>
      <c r="B685" s="1">
        <v>1</v>
      </c>
      <c r="C685" s="1">
        <v>1.07</v>
      </c>
      <c r="D685" s="1">
        <v>1.1200000000000001</v>
      </c>
      <c r="N685">
        <f t="shared" si="20"/>
        <v>6.83</v>
      </c>
      <c r="O685" s="1">
        <v>1</v>
      </c>
    </row>
    <row r="686" spans="1:15" x14ac:dyDescent="0.3">
      <c r="A686">
        <f t="shared" si="21"/>
        <v>6.84</v>
      </c>
      <c r="B686" s="1">
        <v>1.01</v>
      </c>
      <c r="C686" s="1">
        <v>1.07</v>
      </c>
      <c r="D686" s="1">
        <v>1.1200000000000001</v>
      </c>
      <c r="N686">
        <f t="shared" si="20"/>
        <v>6.84</v>
      </c>
      <c r="O686" s="1">
        <v>0.99</v>
      </c>
    </row>
    <row r="687" spans="1:15" x14ac:dyDescent="0.3">
      <c r="A687">
        <f t="shared" si="21"/>
        <v>6.8500000000000005</v>
      </c>
      <c r="B687" s="1">
        <v>1</v>
      </c>
      <c r="C687" s="1">
        <v>1.06</v>
      </c>
      <c r="D687" s="1">
        <v>1.1000000000000001</v>
      </c>
      <c r="N687">
        <f t="shared" si="20"/>
        <v>6.8500000000000005</v>
      </c>
      <c r="O687" s="1">
        <v>0.99</v>
      </c>
    </row>
    <row r="688" spans="1:15" x14ac:dyDescent="0.3">
      <c r="A688">
        <f t="shared" si="21"/>
        <v>6.86</v>
      </c>
      <c r="B688" s="1">
        <v>1.01</v>
      </c>
      <c r="C688" s="1">
        <v>1.07</v>
      </c>
      <c r="D688" s="1">
        <v>1.1100000000000001</v>
      </c>
      <c r="N688">
        <f t="shared" si="20"/>
        <v>6.86</v>
      </c>
      <c r="O688" s="1">
        <v>1</v>
      </c>
    </row>
    <row r="689" spans="1:15" x14ac:dyDescent="0.3">
      <c r="A689">
        <f t="shared" si="21"/>
        <v>6.87</v>
      </c>
      <c r="B689" s="1">
        <v>1</v>
      </c>
      <c r="C689" s="1">
        <v>1.07</v>
      </c>
      <c r="D689" s="1">
        <v>1.1200000000000001</v>
      </c>
      <c r="N689">
        <f t="shared" si="20"/>
        <v>6.87</v>
      </c>
      <c r="O689" s="1">
        <v>1</v>
      </c>
    </row>
    <row r="690" spans="1:15" x14ac:dyDescent="0.3">
      <c r="A690">
        <f t="shared" si="21"/>
        <v>6.88</v>
      </c>
      <c r="B690" s="1">
        <v>1</v>
      </c>
      <c r="C690" s="1">
        <v>1.06</v>
      </c>
      <c r="D690" s="1">
        <v>1.1000000000000001</v>
      </c>
      <c r="N690">
        <f t="shared" si="20"/>
        <v>6.88</v>
      </c>
      <c r="O690" s="1">
        <v>0.99</v>
      </c>
    </row>
    <row r="691" spans="1:15" x14ac:dyDescent="0.3">
      <c r="A691">
        <f t="shared" si="21"/>
        <v>6.8900000000000006</v>
      </c>
      <c r="B691" s="1">
        <v>1</v>
      </c>
      <c r="C691" s="1">
        <v>1.07</v>
      </c>
      <c r="D691" s="1">
        <v>1.1100000000000001</v>
      </c>
      <c r="N691">
        <f t="shared" si="20"/>
        <v>6.8900000000000006</v>
      </c>
      <c r="O691" s="1">
        <v>1</v>
      </c>
    </row>
    <row r="692" spans="1:15" x14ac:dyDescent="0.3">
      <c r="A692">
        <f t="shared" si="21"/>
        <v>6.9</v>
      </c>
      <c r="B692" s="1">
        <v>1</v>
      </c>
      <c r="C692" s="1">
        <v>1.06</v>
      </c>
      <c r="D692" s="1">
        <v>1.1200000000000001</v>
      </c>
      <c r="N692">
        <f t="shared" si="20"/>
        <v>6.9</v>
      </c>
      <c r="O692" s="1">
        <v>0.99</v>
      </c>
    </row>
    <row r="693" spans="1:15" x14ac:dyDescent="0.3">
      <c r="A693">
        <f t="shared" si="21"/>
        <v>6.91</v>
      </c>
      <c r="B693" s="1">
        <v>1.01</v>
      </c>
      <c r="C693" s="1">
        <v>1.06</v>
      </c>
      <c r="D693" s="1">
        <v>1.1100000000000001</v>
      </c>
      <c r="N693">
        <f t="shared" si="20"/>
        <v>6.91</v>
      </c>
      <c r="O693" s="1">
        <v>1</v>
      </c>
    </row>
    <row r="694" spans="1:15" x14ac:dyDescent="0.3">
      <c r="A694">
        <f t="shared" si="21"/>
        <v>6.92</v>
      </c>
      <c r="B694" s="1">
        <v>1</v>
      </c>
      <c r="C694" s="1">
        <v>1.07</v>
      </c>
      <c r="D694" s="1">
        <v>1.1200000000000001</v>
      </c>
      <c r="N694">
        <f t="shared" si="20"/>
        <v>6.92</v>
      </c>
      <c r="O694" s="1">
        <v>0.99</v>
      </c>
    </row>
    <row r="695" spans="1:15" x14ac:dyDescent="0.3">
      <c r="A695">
        <f t="shared" si="21"/>
        <v>6.93</v>
      </c>
      <c r="B695" s="1">
        <v>1</v>
      </c>
      <c r="C695" s="1">
        <v>1.07</v>
      </c>
      <c r="D695" s="1">
        <v>1.1100000000000001</v>
      </c>
      <c r="N695">
        <f t="shared" si="20"/>
        <v>6.93</v>
      </c>
      <c r="O695" s="1">
        <v>0.99</v>
      </c>
    </row>
    <row r="696" spans="1:15" x14ac:dyDescent="0.3">
      <c r="A696">
        <f t="shared" si="21"/>
        <v>6.94</v>
      </c>
      <c r="B696" s="1">
        <v>1.01</v>
      </c>
      <c r="C696" s="1">
        <v>1.07</v>
      </c>
      <c r="D696" s="1">
        <v>1.1000000000000001</v>
      </c>
      <c r="N696">
        <f t="shared" si="20"/>
        <v>6.94</v>
      </c>
      <c r="O696" s="1">
        <v>0.99</v>
      </c>
    </row>
    <row r="697" spans="1:15" x14ac:dyDescent="0.3">
      <c r="A697">
        <f t="shared" si="21"/>
        <v>6.95</v>
      </c>
      <c r="B697" s="1">
        <v>1.01</v>
      </c>
      <c r="C697" s="1">
        <v>1.07</v>
      </c>
      <c r="D697" s="1">
        <v>1.1100000000000001</v>
      </c>
      <c r="N697">
        <f t="shared" si="20"/>
        <v>6.95</v>
      </c>
      <c r="O697" s="1">
        <v>0.99</v>
      </c>
    </row>
    <row r="698" spans="1:15" x14ac:dyDescent="0.3">
      <c r="A698">
        <f t="shared" si="21"/>
        <v>6.96</v>
      </c>
      <c r="B698" s="1">
        <v>1.01</v>
      </c>
      <c r="C698" s="1">
        <v>1.07</v>
      </c>
      <c r="D698" s="1">
        <v>1.1200000000000001</v>
      </c>
      <c r="N698">
        <f t="shared" si="20"/>
        <v>6.96</v>
      </c>
      <c r="O698" s="1">
        <v>1</v>
      </c>
    </row>
    <row r="699" spans="1:15" x14ac:dyDescent="0.3">
      <c r="A699">
        <f t="shared" si="21"/>
        <v>6.97</v>
      </c>
      <c r="B699" s="1">
        <v>1</v>
      </c>
      <c r="C699" s="1">
        <v>1.08</v>
      </c>
      <c r="D699" s="1">
        <v>1.1100000000000001</v>
      </c>
      <c r="N699">
        <f t="shared" si="20"/>
        <v>6.97</v>
      </c>
      <c r="O699" s="1">
        <v>1</v>
      </c>
    </row>
    <row r="700" spans="1:15" x14ac:dyDescent="0.3">
      <c r="A700">
        <f t="shared" si="21"/>
        <v>6.98</v>
      </c>
      <c r="B700" s="1">
        <v>1.01</v>
      </c>
      <c r="C700" s="1">
        <v>1.08</v>
      </c>
      <c r="D700" s="1">
        <v>1.1200000000000001</v>
      </c>
      <c r="N700">
        <f t="shared" si="20"/>
        <v>6.98</v>
      </c>
      <c r="O700" s="1">
        <v>1</v>
      </c>
    </row>
    <row r="701" spans="1:15" x14ac:dyDescent="0.3">
      <c r="A701">
        <f t="shared" si="21"/>
        <v>6.99</v>
      </c>
      <c r="B701" s="1">
        <v>1</v>
      </c>
      <c r="C701" s="1">
        <v>1.07</v>
      </c>
      <c r="D701" s="1">
        <v>1.1100000000000001</v>
      </c>
      <c r="N701">
        <f t="shared" si="20"/>
        <v>6.99</v>
      </c>
      <c r="O701" s="1">
        <v>0.99</v>
      </c>
    </row>
    <row r="702" spans="1:15" x14ac:dyDescent="0.3">
      <c r="A702">
        <f t="shared" si="21"/>
        <v>7</v>
      </c>
      <c r="B702" s="1">
        <v>1</v>
      </c>
      <c r="C702" s="1">
        <v>1.07</v>
      </c>
      <c r="D702" s="1">
        <v>1.1100000000000001</v>
      </c>
      <c r="N702">
        <f t="shared" si="20"/>
        <v>7</v>
      </c>
      <c r="O702" s="1">
        <v>1</v>
      </c>
    </row>
    <row r="703" spans="1:15" x14ac:dyDescent="0.3">
      <c r="A703">
        <f t="shared" si="21"/>
        <v>7.01</v>
      </c>
      <c r="B703" s="1">
        <v>1</v>
      </c>
      <c r="C703" s="1">
        <v>1.08</v>
      </c>
      <c r="D703" s="1">
        <v>1.1100000000000001</v>
      </c>
      <c r="N703">
        <f t="shared" si="20"/>
        <v>7.01</v>
      </c>
      <c r="O703" s="1">
        <v>0.99</v>
      </c>
    </row>
    <row r="704" spans="1:15" x14ac:dyDescent="0.3">
      <c r="A704">
        <f t="shared" si="21"/>
        <v>7.0200000000000005</v>
      </c>
      <c r="B704" s="1">
        <v>1.01</v>
      </c>
      <c r="C704" s="1">
        <v>1.08</v>
      </c>
      <c r="D704" s="1">
        <v>1.1000000000000001</v>
      </c>
      <c r="N704">
        <f t="shared" si="20"/>
        <v>7.0200000000000005</v>
      </c>
      <c r="O704" s="1">
        <v>1</v>
      </c>
    </row>
    <row r="705" spans="1:15" x14ac:dyDescent="0.3">
      <c r="A705">
        <f t="shared" si="21"/>
        <v>7.03</v>
      </c>
      <c r="B705" s="1">
        <v>1</v>
      </c>
      <c r="C705" s="1">
        <v>1.07</v>
      </c>
      <c r="D705" s="1">
        <v>1.1100000000000001</v>
      </c>
      <c r="N705">
        <f t="shared" si="20"/>
        <v>7.03</v>
      </c>
      <c r="O705" s="1">
        <v>1</v>
      </c>
    </row>
    <row r="706" spans="1:15" x14ac:dyDescent="0.3">
      <c r="A706">
        <f t="shared" si="21"/>
        <v>7.04</v>
      </c>
      <c r="B706" s="1">
        <v>1.01</v>
      </c>
      <c r="C706" s="1">
        <v>1.08</v>
      </c>
      <c r="D706" s="1">
        <v>1.1100000000000001</v>
      </c>
      <c r="N706">
        <f t="shared" ref="N706:N769" si="22">(ROW(N706)-2)*(1/100)</f>
        <v>7.04</v>
      </c>
      <c r="O706" s="1">
        <v>0.99</v>
      </c>
    </row>
    <row r="707" spans="1:15" x14ac:dyDescent="0.3">
      <c r="A707">
        <f t="shared" ref="A707:A770" si="23">(ROW(A707)-2)*(1/100)</f>
        <v>7.05</v>
      </c>
      <c r="B707" s="1">
        <v>1</v>
      </c>
      <c r="C707" s="1">
        <v>1.07</v>
      </c>
      <c r="D707" s="1">
        <v>1.1100000000000001</v>
      </c>
      <c r="N707">
        <f t="shared" si="22"/>
        <v>7.05</v>
      </c>
      <c r="O707" s="1">
        <v>1</v>
      </c>
    </row>
    <row r="708" spans="1:15" x14ac:dyDescent="0.3">
      <c r="A708">
        <f t="shared" si="23"/>
        <v>7.0600000000000005</v>
      </c>
      <c r="B708" s="1">
        <v>1</v>
      </c>
      <c r="C708" s="1">
        <v>1.07</v>
      </c>
      <c r="D708" s="1">
        <v>1.1200000000000001</v>
      </c>
      <c r="N708">
        <f t="shared" si="22"/>
        <v>7.0600000000000005</v>
      </c>
      <c r="O708" s="1">
        <v>0.99</v>
      </c>
    </row>
    <row r="709" spans="1:15" x14ac:dyDescent="0.3">
      <c r="A709">
        <f t="shared" si="23"/>
        <v>7.07</v>
      </c>
      <c r="B709" s="1">
        <v>1.01</v>
      </c>
      <c r="C709" s="1">
        <v>1.08</v>
      </c>
      <c r="D709" s="1">
        <v>1.1000000000000001</v>
      </c>
      <c r="N709">
        <f t="shared" si="22"/>
        <v>7.07</v>
      </c>
      <c r="O709" s="1">
        <v>1</v>
      </c>
    </row>
    <row r="710" spans="1:15" x14ac:dyDescent="0.3">
      <c r="A710">
        <f t="shared" si="23"/>
        <v>7.08</v>
      </c>
      <c r="B710" s="1">
        <v>1.01</v>
      </c>
      <c r="C710" s="1">
        <v>1.07</v>
      </c>
      <c r="D710" s="1">
        <v>1.1100000000000001</v>
      </c>
      <c r="N710">
        <f t="shared" si="22"/>
        <v>7.08</v>
      </c>
      <c r="O710" s="1">
        <v>1</v>
      </c>
    </row>
    <row r="711" spans="1:15" x14ac:dyDescent="0.3">
      <c r="A711">
        <f t="shared" si="23"/>
        <v>7.09</v>
      </c>
      <c r="B711" s="1">
        <v>1</v>
      </c>
      <c r="C711" s="1">
        <v>1.08</v>
      </c>
      <c r="D711" s="1">
        <v>1.1200000000000001</v>
      </c>
      <c r="N711">
        <f t="shared" si="22"/>
        <v>7.09</v>
      </c>
      <c r="O711" s="1">
        <v>0.99</v>
      </c>
    </row>
    <row r="712" spans="1:15" x14ac:dyDescent="0.3">
      <c r="A712">
        <f t="shared" si="23"/>
        <v>7.1000000000000005</v>
      </c>
      <c r="B712" s="1">
        <v>1.01</v>
      </c>
      <c r="C712" s="1">
        <v>1.07</v>
      </c>
      <c r="D712" s="1">
        <v>1.1100000000000001</v>
      </c>
      <c r="N712">
        <f t="shared" si="22"/>
        <v>7.1000000000000005</v>
      </c>
      <c r="O712" s="1">
        <v>1</v>
      </c>
    </row>
    <row r="713" spans="1:15" x14ac:dyDescent="0.3">
      <c r="A713">
        <f t="shared" si="23"/>
        <v>7.11</v>
      </c>
      <c r="B713" s="1">
        <v>1.01</v>
      </c>
      <c r="C713" s="1">
        <v>1.0900000000000001</v>
      </c>
      <c r="D713" s="1">
        <v>1.1100000000000001</v>
      </c>
      <c r="N713">
        <f t="shared" si="22"/>
        <v>7.11</v>
      </c>
      <c r="O713" s="1">
        <v>1</v>
      </c>
    </row>
    <row r="714" spans="1:15" x14ac:dyDescent="0.3">
      <c r="A714">
        <f t="shared" si="23"/>
        <v>7.12</v>
      </c>
      <c r="B714" s="1">
        <v>1</v>
      </c>
      <c r="C714" s="1">
        <v>1.08</v>
      </c>
      <c r="D714" s="1">
        <v>1.1100000000000001</v>
      </c>
      <c r="N714">
        <f t="shared" si="22"/>
        <v>7.12</v>
      </c>
      <c r="O714" s="1">
        <v>0.99</v>
      </c>
    </row>
    <row r="715" spans="1:15" x14ac:dyDescent="0.3">
      <c r="A715">
        <f t="shared" si="23"/>
        <v>7.13</v>
      </c>
      <c r="B715" s="1">
        <v>1.01</v>
      </c>
      <c r="C715" s="1">
        <v>1.08</v>
      </c>
      <c r="D715" s="1">
        <v>1.1100000000000001</v>
      </c>
      <c r="N715">
        <f t="shared" si="22"/>
        <v>7.13</v>
      </c>
      <c r="O715" s="1">
        <v>0.99</v>
      </c>
    </row>
    <row r="716" spans="1:15" x14ac:dyDescent="0.3">
      <c r="A716">
        <f t="shared" si="23"/>
        <v>7.1400000000000006</v>
      </c>
      <c r="B716" s="1">
        <v>1</v>
      </c>
      <c r="C716" s="1">
        <v>1.0900000000000001</v>
      </c>
      <c r="D716" s="1">
        <v>1.1000000000000001</v>
      </c>
      <c r="N716">
        <f t="shared" si="22"/>
        <v>7.1400000000000006</v>
      </c>
      <c r="O716" s="1">
        <v>1</v>
      </c>
    </row>
    <row r="717" spans="1:15" x14ac:dyDescent="0.3">
      <c r="A717">
        <f t="shared" si="23"/>
        <v>7.15</v>
      </c>
      <c r="B717" s="1">
        <v>1.01</v>
      </c>
      <c r="C717" s="1">
        <v>1.0900000000000001</v>
      </c>
      <c r="D717" s="1">
        <v>1.1000000000000001</v>
      </c>
      <c r="N717">
        <f t="shared" si="22"/>
        <v>7.15</v>
      </c>
      <c r="O717" s="1">
        <v>1</v>
      </c>
    </row>
    <row r="718" spans="1:15" x14ac:dyDescent="0.3">
      <c r="A718">
        <f t="shared" si="23"/>
        <v>7.16</v>
      </c>
      <c r="B718" s="1">
        <v>1.01</v>
      </c>
      <c r="C718" s="1">
        <v>1.0900000000000001</v>
      </c>
      <c r="D718" s="1">
        <v>1.1100000000000001</v>
      </c>
      <c r="N718">
        <f t="shared" si="22"/>
        <v>7.16</v>
      </c>
      <c r="O718" s="1">
        <v>0.99</v>
      </c>
    </row>
    <row r="719" spans="1:15" x14ac:dyDescent="0.3">
      <c r="A719">
        <f t="shared" si="23"/>
        <v>7.17</v>
      </c>
      <c r="B719" s="1">
        <v>1</v>
      </c>
      <c r="C719" s="1">
        <v>1.0900000000000001</v>
      </c>
      <c r="D719" s="1">
        <v>1.1100000000000001</v>
      </c>
      <c r="N719">
        <f t="shared" si="22"/>
        <v>7.17</v>
      </c>
      <c r="O719" s="1">
        <v>1</v>
      </c>
    </row>
    <row r="720" spans="1:15" x14ac:dyDescent="0.3">
      <c r="A720">
        <f t="shared" si="23"/>
        <v>7.18</v>
      </c>
      <c r="B720" s="1">
        <v>1.01</v>
      </c>
      <c r="C720" s="1">
        <v>1.08</v>
      </c>
      <c r="D720" s="1">
        <v>1.1100000000000001</v>
      </c>
      <c r="N720">
        <f t="shared" si="22"/>
        <v>7.18</v>
      </c>
      <c r="O720" s="1">
        <v>0.99</v>
      </c>
    </row>
    <row r="721" spans="1:15" x14ac:dyDescent="0.3">
      <c r="A721">
        <f t="shared" si="23"/>
        <v>7.19</v>
      </c>
      <c r="B721" s="1">
        <v>1</v>
      </c>
      <c r="C721" s="1">
        <v>1.08</v>
      </c>
      <c r="D721" s="1">
        <v>1.1000000000000001</v>
      </c>
      <c r="N721">
        <f t="shared" si="22"/>
        <v>7.19</v>
      </c>
      <c r="O721" s="1">
        <v>0.99</v>
      </c>
    </row>
    <row r="722" spans="1:15" x14ac:dyDescent="0.3">
      <c r="A722">
        <f t="shared" si="23"/>
        <v>7.2</v>
      </c>
      <c r="B722" s="1">
        <v>1</v>
      </c>
      <c r="C722" s="1">
        <v>1.0900000000000001</v>
      </c>
      <c r="D722" s="1">
        <v>1.1000000000000001</v>
      </c>
      <c r="N722">
        <f t="shared" si="22"/>
        <v>7.2</v>
      </c>
      <c r="O722" s="1">
        <v>0.99</v>
      </c>
    </row>
    <row r="723" spans="1:15" x14ac:dyDescent="0.3">
      <c r="A723">
        <f t="shared" si="23"/>
        <v>7.21</v>
      </c>
      <c r="B723" s="1">
        <v>1.01</v>
      </c>
      <c r="C723" s="1">
        <v>1.08</v>
      </c>
      <c r="D723" s="1">
        <v>1.1100000000000001</v>
      </c>
      <c r="N723">
        <f t="shared" si="22"/>
        <v>7.21</v>
      </c>
      <c r="O723" s="1">
        <v>1</v>
      </c>
    </row>
    <row r="724" spans="1:15" x14ac:dyDescent="0.3">
      <c r="A724">
        <f t="shared" si="23"/>
        <v>7.22</v>
      </c>
      <c r="B724" s="1">
        <v>1</v>
      </c>
      <c r="C724" s="1">
        <v>1.08</v>
      </c>
      <c r="D724" s="1">
        <v>1.1100000000000001</v>
      </c>
      <c r="N724">
        <f t="shared" si="22"/>
        <v>7.22</v>
      </c>
      <c r="O724" s="1">
        <v>0.99</v>
      </c>
    </row>
    <row r="725" spans="1:15" x14ac:dyDescent="0.3">
      <c r="A725">
        <f t="shared" si="23"/>
        <v>7.23</v>
      </c>
      <c r="B725" s="1">
        <v>1</v>
      </c>
      <c r="C725" s="1">
        <v>1.08</v>
      </c>
      <c r="D725" s="1">
        <v>1.1100000000000001</v>
      </c>
      <c r="N725">
        <f t="shared" si="22"/>
        <v>7.23</v>
      </c>
      <c r="O725" s="1">
        <v>1</v>
      </c>
    </row>
    <row r="726" spans="1:15" x14ac:dyDescent="0.3">
      <c r="A726">
        <f t="shared" si="23"/>
        <v>7.24</v>
      </c>
      <c r="B726" s="1">
        <v>1.01</v>
      </c>
      <c r="C726" s="1">
        <v>1.0900000000000001</v>
      </c>
      <c r="D726" s="1">
        <v>1.1100000000000001</v>
      </c>
      <c r="N726">
        <f t="shared" si="22"/>
        <v>7.24</v>
      </c>
      <c r="O726" s="1">
        <v>0.99</v>
      </c>
    </row>
    <row r="727" spans="1:15" x14ac:dyDescent="0.3">
      <c r="A727">
        <f t="shared" si="23"/>
        <v>7.25</v>
      </c>
      <c r="B727" s="1">
        <v>1.01</v>
      </c>
      <c r="C727" s="1">
        <v>1.0900000000000001</v>
      </c>
      <c r="D727" s="1">
        <v>1.1000000000000001</v>
      </c>
      <c r="N727">
        <f t="shared" si="22"/>
        <v>7.25</v>
      </c>
      <c r="O727" s="1">
        <v>0.99</v>
      </c>
    </row>
    <row r="728" spans="1:15" x14ac:dyDescent="0.3">
      <c r="A728">
        <f t="shared" si="23"/>
        <v>7.26</v>
      </c>
      <c r="B728" s="1">
        <v>1</v>
      </c>
      <c r="C728" s="1">
        <v>1.0900000000000001</v>
      </c>
      <c r="D728" s="1">
        <v>1.1000000000000001</v>
      </c>
      <c r="N728">
        <f t="shared" si="22"/>
        <v>7.26</v>
      </c>
      <c r="O728" s="1">
        <v>1</v>
      </c>
    </row>
    <row r="729" spans="1:15" x14ac:dyDescent="0.3">
      <c r="A729">
        <f t="shared" si="23"/>
        <v>7.2700000000000005</v>
      </c>
      <c r="B729" s="1">
        <v>1.01</v>
      </c>
      <c r="C729" s="1">
        <v>1.08</v>
      </c>
      <c r="D729" s="1">
        <v>1.1100000000000001</v>
      </c>
      <c r="N729">
        <f t="shared" si="22"/>
        <v>7.2700000000000005</v>
      </c>
      <c r="O729" s="1">
        <v>0.99</v>
      </c>
    </row>
    <row r="730" spans="1:15" x14ac:dyDescent="0.3">
      <c r="A730">
        <f t="shared" si="23"/>
        <v>7.28</v>
      </c>
      <c r="B730" s="1">
        <v>1</v>
      </c>
      <c r="C730" s="1">
        <v>1.0900000000000001</v>
      </c>
      <c r="D730" s="1">
        <v>1.1000000000000001</v>
      </c>
      <c r="N730">
        <f t="shared" si="22"/>
        <v>7.28</v>
      </c>
      <c r="O730" s="1">
        <v>0.99</v>
      </c>
    </row>
    <row r="731" spans="1:15" x14ac:dyDescent="0.3">
      <c r="A731">
        <f t="shared" si="23"/>
        <v>7.29</v>
      </c>
      <c r="B731" s="1">
        <v>1</v>
      </c>
      <c r="C731" s="1">
        <v>1.0900000000000001</v>
      </c>
      <c r="D731" s="1">
        <v>1.1100000000000001</v>
      </c>
      <c r="N731">
        <f t="shared" si="22"/>
        <v>7.29</v>
      </c>
      <c r="O731" s="1">
        <v>0.99</v>
      </c>
    </row>
    <row r="732" spans="1:15" x14ac:dyDescent="0.3">
      <c r="A732">
        <f t="shared" si="23"/>
        <v>7.3</v>
      </c>
      <c r="B732" s="1">
        <v>1</v>
      </c>
      <c r="C732" s="1">
        <v>1.08</v>
      </c>
      <c r="D732" s="1">
        <v>1.1100000000000001</v>
      </c>
      <c r="N732">
        <f t="shared" si="22"/>
        <v>7.3</v>
      </c>
      <c r="O732" s="1">
        <v>1</v>
      </c>
    </row>
    <row r="733" spans="1:15" x14ac:dyDescent="0.3">
      <c r="A733">
        <f t="shared" si="23"/>
        <v>7.3100000000000005</v>
      </c>
      <c r="B733" s="1">
        <v>1.01</v>
      </c>
      <c r="C733" s="1">
        <v>1.08</v>
      </c>
      <c r="D733" s="1">
        <v>1.1100000000000001</v>
      </c>
      <c r="N733">
        <f t="shared" si="22"/>
        <v>7.3100000000000005</v>
      </c>
      <c r="O733" s="1">
        <v>0.99</v>
      </c>
    </row>
    <row r="734" spans="1:15" x14ac:dyDescent="0.3">
      <c r="A734">
        <f t="shared" si="23"/>
        <v>7.32</v>
      </c>
      <c r="B734" s="1">
        <v>1</v>
      </c>
      <c r="C734" s="1">
        <v>1.0900000000000001</v>
      </c>
      <c r="D734" s="1">
        <v>1.1000000000000001</v>
      </c>
      <c r="N734">
        <f t="shared" si="22"/>
        <v>7.32</v>
      </c>
      <c r="O734" s="1">
        <v>0.99</v>
      </c>
    </row>
    <row r="735" spans="1:15" x14ac:dyDescent="0.3">
      <c r="A735">
        <f t="shared" si="23"/>
        <v>7.33</v>
      </c>
      <c r="B735" s="1">
        <v>1.01</v>
      </c>
      <c r="C735" s="1">
        <v>1.1000000000000001</v>
      </c>
      <c r="D735" s="1">
        <v>1.1100000000000001</v>
      </c>
      <c r="N735">
        <f t="shared" si="22"/>
        <v>7.33</v>
      </c>
      <c r="O735" s="1">
        <v>1</v>
      </c>
    </row>
    <row r="736" spans="1:15" x14ac:dyDescent="0.3">
      <c r="A736">
        <f t="shared" si="23"/>
        <v>7.34</v>
      </c>
      <c r="B736" s="1">
        <v>1.01</v>
      </c>
      <c r="C736" s="1">
        <v>1.1000000000000001</v>
      </c>
      <c r="D736" s="1">
        <v>1.1000000000000001</v>
      </c>
      <c r="N736">
        <f t="shared" si="22"/>
        <v>7.34</v>
      </c>
      <c r="O736" s="1">
        <v>1</v>
      </c>
    </row>
    <row r="737" spans="1:15" x14ac:dyDescent="0.3">
      <c r="A737">
        <f t="shared" si="23"/>
        <v>7.3500000000000005</v>
      </c>
      <c r="B737" s="1">
        <v>1.01</v>
      </c>
      <c r="C737" s="1">
        <v>1.1000000000000001</v>
      </c>
      <c r="D737" s="1">
        <v>1.1000000000000001</v>
      </c>
      <c r="N737">
        <f t="shared" si="22"/>
        <v>7.3500000000000005</v>
      </c>
      <c r="O737" s="1">
        <v>0.99</v>
      </c>
    </row>
    <row r="738" spans="1:15" x14ac:dyDescent="0.3">
      <c r="A738">
        <f t="shared" si="23"/>
        <v>7.36</v>
      </c>
      <c r="B738" s="1">
        <v>1</v>
      </c>
      <c r="C738" s="1">
        <v>1.0900000000000001</v>
      </c>
      <c r="D738" s="1">
        <v>1.1000000000000001</v>
      </c>
      <c r="N738">
        <f t="shared" si="22"/>
        <v>7.36</v>
      </c>
      <c r="O738" s="1">
        <v>0.99</v>
      </c>
    </row>
    <row r="739" spans="1:15" x14ac:dyDescent="0.3">
      <c r="A739">
        <f t="shared" si="23"/>
        <v>7.37</v>
      </c>
      <c r="B739" s="1">
        <v>1</v>
      </c>
      <c r="C739" s="1">
        <v>1.1000000000000001</v>
      </c>
      <c r="D739" s="1">
        <v>1.1000000000000001</v>
      </c>
      <c r="N739">
        <f t="shared" si="22"/>
        <v>7.37</v>
      </c>
      <c r="O739" s="1">
        <v>0.99</v>
      </c>
    </row>
    <row r="740" spans="1:15" x14ac:dyDescent="0.3">
      <c r="A740">
        <f t="shared" si="23"/>
        <v>7.38</v>
      </c>
      <c r="B740" s="1">
        <v>1</v>
      </c>
      <c r="C740" s="1">
        <v>1.1000000000000001</v>
      </c>
      <c r="D740" s="1">
        <v>1.1100000000000001</v>
      </c>
      <c r="N740">
        <f t="shared" si="22"/>
        <v>7.38</v>
      </c>
      <c r="O740" s="1">
        <v>0.99</v>
      </c>
    </row>
    <row r="741" spans="1:15" x14ac:dyDescent="0.3">
      <c r="A741">
        <f t="shared" si="23"/>
        <v>7.3900000000000006</v>
      </c>
      <c r="B741" s="1">
        <v>1</v>
      </c>
      <c r="C741" s="1">
        <v>1.0900000000000001</v>
      </c>
      <c r="D741" s="1">
        <v>1.1100000000000001</v>
      </c>
      <c r="N741">
        <f t="shared" si="22"/>
        <v>7.3900000000000006</v>
      </c>
      <c r="O741" s="1">
        <v>0.99</v>
      </c>
    </row>
    <row r="742" spans="1:15" x14ac:dyDescent="0.3">
      <c r="A742">
        <f t="shared" si="23"/>
        <v>7.4</v>
      </c>
      <c r="B742" s="1">
        <v>1.01</v>
      </c>
      <c r="C742" s="1">
        <v>1.1000000000000001</v>
      </c>
      <c r="D742" s="1">
        <v>1.1100000000000001</v>
      </c>
      <c r="N742">
        <f t="shared" si="22"/>
        <v>7.4</v>
      </c>
      <c r="O742" s="1">
        <v>0.99</v>
      </c>
    </row>
    <row r="743" spans="1:15" x14ac:dyDescent="0.3">
      <c r="A743">
        <f t="shared" si="23"/>
        <v>7.41</v>
      </c>
      <c r="B743" s="1">
        <v>1.01</v>
      </c>
      <c r="C743" s="1">
        <v>1.1000000000000001</v>
      </c>
      <c r="D743" s="1">
        <v>1.1100000000000001</v>
      </c>
      <c r="N743">
        <f t="shared" si="22"/>
        <v>7.41</v>
      </c>
      <c r="O743" s="1">
        <v>0.99</v>
      </c>
    </row>
    <row r="744" spans="1:15" x14ac:dyDescent="0.3">
      <c r="A744">
        <f t="shared" si="23"/>
        <v>7.42</v>
      </c>
      <c r="B744" s="1">
        <v>1</v>
      </c>
      <c r="C744" s="1">
        <v>1.1000000000000001</v>
      </c>
      <c r="D744" s="1">
        <v>1.1000000000000001</v>
      </c>
      <c r="N744">
        <f t="shared" si="22"/>
        <v>7.42</v>
      </c>
      <c r="O744" s="1">
        <v>0.99</v>
      </c>
    </row>
    <row r="745" spans="1:15" x14ac:dyDescent="0.3">
      <c r="A745">
        <f t="shared" si="23"/>
        <v>7.43</v>
      </c>
      <c r="B745" s="1">
        <v>1.01</v>
      </c>
      <c r="C745" s="1">
        <v>1.1000000000000001</v>
      </c>
      <c r="D745" s="1">
        <v>1.1000000000000001</v>
      </c>
      <c r="N745">
        <f t="shared" si="22"/>
        <v>7.43</v>
      </c>
      <c r="O745" s="1">
        <v>0.99</v>
      </c>
    </row>
    <row r="746" spans="1:15" x14ac:dyDescent="0.3">
      <c r="A746">
        <f t="shared" si="23"/>
        <v>7.44</v>
      </c>
      <c r="B746" s="1">
        <v>1.01</v>
      </c>
      <c r="C746" s="1">
        <v>1.0900000000000001</v>
      </c>
      <c r="D746" s="1">
        <v>1.1100000000000001</v>
      </c>
      <c r="N746">
        <f t="shared" si="22"/>
        <v>7.44</v>
      </c>
      <c r="O746" s="1">
        <v>0.99</v>
      </c>
    </row>
    <row r="747" spans="1:15" x14ac:dyDescent="0.3">
      <c r="A747">
        <f t="shared" si="23"/>
        <v>7.45</v>
      </c>
      <c r="B747" s="1">
        <v>1</v>
      </c>
      <c r="C747" s="1">
        <v>1.0900000000000001</v>
      </c>
      <c r="D747" s="1">
        <v>1.1000000000000001</v>
      </c>
      <c r="N747">
        <f t="shared" si="22"/>
        <v>7.45</v>
      </c>
      <c r="O747" s="1">
        <v>0.99</v>
      </c>
    </row>
    <row r="748" spans="1:15" x14ac:dyDescent="0.3">
      <c r="A748">
        <f t="shared" si="23"/>
        <v>7.46</v>
      </c>
      <c r="B748" s="1">
        <v>1.01</v>
      </c>
      <c r="C748" s="1">
        <v>1.1000000000000001</v>
      </c>
      <c r="D748" s="1">
        <v>1.1100000000000001</v>
      </c>
      <c r="N748">
        <f t="shared" si="22"/>
        <v>7.46</v>
      </c>
      <c r="O748" s="1">
        <v>0.99</v>
      </c>
    </row>
    <row r="749" spans="1:15" x14ac:dyDescent="0.3">
      <c r="A749">
        <f t="shared" si="23"/>
        <v>7.47</v>
      </c>
      <c r="B749" s="1">
        <v>1</v>
      </c>
      <c r="C749" s="1">
        <v>1.0900000000000001</v>
      </c>
      <c r="D749" s="1">
        <v>1.1100000000000001</v>
      </c>
      <c r="N749">
        <f t="shared" si="22"/>
        <v>7.47</v>
      </c>
      <c r="O749" s="1">
        <v>0.99</v>
      </c>
    </row>
    <row r="750" spans="1:15" x14ac:dyDescent="0.3">
      <c r="A750">
        <f t="shared" si="23"/>
        <v>7.48</v>
      </c>
      <c r="B750" s="1">
        <v>1</v>
      </c>
      <c r="C750" s="1">
        <v>1.1000000000000001</v>
      </c>
      <c r="D750" s="1">
        <v>1.1000000000000001</v>
      </c>
      <c r="N750">
        <f t="shared" si="22"/>
        <v>7.48</v>
      </c>
      <c r="O750" s="1">
        <v>0.99</v>
      </c>
    </row>
    <row r="751" spans="1:15" x14ac:dyDescent="0.3">
      <c r="A751">
        <f t="shared" si="23"/>
        <v>7.49</v>
      </c>
      <c r="B751" s="1">
        <v>1</v>
      </c>
      <c r="C751" s="1">
        <v>1.1000000000000001</v>
      </c>
      <c r="D751" s="1">
        <v>1.1000000000000001</v>
      </c>
      <c r="N751">
        <f t="shared" si="22"/>
        <v>7.49</v>
      </c>
      <c r="O751" s="1">
        <v>0.99</v>
      </c>
    </row>
    <row r="752" spans="1:15" x14ac:dyDescent="0.3">
      <c r="A752">
        <f t="shared" si="23"/>
        <v>7.5</v>
      </c>
      <c r="B752" s="1">
        <v>1.01</v>
      </c>
      <c r="C752" s="1">
        <v>1.0900000000000001</v>
      </c>
      <c r="D752" s="1">
        <v>1.1000000000000001</v>
      </c>
      <c r="N752">
        <f t="shared" si="22"/>
        <v>7.5</v>
      </c>
      <c r="O752" s="1">
        <v>0.99</v>
      </c>
    </row>
    <row r="753" spans="1:15" x14ac:dyDescent="0.3">
      <c r="A753">
        <f t="shared" si="23"/>
        <v>7.51</v>
      </c>
      <c r="B753" s="1">
        <v>1</v>
      </c>
      <c r="C753" s="1">
        <v>1.1000000000000001</v>
      </c>
      <c r="D753" s="1">
        <v>1.1100000000000001</v>
      </c>
      <c r="N753">
        <f t="shared" si="22"/>
        <v>7.51</v>
      </c>
      <c r="O753" s="1">
        <v>0.99</v>
      </c>
    </row>
    <row r="754" spans="1:15" x14ac:dyDescent="0.3">
      <c r="A754">
        <f t="shared" si="23"/>
        <v>7.5200000000000005</v>
      </c>
      <c r="B754" s="1">
        <v>1.01</v>
      </c>
      <c r="C754" s="1">
        <v>1.0900000000000001</v>
      </c>
      <c r="D754" s="1">
        <v>1.1000000000000001</v>
      </c>
      <c r="N754">
        <f t="shared" si="22"/>
        <v>7.5200000000000005</v>
      </c>
      <c r="O754" s="1">
        <v>0.99</v>
      </c>
    </row>
    <row r="755" spans="1:15" x14ac:dyDescent="0.3">
      <c r="A755">
        <f t="shared" si="23"/>
        <v>7.53</v>
      </c>
      <c r="B755" s="1">
        <v>1.01</v>
      </c>
      <c r="C755" s="1">
        <v>1.0900000000000001</v>
      </c>
      <c r="D755" s="1">
        <v>1.1100000000000001</v>
      </c>
      <c r="N755">
        <f t="shared" si="22"/>
        <v>7.53</v>
      </c>
      <c r="O755" s="1">
        <v>0.99</v>
      </c>
    </row>
    <row r="756" spans="1:15" x14ac:dyDescent="0.3">
      <c r="A756">
        <f t="shared" si="23"/>
        <v>7.54</v>
      </c>
      <c r="B756" s="1">
        <v>1</v>
      </c>
      <c r="C756" s="1">
        <v>1.0900000000000001</v>
      </c>
      <c r="D756" s="1">
        <v>1.1000000000000001</v>
      </c>
      <c r="N756">
        <f t="shared" si="22"/>
        <v>7.54</v>
      </c>
      <c r="O756" s="1">
        <v>0.99</v>
      </c>
    </row>
    <row r="757" spans="1:15" x14ac:dyDescent="0.3">
      <c r="A757">
        <f t="shared" si="23"/>
        <v>7.55</v>
      </c>
      <c r="B757" s="1">
        <v>1</v>
      </c>
      <c r="C757" s="1">
        <v>1.1000000000000001</v>
      </c>
      <c r="D757" s="1">
        <v>1.1100000000000001</v>
      </c>
      <c r="N757">
        <f t="shared" si="22"/>
        <v>7.55</v>
      </c>
      <c r="O757" s="1">
        <v>0.99</v>
      </c>
    </row>
    <row r="758" spans="1:15" x14ac:dyDescent="0.3">
      <c r="A758">
        <f t="shared" si="23"/>
        <v>7.5600000000000005</v>
      </c>
      <c r="B758" s="1">
        <v>1.01</v>
      </c>
      <c r="C758" s="1">
        <v>1.0900000000000001</v>
      </c>
      <c r="D758" s="1">
        <v>1.1100000000000001</v>
      </c>
      <c r="N758">
        <f t="shared" si="22"/>
        <v>7.5600000000000005</v>
      </c>
      <c r="O758" s="1">
        <v>0.99</v>
      </c>
    </row>
    <row r="759" spans="1:15" x14ac:dyDescent="0.3">
      <c r="A759">
        <f t="shared" si="23"/>
        <v>7.57</v>
      </c>
      <c r="B759" s="1">
        <v>1</v>
      </c>
      <c r="C759" s="1">
        <v>1.0900000000000001</v>
      </c>
      <c r="D759" s="1">
        <v>1.1100000000000001</v>
      </c>
      <c r="N759">
        <f t="shared" si="22"/>
        <v>7.57</v>
      </c>
      <c r="O759" s="1">
        <v>0.99</v>
      </c>
    </row>
    <row r="760" spans="1:15" x14ac:dyDescent="0.3">
      <c r="A760">
        <f t="shared" si="23"/>
        <v>7.58</v>
      </c>
      <c r="B760" s="1">
        <v>1</v>
      </c>
      <c r="C760" s="1">
        <v>1.0900000000000001</v>
      </c>
      <c r="D760" s="1">
        <v>1.1000000000000001</v>
      </c>
      <c r="N760">
        <f t="shared" si="22"/>
        <v>7.58</v>
      </c>
      <c r="O760" s="1">
        <v>0.99</v>
      </c>
    </row>
    <row r="761" spans="1:15" x14ac:dyDescent="0.3">
      <c r="A761">
        <f t="shared" si="23"/>
        <v>7.59</v>
      </c>
      <c r="B761" s="1">
        <v>1.01</v>
      </c>
      <c r="C761" s="1">
        <v>1.1000000000000001</v>
      </c>
      <c r="D761" s="1">
        <v>1.1100000000000001</v>
      </c>
      <c r="N761">
        <f t="shared" si="22"/>
        <v>7.59</v>
      </c>
      <c r="O761" s="1">
        <v>0.99</v>
      </c>
    </row>
    <row r="762" spans="1:15" x14ac:dyDescent="0.3">
      <c r="A762">
        <f t="shared" si="23"/>
        <v>7.6000000000000005</v>
      </c>
      <c r="B762" s="1">
        <v>1.01</v>
      </c>
      <c r="C762" s="1">
        <v>1.1000000000000001</v>
      </c>
      <c r="D762" s="1">
        <v>1.1100000000000001</v>
      </c>
      <c r="N762">
        <f t="shared" si="22"/>
        <v>7.6000000000000005</v>
      </c>
      <c r="O762" s="1">
        <v>0.99</v>
      </c>
    </row>
    <row r="763" spans="1:15" x14ac:dyDescent="0.3">
      <c r="A763">
        <f t="shared" si="23"/>
        <v>7.61</v>
      </c>
      <c r="B763" s="1">
        <v>1.01</v>
      </c>
      <c r="C763" s="1">
        <v>1.0900000000000001</v>
      </c>
      <c r="D763" s="1">
        <v>1.1000000000000001</v>
      </c>
      <c r="N763">
        <f t="shared" si="22"/>
        <v>7.61</v>
      </c>
      <c r="O763" s="1">
        <v>0.99</v>
      </c>
    </row>
    <row r="764" spans="1:15" x14ac:dyDescent="0.3">
      <c r="A764">
        <f t="shared" si="23"/>
        <v>7.62</v>
      </c>
      <c r="B764" s="1">
        <v>1.01</v>
      </c>
      <c r="C764" s="1">
        <v>1.0900000000000001</v>
      </c>
      <c r="D764" s="1">
        <v>1.1000000000000001</v>
      </c>
      <c r="N764">
        <f t="shared" si="22"/>
        <v>7.62</v>
      </c>
      <c r="O764" s="1">
        <v>1</v>
      </c>
    </row>
    <row r="765" spans="1:15" x14ac:dyDescent="0.3">
      <c r="A765">
        <f t="shared" si="23"/>
        <v>7.63</v>
      </c>
      <c r="B765" s="1">
        <v>1</v>
      </c>
      <c r="C765" s="1">
        <v>1.1000000000000001</v>
      </c>
      <c r="D765" s="1">
        <v>1.1000000000000001</v>
      </c>
      <c r="N765">
        <f t="shared" si="22"/>
        <v>7.63</v>
      </c>
      <c r="O765" s="1">
        <v>0.99</v>
      </c>
    </row>
    <row r="766" spans="1:15" x14ac:dyDescent="0.3">
      <c r="A766">
        <f t="shared" si="23"/>
        <v>7.6400000000000006</v>
      </c>
      <c r="B766" s="1">
        <v>1.01</v>
      </c>
      <c r="C766" s="1">
        <v>1.1000000000000001</v>
      </c>
      <c r="D766" s="1">
        <v>1.1000000000000001</v>
      </c>
      <c r="N766">
        <f t="shared" si="22"/>
        <v>7.6400000000000006</v>
      </c>
      <c r="O766" s="1">
        <v>0.99</v>
      </c>
    </row>
    <row r="767" spans="1:15" x14ac:dyDescent="0.3">
      <c r="A767">
        <f t="shared" si="23"/>
        <v>7.65</v>
      </c>
      <c r="B767" s="1">
        <v>1</v>
      </c>
      <c r="C767" s="1">
        <v>1.0900000000000001</v>
      </c>
      <c r="D767" s="1">
        <v>1.1000000000000001</v>
      </c>
      <c r="N767">
        <f t="shared" si="22"/>
        <v>7.65</v>
      </c>
      <c r="O767" s="1">
        <v>0.99</v>
      </c>
    </row>
    <row r="768" spans="1:15" x14ac:dyDescent="0.3">
      <c r="A768">
        <f t="shared" si="23"/>
        <v>7.66</v>
      </c>
      <c r="B768" s="1">
        <v>1.01</v>
      </c>
      <c r="C768" s="1">
        <v>1.0900000000000001</v>
      </c>
      <c r="D768" s="1">
        <v>1.1100000000000001</v>
      </c>
      <c r="N768">
        <f t="shared" si="22"/>
        <v>7.66</v>
      </c>
      <c r="O768" s="1">
        <v>1</v>
      </c>
    </row>
    <row r="769" spans="1:15" x14ac:dyDescent="0.3">
      <c r="A769">
        <f t="shared" si="23"/>
        <v>7.67</v>
      </c>
      <c r="B769" s="1">
        <v>1</v>
      </c>
      <c r="C769" s="1">
        <v>1.0900000000000001</v>
      </c>
      <c r="D769" s="1">
        <v>1.1000000000000001</v>
      </c>
      <c r="N769">
        <f t="shared" si="22"/>
        <v>7.67</v>
      </c>
      <c r="O769" s="1">
        <v>0.99</v>
      </c>
    </row>
    <row r="770" spans="1:15" x14ac:dyDescent="0.3">
      <c r="A770">
        <f t="shared" si="23"/>
        <v>7.68</v>
      </c>
      <c r="B770" s="1">
        <v>1.01</v>
      </c>
      <c r="C770" s="1">
        <v>1.1000000000000001</v>
      </c>
      <c r="D770" s="1">
        <v>1.1100000000000001</v>
      </c>
      <c r="N770">
        <f t="shared" ref="N770:N833" si="24">(ROW(N770)-2)*(1/100)</f>
        <v>7.68</v>
      </c>
      <c r="O770" s="1">
        <v>0.99</v>
      </c>
    </row>
    <row r="771" spans="1:15" x14ac:dyDescent="0.3">
      <c r="A771">
        <f t="shared" ref="A771:A834" si="25">(ROW(A771)-2)*(1/100)</f>
        <v>7.69</v>
      </c>
      <c r="B771" s="1">
        <v>1</v>
      </c>
      <c r="C771" s="1">
        <v>1.0900000000000001</v>
      </c>
      <c r="D771" s="1">
        <v>1.1000000000000001</v>
      </c>
      <c r="N771">
        <f t="shared" si="24"/>
        <v>7.69</v>
      </c>
      <c r="O771" s="1">
        <v>0.99</v>
      </c>
    </row>
    <row r="772" spans="1:15" x14ac:dyDescent="0.3">
      <c r="A772">
        <f t="shared" si="25"/>
        <v>7.7</v>
      </c>
      <c r="B772" s="1">
        <v>1.01</v>
      </c>
      <c r="C772" s="1">
        <v>1.0900000000000001</v>
      </c>
      <c r="D772" s="1">
        <v>1.1100000000000001</v>
      </c>
      <c r="N772">
        <f t="shared" si="24"/>
        <v>7.7</v>
      </c>
      <c r="O772" s="1">
        <v>0.99</v>
      </c>
    </row>
    <row r="773" spans="1:15" x14ac:dyDescent="0.3">
      <c r="A773">
        <f t="shared" si="25"/>
        <v>7.71</v>
      </c>
      <c r="B773" s="1">
        <v>1</v>
      </c>
      <c r="C773" s="1">
        <v>1.0900000000000001</v>
      </c>
      <c r="D773" s="1">
        <v>1.1100000000000001</v>
      </c>
      <c r="N773">
        <f t="shared" si="24"/>
        <v>7.71</v>
      </c>
      <c r="O773" s="1">
        <v>0.99</v>
      </c>
    </row>
    <row r="774" spans="1:15" x14ac:dyDescent="0.3">
      <c r="A774">
        <f t="shared" si="25"/>
        <v>7.72</v>
      </c>
      <c r="B774" s="1">
        <v>1</v>
      </c>
      <c r="C774" s="1">
        <v>1.0900000000000001</v>
      </c>
      <c r="D774" s="1">
        <v>1.1000000000000001</v>
      </c>
      <c r="N774">
        <f t="shared" si="24"/>
        <v>7.72</v>
      </c>
      <c r="O774" s="1">
        <v>0.99</v>
      </c>
    </row>
    <row r="775" spans="1:15" x14ac:dyDescent="0.3">
      <c r="A775">
        <f t="shared" si="25"/>
        <v>7.73</v>
      </c>
      <c r="B775" s="1">
        <v>1</v>
      </c>
      <c r="C775" s="1">
        <v>1.1000000000000001</v>
      </c>
      <c r="D775" s="1">
        <v>1.1100000000000001</v>
      </c>
      <c r="N775">
        <f t="shared" si="24"/>
        <v>7.73</v>
      </c>
      <c r="O775" s="1">
        <v>0.99</v>
      </c>
    </row>
    <row r="776" spans="1:15" x14ac:dyDescent="0.3">
      <c r="A776">
        <f t="shared" si="25"/>
        <v>7.74</v>
      </c>
      <c r="B776" s="1">
        <v>1.01</v>
      </c>
      <c r="C776" s="1">
        <v>1.0900000000000001</v>
      </c>
      <c r="D776" s="1">
        <v>1.1100000000000001</v>
      </c>
      <c r="N776">
        <f t="shared" si="24"/>
        <v>7.74</v>
      </c>
      <c r="O776" s="1">
        <v>0.99</v>
      </c>
    </row>
    <row r="777" spans="1:15" x14ac:dyDescent="0.3">
      <c r="A777">
        <f t="shared" si="25"/>
        <v>7.75</v>
      </c>
      <c r="B777" s="1">
        <v>1.01</v>
      </c>
      <c r="C777" s="1">
        <v>1.0900000000000001</v>
      </c>
      <c r="D777" s="1">
        <v>1.1100000000000001</v>
      </c>
      <c r="N777">
        <f t="shared" si="24"/>
        <v>7.75</v>
      </c>
      <c r="O777" s="1">
        <v>0.99</v>
      </c>
    </row>
    <row r="778" spans="1:15" x14ac:dyDescent="0.3">
      <c r="A778">
        <f t="shared" si="25"/>
        <v>7.76</v>
      </c>
      <c r="B778" s="1">
        <v>1</v>
      </c>
      <c r="C778" s="1">
        <v>1.1000000000000001</v>
      </c>
      <c r="D778" s="1">
        <v>1.1100000000000001</v>
      </c>
      <c r="N778">
        <f t="shared" si="24"/>
        <v>7.76</v>
      </c>
      <c r="O778" s="1">
        <v>0.99</v>
      </c>
    </row>
    <row r="779" spans="1:15" x14ac:dyDescent="0.3">
      <c r="A779">
        <f t="shared" si="25"/>
        <v>7.7700000000000005</v>
      </c>
      <c r="B779" s="1">
        <v>1.01</v>
      </c>
      <c r="C779" s="1">
        <v>1.1000000000000001</v>
      </c>
      <c r="D779" s="1">
        <v>1.1100000000000001</v>
      </c>
      <c r="N779">
        <f t="shared" si="24"/>
        <v>7.7700000000000005</v>
      </c>
      <c r="O779" s="1">
        <v>0.99</v>
      </c>
    </row>
    <row r="780" spans="1:15" x14ac:dyDescent="0.3">
      <c r="A780">
        <f t="shared" si="25"/>
        <v>7.78</v>
      </c>
      <c r="B780" s="1">
        <v>1</v>
      </c>
      <c r="C780" s="1">
        <v>1.0900000000000001</v>
      </c>
      <c r="D780" s="1">
        <v>1.1000000000000001</v>
      </c>
      <c r="N780">
        <f t="shared" si="24"/>
        <v>7.78</v>
      </c>
      <c r="O780" s="1">
        <v>0.99</v>
      </c>
    </row>
    <row r="781" spans="1:15" x14ac:dyDescent="0.3">
      <c r="A781">
        <f t="shared" si="25"/>
        <v>7.79</v>
      </c>
      <c r="B781" s="1">
        <v>1</v>
      </c>
      <c r="C781" s="1">
        <v>1.0900000000000001</v>
      </c>
      <c r="D781" s="1">
        <v>1.1000000000000001</v>
      </c>
      <c r="N781">
        <f t="shared" si="24"/>
        <v>7.79</v>
      </c>
      <c r="O781" s="1">
        <v>0.99</v>
      </c>
    </row>
    <row r="782" spans="1:15" x14ac:dyDescent="0.3">
      <c r="A782">
        <f t="shared" si="25"/>
        <v>7.8</v>
      </c>
      <c r="B782" s="1">
        <v>1</v>
      </c>
      <c r="C782" s="1">
        <v>1.1000000000000001</v>
      </c>
      <c r="D782" s="1">
        <v>1.1000000000000001</v>
      </c>
      <c r="N782">
        <f t="shared" si="24"/>
        <v>7.8</v>
      </c>
      <c r="O782" s="1">
        <v>0.99</v>
      </c>
    </row>
    <row r="783" spans="1:15" x14ac:dyDescent="0.3">
      <c r="A783">
        <f t="shared" si="25"/>
        <v>7.8100000000000005</v>
      </c>
      <c r="B783" s="1">
        <v>1</v>
      </c>
      <c r="C783" s="1">
        <v>1.0900000000000001</v>
      </c>
      <c r="D783" s="1">
        <v>1.1100000000000001</v>
      </c>
      <c r="N783">
        <f t="shared" si="24"/>
        <v>7.8100000000000005</v>
      </c>
      <c r="O783" s="1">
        <v>0.99</v>
      </c>
    </row>
    <row r="784" spans="1:15" x14ac:dyDescent="0.3">
      <c r="A784">
        <f t="shared" si="25"/>
        <v>7.82</v>
      </c>
      <c r="B784" s="1">
        <v>1</v>
      </c>
      <c r="C784" s="1">
        <v>1.1000000000000001</v>
      </c>
      <c r="D784" s="1">
        <v>1.1100000000000001</v>
      </c>
      <c r="N784">
        <f t="shared" si="24"/>
        <v>7.82</v>
      </c>
      <c r="O784" s="1">
        <v>0.99</v>
      </c>
    </row>
    <row r="785" spans="1:15" x14ac:dyDescent="0.3">
      <c r="A785">
        <f t="shared" si="25"/>
        <v>7.83</v>
      </c>
      <c r="B785" s="1">
        <v>1</v>
      </c>
      <c r="C785" s="1">
        <v>1.0900000000000001</v>
      </c>
      <c r="D785" s="1">
        <v>1.1100000000000001</v>
      </c>
      <c r="N785">
        <f t="shared" si="24"/>
        <v>7.83</v>
      </c>
      <c r="O785" s="1">
        <v>0.99</v>
      </c>
    </row>
    <row r="786" spans="1:15" x14ac:dyDescent="0.3">
      <c r="A786">
        <f t="shared" si="25"/>
        <v>7.84</v>
      </c>
      <c r="B786" s="1">
        <v>1</v>
      </c>
      <c r="C786" s="1">
        <v>1.0900000000000001</v>
      </c>
      <c r="D786" s="1">
        <v>1.1100000000000001</v>
      </c>
      <c r="N786">
        <f t="shared" si="24"/>
        <v>7.84</v>
      </c>
      <c r="O786" s="1">
        <v>0.99</v>
      </c>
    </row>
    <row r="787" spans="1:15" x14ac:dyDescent="0.3">
      <c r="A787">
        <f t="shared" si="25"/>
        <v>7.8500000000000005</v>
      </c>
      <c r="B787" s="1">
        <v>1</v>
      </c>
      <c r="C787" s="1">
        <v>1.0900000000000001</v>
      </c>
      <c r="D787" s="1">
        <v>1.1000000000000001</v>
      </c>
      <c r="N787">
        <f t="shared" si="24"/>
        <v>7.8500000000000005</v>
      </c>
      <c r="O787" s="1">
        <v>0.99</v>
      </c>
    </row>
    <row r="788" spans="1:15" x14ac:dyDescent="0.3">
      <c r="A788">
        <f t="shared" si="25"/>
        <v>7.86</v>
      </c>
      <c r="B788" s="1">
        <v>1</v>
      </c>
      <c r="C788" s="1">
        <v>1.0900000000000001</v>
      </c>
      <c r="D788" s="1">
        <v>1.1000000000000001</v>
      </c>
      <c r="N788">
        <f t="shared" si="24"/>
        <v>7.86</v>
      </c>
      <c r="O788" s="1">
        <v>0.99</v>
      </c>
    </row>
    <row r="789" spans="1:15" x14ac:dyDescent="0.3">
      <c r="A789">
        <f t="shared" si="25"/>
        <v>7.87</v>
      </c>
      <c r="B789" s="1">
        <v>1</v>
      </c>
      <c r="C789" s="1">
        <v>1.1000000000000001</v>
      </c>
      <c r="D789" s="1">
        <v>1.1100000000000001</v>
      </c>
      <c r="N789">
        <f t="shared" si="24"/>
        <v>7.87</v>
      </c>
      <c r="O789" s="1">
        <v>0.99</v>
      </c>
    </row>
    <row r="790" spans="1:15" x14ac:dyDescent="0.3">
      <c r="A790">
        <f t="shared" si="25"/>
        <v>7.88</v>
      </c>
      <c r="B790" s="1">
        <v>1</v>
      </c>
      <c r="C790" s="1">
        <v>1.0900000000000001</v>
      </c>
      <c r="D790" s="1">
        <v>1.1000000000000001</v>
      </c>
      <c r="N790">
        <f t="shared" si="24"/>
        <v>7.88</v>
      </c>
      <c r="O790" s="1">
        <v>0.99</v>
      </c>
    </row>
    <row r="791" spans="1:15" x14ac:dyDescent="0.3">
      <c r="A791">
        <f t="shared" si="25"/>
        <v>7.8900000000000006</v>
      </c>
      <c r="B791" s="1">
        <v>1</v>
      </c>
      <c r="C791" s="1">
        <v>1.0900000000000001</v>
      </c>
      <c r="D791" s="1">
        <v>1.1100000000000001</v>
      </c>
      <c r="N791">
        <f t="shared" si="24"/>
        <v>7.8900000000000006</v>
      </c>
      <c r="O791" s="1">
        <v>0.99</v>
      </c>
    </row>
    <row r="792" spans="1:15" x14ac:dyDescent="0.3">
      <c r="A792">
        <f t="shared" si="25"/>
        <v>7.9</v>
      </c>
      <c r="B792" s="1">
        <v>1</v>
      </c>
      <c r="C792" s="1">
        <v>1.0900000000000001</v>
      </c>
      <c r="D792" s="1">
        <v>1.1100000000000001</v>
      </c>
      <c r="N792">
        <f t="shared" si="24"/>
        <v>7.9</v>
      </c>
      <c r="O792" s="1">
        <v>0.99</v>
      </c>
    </row>
    <row r="793" spans="1:15" x14ac:dyDescent="0.3">
      <c r="A793">
        <f t="shared" si="25"/>
        <v>7.91</v>
      </c>
      <c r="B793" s="1">
        <v>1</v>
      </c>
      <c r="C793" s="1">
        <v>1.1000000000000001</v>
      </c>
      <c r="D793" s="1">
        <v>1.1100000000000001</v>
      </c>
      <c r="N793">
        <f t="shared" si="24"/>
        <v>7.91</v>
      </c>
      <c r="O793" s="1">
        <v>0.99</v>
      </c>
    </row>
    <row r="794" spans="1:15" x14ac:dyDescent="0.3">
      <c r="A794">
        <f t="shared" si="25"/>
        <v>7.92</v>
      </c>
      <c r="B794" s="1">
        <v>1</v>
      </c>
      <c r="C794" s="1">
        <v>1.0900000000000001</v>
      </c>
      <c r="D794" s="1">
        <v>1.1000000000000001</v>
      </c>
      <c r="N794">
        <f t="shared" si="24"/>
        <v>7.92</v>
      </c>
      <c r="O794" s="1">
        <v>0.99</v>
      </c>
    </row>
    <row r="795" spans="1:15" x14ac:dyDescent="0.3">
      <c r="A795">
        <f t="shared" si="25"/>
        <v>7.9300000000000006</v>
      </c>
      <c r="B795" s="1">
        <v>1.01</v>
      </c>
      <c r="C795" s="1">
        <v>1.0900000000000001</v>
      </c>
      <c r="D795" s="1">
        <v>1.1100000000000001</v>
      </c>
      <c r="N795">
        <f t="shared" si="24"/>
        <v>7.9300000000000006</v>
      </c>
      <c r="O795" s="1">
        <v>0.99</v>
      </c>
    </row>
    <row r="796" spans="1:15" x14ac:dyDescent="0.3">
      <c r="A796">
        <f t="shared" si="25"/>
        <v>7.94</v>
      </c>
      <c r="B796" s="1">
        <v>1.01</v>
      </c>
      <c r="C796" s="1">
        <v>1.1000000000000001</v>
      </c>
      <c r="D796" s="1">
        <v>1.1100000000000001</v>
      </c>
      <c r="N796">
        <f t="shared" si="24"/>
        <v>7.94</v>
      </c>
      <c r="O796" s="1">
        <v>0.99</v>
      </c>
    </row>
    <row r="797" spans="1:15" x14ac:dyDescent="0.3">
      <c r="A797">
        <f t="shared" si="25"/>
        <v>7.95</v>
      </c>
      <c r="B797" s="1">
        <v>1.01</v>
      </c>
      <c r="C797" s="1">
        <v>1.0900000000000001</v>
      </c>
      <c r="D797" s="1">
        <v>1.1100000000000001</v>
      </c>
      <c r="N797">
        <f t="shared" si="24"/>
        <v>7.95</v>
      </c>
      <c r="O797" s="1">
        <v>0.99</v>
      </c>
    </row>
    <row r="798" spans="1:15" x14ac:dyDescent="0.3">
      <c r="A798">
        <f t="shared" si="25"/>
        <v>7.96</v>
      </c>
      <c r="B798" s="1">
        <v>1</v>
      </c>
      <c r="C798" s="1">
        <v>1.0900000000000001</v>
      </c>
      <c r="D798" s="1">
        <v>1.1100000000000001</v>
      </c>
      <c r="N798">
        <f t="shared" si="24"/>
        <v>7.96</v>
      </c>
      <c r="O798" s="1">
        <v>0.99</v>
      </c>
    </row>
    <row r="799" spans="1:15" x14ac:dyDescent="0.3">
      <c r="A799">
        <f t="shared" si="25"/>
        <v>7.97</v>
      </c>
      <c r="B799" s="1">
        <v>1</v>
      </c>
      <c r="C799" s="1">
        <v>1.0900000000000001</v>
      </c>
      <c r="D799" s="1">
        <v>1.1100000000000001</v>
      </c>
      <c r="N799">
        <f t="shared" si="24"/>
        <v>7.97</v>
      </c>
      <c r="O799" s="1">
        <v>0.99</v>
      </c>
    </row>
    <row r="800" spans="1:15" x14ac:dyDescent="0.3">
      <c r="A800">
        <f t="shared" si="25"/>
        <v>7.98</v>
      </c>
      <c r="B800" s="1">
        <v>1.01</v>
      </c>
      <c r="C800" s="1">
        <v>1.1000000000000001</v>
      </c>
      <c r="D800" s="1">
        <v>1.1000000000000001</v>
      </c>
      <c r="N800">
        <f t="shared" si="24"/>
        <v>7.98</v>
      </c>
      <c r="O800" s="1">
        <v>0.99</v>
      </c>
    </row>
    <row r="801" spans="1:15" x14ac:dyDescent="0.3">
      <c r="A801">
        <f t="shared" si="25"/>
        <v>7.99</v>
      </c>
      <c r="B801" s="1">
        <v>1</v>
      </c>
      <c r="C801" s="1">
        <v>1.0900000000000001</v>
      </c>
      <c r="D801" s="1">
        <v>1.1000000000000001</v>
      </c>
      <c r="N801">
        <f t="shared" si="24"/>
        <v>7.99</v>
      </c>
      <c r="O801" s="1">
        <v>0.99</v>
      </c>
    </row>
    <row r="802" spans="1:15" x14ac:dyDescent="0.3">
      <c r="A802">
        <f t="shared" si="25"/>
        <v>8</v>
      </c>
      <c r="B802" s="1">
        <v>1.01</v>
      </c>
      <c r="C802" s="1">
        <v>1.0900000000000001</v>
      </c>
      <c r="D802" s="1">
        <v>1.1100000000000001</v>
      </c>
      <c r="N802">
        <f t="shared" si="24"/>
        <v>8</v>
      </c>
      <c r="O802" s="1">
        <v>0.99</v>
      </c>
    </row>
    <row r="803" spans="1:15" x14ac:dyDescent="0.3">
      <c r="A803">
        <f t="shared" si="25"/>
        <v>8.01</v>
      </c>
      <c r="B803" s="1">
        <v>1.01</v>
      </c>
      <c r="C803" s="1">
        <v>1.1000000000000001</v>
      </c>
      <c r="D803" s="1">
        <v>1.1000000000000001</v>
      </c>
      <c r="N803">
        <f t="shared" si="24"/>
        <v>8.01</v>
      </c>
      <c r="O803" s="1">
        <v>0.99</v>
      </c>
    </row>
    <row r="804" spans="1:15" x14ac:dyDescent="0.3">
      <c r="A804">
        <f t="shared" si="25"/>
        <v>8.02</v>
      </c>
      <c r="B804" s="1">
        <v>1.01</v>
      </c>
      <c r="C804" s="1">
        <v>1.0900000000000001</v>
      </c>
      <c r="D804" s="1">
        <v>1.1100000000000001</v>
      </c>
      <c r="N804">
        <f t="shared" si="24"/>
        <v>8.02</v>
      </c>
      <c r="O804" s="1">
        <v>0.99</v>
      </c>
    </row>
    <row r="805" spans="1:15" x14ac:dyDescent="0.3">
      <c r="A805">
        <f t="shared" si="25"/>
        <v>8.0299999999999994</v>
      </c>
      <c r="B805" s="1">
        <v>1</v>
      </c>
      <c r="C805" s="1">
        <v>1.1000000000000001</v>
      </c>
      <c r="D805" s="1">
        <v>1.1100000000000001</v>
      </c>
      <c r="N805">
        <f t="shared" si="24"/>
        <v>8.0299999999999994</v>
      </c>
      <c r="O805" s="1">
        <v>0.99</v>
      </c>
    </row>
    <row r="806" spans="1:15" x14ac:dyDescent="0.3">
      <c r="A806">
        <f t="shared" si="25"/>
        <v>8.0400000000000009</v>
      </c>
      <c r="B806" s="1">
        <v>1.01</v>
      </c>
      <c r="C806" s="1">
        <v>1.0900000000000001</v>
      </c>
      <c r="D806" s="1">
        <v>1.1100000000000001</v>
      </c>
      <c r="N806">
        <f t="shared" si="24"/>
        <v>8.0400000000000009</v>
      </c>
      <c r="O806" s="1">
        <v>0.99</v>
      </c>
    </row>
    <row r="807" spans="1:15" x14ac:dyDescent="0.3">
      <c r="A807">
        <f t="shared" si="25"/>
        <v>8.0500000000000007</v>
      </c>
      <c r="B807" s="1">
        <v>1</v>
      </c>
      <c r="C807" s="1">
        <v>1.1000000000000001</v>
      </c>
      <c r="D807" s="1">
        <v>1.1000000000000001</v>
      </c>
      <c r="N807">
        <f t="shared" si="24"/>
        <v>8.0500000000000007</v>
      </c>
      <c r="O807" s="1">
        <v>0.99</v>
      </c>
    </row>
    <row r="808" spans="1:15" x14ac:dyDescent="0.3">
      <c r="A808">
        <f t="shared" si="25"/>
        <v>8.06</v>
      </c>
      <c r="B808" s="1">
        <v>1</v>
      </c>
      <c r="C808" s="1">
        <v>1.0900000000000001</v>
      </c>
      <c r="D808" s="1">
        <v>1.1100000000000001</v>
      </c>
      <c r="N808">
        <f t="shared" si="24"/>
        <v>8.06</v>
      </c>
      <c r="O808" s="1">
        <v>0.99</v>
      </c>
    </row>
    <row r="809" spans="1:15" x14ac:dyDescent="0.3">
      <c r="A809">
        <f t="shared" si="25"/>
        <v>8.07</v>
      </c>
      <c r="B809" s="1">
        <v>1.01</v>
      </c>
      <c r="C809" s="1">
        <v>1.0900000000000001</v>
      </c>
      <c r="D809" s="1">
        <v>1.1100000000000001</v>
      </c>
      <c r="N809">
        <f t="shared" si="24"/>
        <v>8.07</v>
      </c>
      <c r="O809" s="1">
        <v>0.99</v>
      </c>
    </row>
    <row r="810" spans="1:15" x14ac:dyDescent="0.3">
      <c r="A810">
        <f t="shared" si="25"/>
        <v>8.08</v>
      </c>
      <c r="B810" s="1">
        <v>1.01</v>
      </c>
      <c r="C810" s="1">
        <v>1.0900000000000001</v>
      </c>
      <c r="D810" s="1">
        <v>1.1100000000000001</v>
      </c>
      <c r="N810">
        <f t="shared" si="24"/>
        <v>8.08</v>
      </c>
      <c r="O810" s="1">
        <v>1</v>
      </c>
    </row>
    <row r="811" spans="1:15" x14ac:dyDescent="0.3">
      <c r="A811">
        <f t="shared" si="25"/>
        <v>8.09</v>
      </c>
      <c r="B811" s="1">
        <v>1</v>
      </c>
      <c r="C811" s="1">
        <v>1.0900000000000001</v>
      </c>
      <c r="D811" s="1">
        <v>1.1000000000000001</v>
      </c>
      <c r="N811">
        <f t="shared" si="24"/>
        <v>8.09</v>
      </c>
      <c r="O811" s="1">
        <v>0.99</v>
      </c>
    </row>
    <row r="812" spans="1:15" x14ac:dyDescent="0.3">
      <c r="A812">
        <f t="shared" si="25"/>
        <v>8.1</v>
      </c>
      <c r="B812" s="1">
        <v>1.01</v>
      </c>
      <c r="C812" s="1">
        <v>1.1000000000000001</v>
      </c>
      <c r="D812" s="1">
        <v>1.1100000000000001</v>
      </c>
      <c r="N812">
        <f t="shared" si="24"/>
        <v>8.1</v>
      </c>
      <c r="O812" s="1">
        <v>0.99</v>
      </c>
    </row>
    <row r="813" spans="1:15" x14ac:dyDescent="0.3">
      <c r="A813">
        <f t="shared" si="25"/>
        <v>8.11</v>
      </c>
      <c r="B813" s="1">
        <v>1</v>
      </c>
      <c r="C813" s="1">
        <v>1.0900000000000001</v>
      </c>
      <c r="D813" s="1">
        <v>1.1000000000000001</v>
      </c>
      <c r="N813">
        <f t="shared" si="24"/>
        <v>8.11</v>
      </c>
      <c r="O813" s="1">
        <v>0.99</v>
      </c>
    </row>
    <row r="814" spans="1:15" x14ac:dyDescent="0.3">
      <c r="A814">
        <f t="shared" si="25"/>
        <v>8.120000000000001</v>
      </c>
      <c r="B814" s="1">
        <v>1.01</v>
      </c>
      <c r="C814" s="1">
        <v>1.0900000000000001</v>
      </c>
      <c r="D814" s="1">
        <v>1.1000000000000001</v>
      </c>
      <c r="N814">
        <f t="shared" si="24"/>
        <v>8.120000000000001</v>
      </c>
      <c r="O814" s="1">
        <v>0.99</v>
      </c>
    </row>
    <row r="815" spans="1:15" x14ac:dyDescent="0.3">
      <c r="A815">
        <f t="shared" si="25"/>
        <v>8.1300000000000008</v>
      </c>
      <c r="B815" s="1">
        <v>1</v>
      </c>
      <c r="C815" s="1">
        <v>1.0900000000000001</v>
      </c>
      <c r="D815" s="1">
        <v>1.1100000000000001</v>
      </c>
      <c r="N815">
        <f t="shared" si="24"/>
        <v>8.1300000000000008</v>
      </c>
      <c r="O815" s="1">
        <v>0.99</v>
      </c>
    </row>
    <row r="816" spans="1:15" x14ac:dyDescent="0.3">
      <c r="A816">
        <f t="shared" si="25"/>
        <v>8.14</v>
      </c>
      <c r="B816" s="1">
        <v>1</v>
      </c>
      <c r="C816" s="1">
        <v>1.0900000000000001</v>
      </c>
      <c r="D816" s="1">
        <v>1.1000000000000001</v>
      </c>
      <c r="N816">
        <f t="shared" si="24"/>
        <v>8.14</v>
      </c>
      <c r="O816" s="1">
        <v>0.99</v>
      </c>
    </row>
    <row r="817" spans="1:15" x14ac:dyDescent="0.3">
      <c r="A817">
        <f t="shared" si="25"/>
        <v>8.15</v>
      </c>
      <c r="B817" s="1">
        <v>1.01</v>
      </c>
      <c r="C817" s="1">
        <v>1.0900000000000001</v>
      </c>
      <c r="D817" s="1">
        <v>1.1100000000000001</v>
      </c>
      <c r="N817">
        <f t="shared" si="24"/>
        <v>8.15</v>
      </c>
      <c r="O817" s="1">
        <v>0.99</v>
      </c>
    </row>
    <row r="818" spans="1:15" x14ac:dyDescent="0.3">
      <c r="A818">
        <f t="shared" si="25"/>
        <v>8.16</v>
      </c>
      <c r="B818" s="1">
        <v>1</v>
      </c>
      <c r="C818" s="1">
        <v>1.0900000000000001</v>
      </c>
      <c r="D818" s="1">
        <v>1.1100000000000001</v>
      </c>
      <c r="N818">
        <f t="shared" si="24"/>
        <v>8.16</v>
      </c>
      <c r="O818" s="1">
        <v>0.99</v>
      </c>
    </row>
    <row r="819" spans="1:15" x14ac:dyDescent="0.3">
      <c r="A819">
        <f t="shared" si="25"/>
        <v>8.17</v>
      </c>
      <c r="B819" s="1">
        <v>1</v>
      </c>
      <c r="C819" s="1">
        <v>1.0900000000000001</v>
      </c>
      <c r="D819" s="1">
        <v>1.1100000000000001</v>
      </c>
      <c r="N819">
        <f t="shared" si="24"/>
        <v>8.17</v>
      </c>
      <c r="O819" s="1">
        <v>0.99</v>
      </c>
    </row>
    <row r="820" spans="1:15" x14ac:dyDescent="0.3">
      <c r="A820">
        <f t="shared" si="25"/>
        <v>8.18</v>
      </c>
      <c r="B820" s="1">
        <v>1</v>
      </c>
      <c r="C820" s="1">
        <v>1.0900000000000001</v>
      </c>
      <c r="D820" s="1">
        <v>1.1000000000000001</v>
      </c>
      <c r="N820">
        <f t="shared" si="24"/>
        <v>8.18</v>
      </c>
      <c r="O820" s="1">
        <v>0.99</v>
      </c>
    </row>
    <row r="821" spans="1:15" x14ac:dyDescent="0.3">
      <c r="A821">
        <f t="shared" si="25"/>
        <v>8.19</v>
      </c>
      <c r="B821" s="1">
        <v>1.01</v>
      </c>
      <c r="C821" s="1">
        <v>1.1000000000000001</v>
      </c>
      <c r="D821" s="1">
        <v>1.1100000000000001</v>
      </c>
      <c r="N821">
        <f t="shared" si="24"/>
        <v>8.19</v>
      </c>
      <c r="O821" s="1">
        <v>0.99</v>
      </c>
    </row>
    <row r="822" spans="1:15" x14ac:dyDescent="0.3">
      <c r="A822">
        <f t="shared" si="25"/>
        <v>8.1999999999999993</v>
      </c>
      <c r="B822" s="1">
        <v>1.01</v>
      </c>
      <c r="C822" s="1">
        <v>1.0900000000000001</v>
      </c>
      <c r="D822" s="1">
        <v>1.1000000000000001</v>
      </c>
      <c r="N822">
        <f t="shared" si="24"/>
        <v>8.1999999999999993</v>
      </c>
      <c r="O822" s="1">
        <v>0.99</v>
      </c>
    </row>
    <row r="823" spans="1:15" x14ac:dyDescent="0.3">
      <c r="A823">
        <f t="shared" si="25"/>
        <v>8.2100000000000009</v>
      </c>
      <c r="B823" s="1">
        <v>1</v>
      </c>
      <c r="C823" s="1">
        <v>1.1000000000000001</v>
      </c>
      <c r="D823" s="1">
        <v>1.1100000000000001</v>
      </c>
      <c r="N823">
        <f t="shared" si="24"/>
        <v>8.2100000000000009</v>
      </c>
      <c r="O823" s="1">
        <v>0.99</v>
      </c>
    </row>
    <row r="824" spans="1:15" x14ac:dyDescent="0.3">
      <c r="A824">
        <f t="shared" si="25"/>
        <v>8.2200000000000006</v>
      </c>
      <c r="B824" s="1">
        <v>1.01</v>
      </c>
      <c r="C824" s="1">
        <v>1.0900000000000001</v>
      </c>
      <c r="D824" s="1">
        <v>1.1000000000000001</v>
      </c>
      <c r="N824">
        <f t="shared" si="24"/>
        <v>8.2200000000000006</v>
      </c>
      <c r="O824" s="1">
        <v>1</v>
      </c>
    </row>
    <row r="825" spans="1:15" x14ac:dyDescent="0.3">
      <c r="A825">
        <f t="shared" si="25"/>
        <v>8.23</v>
      </c>
      <c r="B825" s="1">
        <v>1</v>
      </c>
      <c r="C825" s="1">
        <v>1.0900000000000001</v>
      </c>
      <c r="D825" s="1">
        <v>1.1100000000000001</v>
      </c>
      <c r="N825">
        <f t="shared" si="24"/>
        <v>8.23</v>
      </c>
      <c r="O825" s="1">
        <v>1</v>
      </c>
    </row>
    <row r="826" spans="1:15" x14ac:dyDescent="0.3">
      <c r="A826">
        <f t="shared" si="25"/>
        <v>8.24</v>
      </c>
      <c r="B826" s="1">
        <v>1.01</v>
      </c>
      <c r="C826" s="1">
        <v>1.0900000000000001</v>
      </c>
      <c r="D826" s="1">
        <v>1.1000000000000001</v>
      </c>
      <c r="N826">
        <f t="shared" si="24"/>
        <v>8.24</v>
      </c>
      <c r="O826" s="1">
        <v>1</v>
      </c>
    </row>
    <row r="827" spans="1:15" x14ac:dyDescent="0.3">
      <c r="A827">
        <f t="shared" si="25"/>
        <v>8.25</v>
      </c>
      <c r="B827" s="1">
        <v>1</v>
      </c>
      <c r="C827" s="1">
        <v>1.0900000000000001</v>
      </c>
      <c r="D827" s="1">
        <v>1.1000000000000001</v>
      </c>
      <c r="N827">
        <f t="shared" si="24"/>
        <v>8.25</v>
      </c>
      <c r="O827" s="1">
        <v>1</v>
      </c>
    </row>
    <row r="828" spans="1:15" x14ac:dyDescent="0.3">
      <c r="A828">
        <f t="shared" si="25"/>
        <v>8.26</v>
      </c>
      <c r="B828" s="1">
        <v>1</v>
      </c>
      <c r="C828" s="1">
        <v>1.1000000000000001</v>
      </c>
      <c r="D828" s="1">
        <v>1.1100000000000001</v>
      </c>
      <c r="N828">
        <f t="shared" si="24"/>
        <v>8.26</v>
      </c>
      <c r="O828" s="1">
        <v>1</v>
      </c>
    </row>
    <row r="829" spans="1:15" x14ac:dyDescent="0.3">
      <c r="A829">
        <f t="shared" si="25"/>
        <v>8.27</v>
      </c>
      <c r="B829" s="1">
        <v>1</v>
      </c>
      <c r="C829" s="1">
        <v>1.0900000000000001</v>
      </c>
      <c r="D829" s="1">
        <v>1.1000000000000001</v>
      </c>
      <c r="N829">
        <f t="shared" si="24"/>
        <v>8.27</v>
      </c>
      <c r="O829" s="1">
        <v>0.99</v>
      </c>
    </row>
    <row r="830" spans="1:15" x14ac:dyDescent="0.3">
      <c r="A830">
        <f t="shared" si="25"/>
        <v>8.2799999999999994</v>
      </c>
      <c r="B830" s="1">
        <v>1.01</v>
      </c>
      <c r="C830" s="1">
        <v>1.0900000000000001</v>
      </c>
      <c r="D830" s="1">
        <v>1.1100000000000001</v>
      </c>
      <c r="N830">
        <f t="shared" si="24"/>
        <v>8.2799999999999994</v>
      </c>
      <c r="O830" s="1">
        <v>1</v>
      </c>
    </row>
    <row r="831" spans="1:15" x14ac:dyDescent="0.3">
      <c r="A831">
        <f t="shared" si="25"/>
        <v>8.2900000000000009</v>
      </c>
      <c r="B831" s="1">
        <v>1</v>
      </c>
      <c r="C831" s="1">
        <v>1.0900000000000001</v>
      </c>
      <c r="D831" s="1">
        <v>1.1100000000000001</v>
      </c>
      <c r="N831">
        <f t="shared" si="24"/>
        <v>8.2900000000000009</v>
      </c>
      <c r="O831" s="1">
        <v>0.99</v>
      </c>
    </row>
    <row r="832" spans="1:15" x14ac:dyDescent="0.3">
      <c r="A832">
        <f t="shared" si="25"/>
        <v>8.3000000000000007</v>
      </c>
      <c r="B832" s="1">
        <v>1</v>
      </c>
      <c r="C832" s="1">
        <v>1.0900000000000001</v>
      </c>
      <c r="D832" s="1">
        <v>1.1000000000000001</v>
      </c>
      <c r="N832">
        <f t="shared" si="24"/>
        <v>8.3000000000000007</v>
      </c>
      <c r="O832" s="1">
        <v>1</v>
      </c>
    </row>
    <row r="833" spans="1:15" x14ac:dyDescent="0.3">
      <c r="A833">
        <f t="shared" si="25"/>
        <v>8.31</v>
      </c>
      <c r="B833" s="1">
        <v>1.01</v>
      </c>
      <c r="C833" s="1">
        <v>1.0900000000000001</v>
      </c>
      <c r="D833" s="1">
        <v>1.1000000000000001</v>
      </c>
      <c r="N833">
        <f t="shared" si="24"/>
        <v>8.31</v>
      </c>
      <c r="O833" s="1">
        <v>1</v>
      </c>
    </row>
    <row r="834" spans="1:15" x14ac:dyDescent="0.3">
      <c r="A834">
        <f t="shared" si="25"/>
        <v>8.32</v>
      </c>
      <c r="B834" s="1">
        <v>1</v>
      </c>
      <c r="C834" s="1">
        <v>1.1000000000000001</v>
      </c>
      <c r="D834" s="1">
        <v>1.1000000000000001</v>
      </c>
      <c r="N834">
        <f t="shared" ref="N834:N897" si="26">(ROW(N834)-2)*(1/100)</f>
        <v>8.32</v>
      </c>
      <c r="O834" s="1">
        <v>1</v>
      </c>
    </row>
    <row r="835" spans="1:15" x14ac:dyDescent="0.3">
      <c r="A835">
        <f t="shared" ref="A835:A898" si="27">(ROW(A835)-2)*(1/100)</f>
        <v>8.33</v>
      </c>
      <c r="B835" s="1">
        <v>1.01</v>
      </c>
      <c r="C835" s="1">
        <v>1.1000000000000001</v>
      </c>
      <c r="D835" s="1">
        <v>1.1000000000000001</v>
      </c>
      <c r="N835">
        <f t="shared" si="26"/>
        <v>8.33</v>
      </c>
      <c r="O835" s="1">
        <v>0.99</v>
      </c>
    </row>
    <row r="836" spans="1:15" x14ac:dyDescent="0.3">
      <c r="A836">
        <f t="shared" si="27"/>
        <v>8.34</v>
      </c>
      <c r="B836" s="1">
        <v>1.01</v>
      </c>
      <c r="C836" s="1">
        <v>1.0900000000000001</v>
      </c>
      <c r="D836" s="1">
        <v>1.1100000000000001</v>
      </c>
      <c r="N836">
        <f t="shared" si="26"/>
        <v>8.34</v>
      </c>
      <c r="O836" s="1">
        <v>0.99</v>
      </c>
    </row>
    <row r="837" spans="1:15" x14ac:dyDescent="0.3">
      <c r="A837">
        <f t="shared" si="27"/>
        <v>8.35</v>
      </c>
      <c r="B837" s="1">
        <v>1.01</v>
      </c>
      <c r="C837" s="1">
        <v>1.0900000000000001</v>
      </c>
      <c r="D837" s="1">
        <v>1.1000000000000001</v>
      </c>
      <c r="N837">
        <f t="shared" si="26"/>
        <v>8.35</v>
      </c>
      <c r="O837" s="1">
        <v>1</v>
      </c>
    </row>
    <row r="838" spans="1:15" x14ac:dyDescent="0.3">
      <c r="A838">
        <f t="shared" si="27"/>
        <v>8.36</v>
      </c>
      <c r="B838" s="1">
        <v>1.01</v>
      </c>
      <c r="C838" s="1">
        <v>1.1000000000000001</v>
      </c>
      <c r="D838" s="1">
        <v>1.1100000000000001</v>
      </c>
      <c r="N838">
        <f t="shared" si="26"/>
        <v>8.36</v>
      </c>
      <c r="O838" s="1">
        <v>0.99</v>
      </c>
    </row>
    <row r="839" spans="1:15" x14ac:dyDescent="0.3">
      <c r="A839">
        <f t="shared" si="27"/>
        <v>8.370000000000001</v>
      </c>
      <c r="B839" s="1">
        <v>1.01</v>
      </c>
      <c r="C839" s="1">
        <v>1.1000000000000001</v>
      </c>
      <c r="D839" s="1">
        <v>1.1100000000000001</v>
      </c>
      <c r="N839">
        <f t="shared" si="26"/>
        <v>8.370000000000001</v>
      </c>
      <c r="O839" s="1">
        <v>1</v>
      </c>
    </row>
    <row r="840" spans="1:15" x14ac:dyDescent="0.3">
      <c r="A840">
        <f t="shared" si="27"/>
        <v>8.3800000000000008</v>
      </c>
      <c r="B840" s="1">
        <v>1.01</v>
      </c>
      <c r="C840" s="1">
        <v>1.1000000000000001</v>
      </c>
      <c r="D840" s="1">
        <v>1.1100000000000001</v>
      </c>
      <c r="N840">
        <f t="shared" si="26"/>
        <v>8.3800000000000008</v>
      </c>
      <c r="O840" s="1">
        <v>1</v>
      </c>
    </row>
    <row r="841" spans="1:15" x14ac:dyDescent="0.3">
      <c r="A841">
        <f t="shared" si="27"/>
        <v>8.39</v>
      </c>
      <c r="B841" s="1">
        <v>1.01</v>
      </c>
      <c r="C841" s="1">
        <v>1.0900000000000001</v>
      </c>
      <c r="D841" s="1">
        <v>1.1000000000000001</v>
      </c>
      <c r="N841">
        <f t="shared" si="26"/>
        <v>8.39</v>
      </c>
      <c r="O841" s="1">
        <v>1</v>
      </c>
    </row>
    <row r="842" spans="1:15" x14ac:dyDescent="0.3">
      <c r="A842">
        <f t="shared" si="27"/>
        <v>8.4</v>
      </c>
      <c r="B842" s="1">
        <v>1.01</v>
      </c>
      <c r="C842" s="1">
        <v>1.0900000000000001</v>
      </c>
      <c r="D842" s="1">
        <v>1.1100000000000001</v>
      </c>
      <c r="N842">
        <f t="shared" si="26"/>
        <v>8.4</v>
      </c>
      <c r="O842" s="1">
        <v>0.99</v>
      </c>
    </row>
    <row r="843" spans="1:15" x14ac:dyDescent="0.3">
      <c r="A843">
        <f t="shared" si="27"/>
        <v>8.41</v>
      </c>
      <c r="B843" s="1">
        <v>1.01</v>
      </c>
      <c r="C843" s="1">
        <v>1.0900000000000001</v>
      </c>
      <c r="D843" s="1">
        <v>1.1100000000000001</v>
      </c>
      <c r="N843">
        <f t="shared" si="26"/>
        <v>8.41</v>
      </c>
      <c r="O843" s="1">
        <v>1</v>
      </c>
    </row>
    <row r="844" spans="1:15" x14ac:dyDescent="0.3">
      <c r="A844">
        <f t="shared" si="27"/>
        <v>8.42</v>
      </c>
      <c r="B844" s="1">
        <v>1.01</v>
      </c>
      <c r="C844" s="1">
        <v>1.0900000000000001</v>
      </c>
      <c r="D844" s="1">
        <v>1.1100000000000001</v>
      </c>
      <c r="N844">
        <f t="shared" si="26"/>
        <v>8.42</v>
      </c>
      <c r="O844" s="1">
        <v>1</v>
      </c>
    </row>
    <row r="845" spans="1:15" x14ac:dyDescent="0.3">
      <c r="A845">
        <f t="shared" si="27"/>
        <v>8.43</v>
      </c>
      <c r="B845" s="1">
        <v>1.01</v>
      </c>
      <c r="C845" s="1">
        <v>1.1000000000000001</v>
      </c>
      <c r="D845" s="1">
        <v>1.1100000000000001</v>
      </c>
      <c r="N845">
        <f t="shared" si="26"/>
        <v>8.43</v>
      </c>
      <c r="O845" s="1">
        <v>0.99</v>
      </c>
    </row>
    <row r="846" spans="1:15" x14ac:dyDescent="0.3">
      <c r="A846">
        <f t="shared" si="27"/>
        <v>8.44</v>
      </c>
      <c r="B846" s="1">
        <v>1.01</v>
      </c>
      <c r="C846" s="1">
        <v>1.1000000000000001</v>
      </c>
      <c r="D846" s="1">
        <v>1.1100000000000001</v>
      </c>
      <c r="N846">
        <f t="shared" si="26"/>
        <v>8.44</v>
      </c>
      <c r="O846" s="1">
        <v>0.99</v>
      </c>
    </row>
    <row r="847" spans="1:15" x14ac:dyDescent="0.3">
      <c r="A847">
        <f t="shared" si="27"/>
        <v>8.4499999999999993</v>
      </c>
      <c r="B847" s="1">
        <v>1.01</v>
      </c>
      <c r="C847" s="1">
        <v>1.1000000000000001</v>
      </c>
      <c r="D847" s="1">
        <v>1.1100000000000001</v>
      </c>
      <c r="N847">
        <f t="shared" si="26"/>
        <v>8.4499999999999993</v>
      </c>
      <c r="O847" s="1">
        <v>0.99</v>
      </c>
    </row>
    <row r="848" spans="1:15" x14ac:dyDescent="0.3">
      <c r="A848">
        <f t="shared" si="27"/>
        <v>8.4600000000000009</v>
      </c>
      <c r="B848" s="1">
        <v>1.01</v>
      </c>
      <c r="C848" s="1">
        <v>1.0900000000000001</v>
      </c>
      <c r="D848" s="1">
        <v>1.1100000000000001</v>
      </c>
      <c r="N848">
        <f t="shared" si="26"/>
        <v>8.4600000000000009</v>
      </c>
      <c r="O848" s="1">
        <v>0.99</v>
      </c>
    </row>
    <row r="849" spans="1:15" x14ac:dyDescent="0.3">
      <c r="A849">
        <f t="shared" si="27"/>
        <v>8.4700000000000006</v>
      </c>
      <c r="B849" s="1">
        <v>1</v>
      </c>
      <c r="C849" s="1">
        <v>1.1000000000000001</v>
      </c>
      <c r="D849" s="1">
        <v>1.1100000000000001</v>
      </c>
      <c r="N849">
        <f t="shared" si="26"/>
        <v>8.4700000000000006</v>
      </c>
      <c r="O849" s="1">
        <v>1</v>
      </c>
    </row>
    <row r="850" spans="1:15" x14ac:dyDescent="0.3">
      <c r="A850">
        <f t="shared" si="27"/>
        <v>8.48</v>
      </c>
      <c r="B850" s="1">
        <v>1.01</v>
      </c>
      <c r="C850" s="1">
        <v>1.1000000000000001</v>
      </c>
      <c r="D850" s="1">
        <v>1.1000000000000001</v>
      </c>
      <c r="N850">
        <f t="shared" si="26"/>
        <v>8.48</v>
      </c>
      <c r="O850" s="1">
        <v>1</v>
      </c>
    </row>
    <row r="851" spans="1:15" x14ac:dyDescent="0.3">
      <c r="A851">
        <f t="shared" si="27"/>
        <v>8.49</v>
      </c>
      <c r="B851" s="1">
        <v>1.01</v>
      </c>
      <c r="C851" s="1">
        <v>1.0900000000000001</v>
      </c>
      <c r="D851" s="1">
        <v>1.1100000000000001</v>
      </c>
      <c r="N851">
        <f t="shared" si="26"/>
        <v>8.49</v>
      </c>
      <c r="O851" s="1">
        <v>0.99</v>
      </c>
    </row>
    <row r="852" spans="1:15" x14ac:dyDescent="0.3">
      <c r="A852">
        <f t="shared" si="27"/>
        <v>8.5</v>
      </c>
      <c r="B852" s="1">
        <v>1.01</v>
      </c>
      <c r="C852" s="1">
        <v>1.1100000000000001</v>
      </c>
      <c r="D852" s="1">
        <v>1.1100000000000001</v>
      </c>
      <c r="N852">
        <f t="shared" si="26"/>
        <v>8.5</v>
      </c>
      <c r="O852" s="1">
        <v>1</v>
      </c>
    </row>
    <row r="853" spans="1:15" x14ac:dyDescent="0.3">
      <c r="A853">
        <f t="shared" si="27"/>
        <v>8.51</v>
      </c>
      <c r="B853" s="1">
        <v>1.01</v>
      </c>
      <c r="C853" s="1">
        <v>1.1000000000000001</v>
      </c>
      <c r="D853" s="1">
        <v>1.1100000000000001</v>
      </c>
      <c r="N853">
        <f t="shared" si="26"/>
        <v>8.51</v>
      </c>
      <c r="O853" s="1">
        <v>0.99</v>
      </c>
    </row>
    <row r="854" spans="1:15" x14ac:dyDescent="0.3">
      <c r="A854">
        <f t="shared" si="27"/>
        <v>8.52</v>
      </c>
      <c r="B854" s="1">
        <v>1.01</v>
      </c>
      <c r="C854" s="1">
        <v>1.0900000000000001</v>
      </c>
      <c r="D854" s="1">
        <v>1.1100000000000001</v>
      </c>
      <c r="N854">
        <f t="shared" si="26"/>
        <v>8.52</v>
      </c>
      <c r="O854" s="1">
        <v>0.99</v>
      </c>
    </row>
    <row r="855" spans="1:15" x14ac:dyDescent="0.3">
      <c r="A855">
        <f t="shared" si="27"/>
        <v>8.5299999999999994</v>
      </c>
      <c r="B855" s="1">
        <v>1.01</v>
      </c>
      <c r="C855" s="1">
        <v>1.1000000000000001</v>
      </c>
      <c r="D855" s="1">
        <v>1.1100000000000001</v>
      </c>
      <c r="N855">
        <f t="shared" si="26"/>
        <v>8.5299999999999994</v>
      </c>
      <c r="O855" s="1">
        <v>0.99</v>
      </c>
    </row>
    <row r="856" spans="1:15" x14ac:dyDescent="0.3">
      <c r="A856">
        <f t="shared" si="27"/>
        <v>8.5400000000000009</v>
      </c>
      <c r="B856" s="1">
        <v>1.01</v>
      </c>
      <c r="C856" s="1">
        <v>1.1000000000000001</v>
      </c>
      <c r="D856" s="1">
        <v>1.1000000000000001</v>
      </c>
      <c r="N856">
        <f t="shared" si="26"/>
        <v>8.5400000000000009</v>
      </c>
      <c r="O856" s="1">
        <v>1</v>
      </c>
    </row>
    <row r="857" spans="1:15" x14ac:dyDescent="0.3">
      <c r="A857">
        <f t="shared" si="27"/>
        <v>8.5500000000000007</v>
      </c>
      <c r="B857" s="1">
        <v>1.01</v>
      </c>
      <c r="C857" s="1">
        <v>1.1000000000000001</v>
      </c>
      <c r="D857" s="1">
        <v>1.1100000000000001</v>
      </c>
      <c r="N857">
        <f t="shared" si="26"/>
        <v>8.5500000000000007</v>
      </c>
      <c r="O857" s="1">
        <v>1</v>
      </c>
    </row>
    <row r="858" spans="1:15" x14ac:dyDescent="0.3">
      <c r="A858">
        <f t="shared" si="27"/>
        <v>8.56</v>
      </c>
      <c r="B858" s="1">
        <v>1.01</v>
      </c>
      <c r="C858" s="1">
        <v>1.1000000000000001</v>
      </c>
      <c r="D858" s="1">
        <v>1.1100000000000001</v>
      </c>
      <c r="N858">
        <f t="shared" si="26"/>
        <v>8.56</v>
      </c>
      <c r="O858" s="1">
        <v>1</v>
      </c>
    </row>
    <row r="859" spans="1:15" x14ac:dyDescent="0.3">
      <c r="A859">
        <f t="shared" si="27"/>
        <v>8.57</v>
      </c>
      <c r="B859" s="1">
        <v>1.01</v>
      </c>
      <c r="C859" s="1">
        <v>1.1000000000000001</v>
      </c>
      <c r="D859" s="1">
        <v>1.1000000000000001</v>
      </c>
      <c r="N859">
        <f t="shared" si="26"/>
        <v>8.57</v>
      </c>
      <c r="O859" s="1">
        <v>0.99</v>
      </c>
    </row>
    <row r="860" spans="1:15" x14ac:dyDescent="0.3">
      <c r="A860">
        <f t="shared" si="27"/>
        <v>8.58</v>
      </c>
      <c r="B860" s="1">
        <v>1.01</v>
      </c>
      <c r="C860" s="1">
        <v>1.0900000000000001</v>
      </c>
      <c r="D860" s="1">
        <v>1.1100000000000001</v>
      </c>
      <c r="N860">
        <f t="shared" si="26"/>
        <v>8.58</v>
      </c>
      <c r="O860" s="1">
        <v>1</v>
      </c>
    </row>
    <row r="861" spans="1:15" x14ac:dyDescent="0.3">
      <c r="A861">
        <f t="shared" si="27"/>
        <v>8.59</v>
      </c>
      <c r="B861" s="1">
        <v>1.01</v>
      </c>
      <c r="C861" s="1">
        <v>1.1000000000000001</v>
      </c>
      <c r="D861" s="1">
        <v>1.1100000000000001</v>
      </c>
      <c r="N861">
        <f t="shared" si="26"/>
        <v>8.59</v>
      </c>
      <c r="O861" s="1">
        <v>0.99</v>
      </c>
    </row>
    <row r="862" spans="1:15" x14ac:dyDescent="0.3">
      <c r="A862">
        <f t="shared" si="27"/>
        <v>8.6</v>
      </c>
      <c r="B862" s="1">
        <v>1.01</v>
      </c>
      <c r="C862" s="1">
        <v>1.1000000000000001</v>
      </c>
      <c r="D862" s="1">
        <v>1.1000000000000001</v>
      </c>
      <c r="N862">
        <f t="shared" si="26"/>
        <v>8.6</v>
      </c>
      <c r="O862" s="1">
        <v>0.99</v>
      </c>
    </row>
    <row r="863" spans="1:15" x14ac:dyDescent="0.3">
      <c r="A863">
        <f t="shared" si="27"/>
        <v>8.61</v>
      </c>
      <c r="B863" s="1">
        <v>1.01</v>
      </c>
      <c r="C863" s="1">
        <v>1.1000000000000001</v>
      </c>
      <c r="D863" s="1">
        <v>1.1000000000000001</v>
      </c>
      <c r="N863">
        <f t="shared" si="26"/>
        <v>8.61</v>
      </c>
      <c r="O863" s="1">
        <v>1</v>
      </c>
    </row>
    <row r="864" spans="1:15" x14ac:dyDescent="0.3">
      <c r="A864">
        <f t="shared" si="27"/>
        <v>8.620000000000001</v>
      </c>
      <c r="B864" s="1">
        <v>1.01</v>
      </c>
      <c r="C864" s="1">
        <v>1.1000000000000001</v>
      </c>
      <c r="D864" s="1">
        <v>1.1100000000000001</v>
      </c>
      <c r="N864">
        <f t="shared" si="26"/>
        <v>8.620000000000001</v>
      </c>
      <c r="O864" s="1">
        <v>0.99</v>
      </c>
    </row>
    <row r="865" spans="1:15" x14ac:dyDescent="0.3">
      <c r="A865">
        <f t="shared" si="27"/>
        <v>8.6300000000000008</v>
      </c>
      <c r="B865" s="1">
        <v>1.01</v>
      </c>
      <c r="C865" s="1">
        <v>1.1000000000000001</v>
      </c>
      <c r="D865" s="1">
        <v>1.1100000000000001</v>
      </c>
      <c r="N865">
        <f t="shared" si="26"/>
        <v>8.6300000000000008</v>
      </c>
      <c r="O865" s="1">
        <v>1</v>
      </c>
    </row>
    <row r="866" spans="1:15" x14ac:dyDescent="0.3">
      <c r="A866">
        <f t="shared" si="27"/>
        <v>8.64</v>
      </c>
      <c r="B866" s="1">
        <v>1.01</v>
      </c>
      <c r="C866" s="1">
        <v>1.0900000000000001</v>
      </c>
      <c r="D866" s="1">
        <v>1.1100000000000001</v>
      </c>
      <c r="N866">
        <f t="shared" si="26"/>
        <v>8.64</v>
      </c>
      <c r="O866" s="1">
        <v>0.99</v>
      </c>
    </row>
    <row r="867" spans="1:15" x14ac:dyDescent="0.3">
      <c r="A867">
        <f t="shared" si="27"/>
        <v>8.65</v>
      </c>
      <c r="B867" s="1">
        <v>1.01</v>
      </c>
      <c r="C867" s="1">
        <v>1.0900000000000001</v>
      </c>
      <c r="D867" s="1">
        <v>1.1000000000000001</v>
      </c>
      <c r="N867">
        <f t="shared" si="26"/>
        <v>8.65</v>
      </c>
      <c r="O867" s="1">
        <v>0.99</v>
      </c>
    </row>
    <row r="868" spans="1:15" x14ac:dyDescent="0.3">
      <c r="A868">
        <f t="shared" si="27"/>
        <v>8.66</v>
      </c>
      <c r="B868" s="1">
        <v>1.01</v>
      </c>
      <c r="C868" s="1">
        <v>1.1000000000000001</v>
      </c>
      <c r="D868" s="1">
        <v>1.1100000000000001</v>
      </c>
      <c r="N868">
        <f t="shared" si="26"/>
        <v>8.66</v>
      </c>
      <c r="O868" s="1">
        <v>0.99</v>
      </c>
    </row>
    <row r="869" spans="1:15" x14ac:dyDescent="0.3">
      <c r="A869">
        <f t="shared" si="27"/>
        <v>8.67</v>
      </c>
      <c r="B869" s="1">
        <v>1.01</v>
      </c>
      <c r="C869" s="1">
        <v>1.1000000000000001</v>
      </c>
      <c r="D869" s="1">
        <v>1.1100000000000001</v>
      </c>
      <c r="N869">
        <f t="shared" si="26"/>
        <v>8.67</v>
      </c>
      <c r="O869" s="1">
        <v>0.99</v>
      </c>
    </row>
    <row r="870" spans="1:15" x14ac:dyDescent="0.3">
      <c r="A870">
        <f t="shared" si="27"/>
        <v>8.68</v>
      </c>
      <c r="B870" s="1">
        <v>1.01</v>
      </c>
      <c r="C870" s="1">
        <v>1.1000000000000001</v>
      </c>
      <c r="D870" s="1">
        <v>1.1000000000000001</v>
      </c>
      <c r="N870">
        <f t="shared" si="26"/>
        <v>8.68</v>
      </c>
      <c r="O870" s="1">
        <v>1</v>
      </c>
    </row>
    <row r="871" spans="1:15" x14ac:dyDescent="0.3">
      <c r="A871">
        <f t="shared" si="27"/>
        <v>8.69</v>
      </c>
      <c r="B871" s="1">
        <v>1.01</v>
      </c>
      <c r="C871" s="1">
        <v>1.1000000000000001</v>
      </c>
      <c r="D871" s="1">
        <v>1.1100000000000001</v>
      </c>
      <c r="N871">
        <f t="shared" si="26"/>
        <v>8.69</v>
      </c>
      <c r="O871" s="1">
        <v>1</v>
      </c>
    </row>
    <row r="872" spans="1:15" x14ac:dyDescent="0.3">
      <c r="A872">
        <f t="shared" si="27"/>
        <v>8.7000000000000011</v>
      </c>
      <c r="B872" s="1">
        <v>1.01</v>
      </c>
      <c r="C872" s="1">
        <v>1.0900000000000001</v>
      </c>
      <c r="D872" s="1">
        <v>1.1100000000000001</v>
      </c>
      <c r="N872">
        <f t="shared" si="26"/>
        <v>8.7000000000000011</v>
      </c>
      <c r="O872" s="1">
        <v>1</v>
      </c>
    </row>
    <row r="873" spans="1:15" x14ac:dyDescent="0.3">
      <c r="A873">
        <f t="shared" si="27"/>
        <v>8.7100000000000009</v>
      </c>
      <c r="B873" s="1">
        <v>1.01</v>
      </c>
      <c r="C873" s="1">
        <v>1.0900000000000001</v>
      </c>
      <c r="D873" s="1">
        <v>1.1100000000000001</v>
      </c>
      <c r="N873">
        <f t="shared" si="26"/>
        <v>8.7100000000000009</v>
      </c>
      <c r="O873" s="1">
        <v>1</v>
      </c>
    </row>
    <row r="874" spans="1:15" x14ac:dyDescent="0.3">
      <c r="A874">
        <f t="shared" si="27"/>
        <v>8.7200000000000006</v>
      </c>
      <c r="B874" s="1">
        <v>1.01</v>
      </c>
      <c r="C874" s="1">
        <v>1.1000000000000001</v>
      </c>
      <c r="D874" s="1">
        <v>1.1000000000000001</v>
      </c>
      <c r="N874">
        <f t="shared" si="26"/>
        <v>8.7200000000000006</v>
      </c>
      <c r="O874" s="1">
        <v>1</v>
      </c>
    </row>
    <row r="875" spans="1:15" x14ac:dyDescent="0.3">
      <c r="A875">
        <f t="shared" si="27"/>
        <v>8.73</v>
      </c>
      <c r="B875" s="1">
        <v>1.01</v>
      </c>
      <c r="C875" s="1">
        <v>1.1000000000000001</v>
      </c>
      <c r="D875" s="1">
        <v>1.1000000000000001</v>
      </c>
      <c r="N875">
        <f t="shared" si="26"/>
        <v>8.73</v>
      </c>
      <c r="O875" s="1">
        <v>0.99</v>
      </c>
    </row>
    <row r="876" spans="1:15" x14ac:dyDescent="0.3">
      <c r="A876">
        <f t="shared" si="27"/>
        <v>8.74</v>
      </c>
      <c r="B876" s="1">
        <v>1.01</v>
      </c>
      <c r="C876" s="1">
        <v>1.1000000000000001</v>
      </c>
      <c r="D876" s="1">
        <v>1.1100000000000001</v>
      </c>
      <c r="N876">
        <f t="shared" si="26"/>
        <v>8.74</v>
      </c>
      <c r="O876" s="1">
        <v>0.99</v>
      </c>
    </row>
    <row r="877" spans="1:15" x14ac:dyDescent="0.3">
      <c r="A877">
        <f t="shared" si="27"/>
        <v>8.75</v>
      </c>
      <c r="B877" s="1">
        <v>1.01</v>
      </c>
      <c r="C877" s="1">
        <v>1.1000000000000001</v>
      </c>
      <c r="D877" s="1">
        <v>1.1100000000000001</v>
      </c>
      <c r="N877">
        <f t="shared" si="26"/>
        <v>8.75</v>
      </c>
      <c r="O877" s="1">
        <v>1</v>
      </c>
    </row>
    <row r="878" spans="1:15" x14ac:dyDescent="0.3">
      <c r="A878">
        <f t="shared" si="27"/>
        <v>8.76</v>
      </c>
      <c r="B878" s="1">
        <v>1.01</v>
      </c>
      <c r="C878" s="1">
        <v>1.1000000000000001</v>
      </c>
      <c r="D878" s="1">
        <v>1.1100000000000001</v>
      </c>
      <c r="N878">
        <f t="shared" si="26"/>
        <v>8.76</v>
      </c>
      <c r="O878" s="1">
        <v>0.99</v>
      </c>
    </row>
    <row r="879" spans="1:15" x14ac:dyDescent="0.3">
      <c r="A879">
        <f t="shared" si="27"/>
        <v>8.77</v>
      </c>
      <c r="B879" s="1">
        <v>1.01</v>
      </c>
      <c r="C879" s="1">
        <v>1.0900000000000001</v>
      </c>
      <c r="D879" s="1">
        <v>1.1000000000000001</v>
      </c>
      <c r="N879">
        <f t="shared" si="26"/>
        <v>8.77</v>
      </c>
      <c r="O879" s="1">
        <v>1</v>
      </c>
    </row>
    <row r="880" spans="1:15" x14ac:dyDescent="0.3">
      <c r="A880">
        <f t="shared" si="27"/>
        <v>8.7799999999999994</v>
      </c>
      <c r="B880" s="1">
        <v>1</v>
      </c>
      <c r="C880" s="1">
        <v>1.0900000000000001</v>
      </c>
      <c r="D880" s="1">
        <v>1.1100000000000001</v>
      </c>
      <c r="N880">
        <f t="shared" si="26"/>
        <v>8.7799999999999994</v>
      </c>
      <c r="O880" s="1">
        <v>1</v>
      </c>
    </row>
    <row r="881" spans="1:15" x14ac:dyDescent="0.3">
      <c r="A881">
        <f t="shared" si="27"/>
        <v>8.7900000000000009</v>
      </c>
      <c r="B881" s="1">
        <v>1.01</v>
      </c>
      <c r="C881" s="1">
        <v>1.1000000000000001</v>
      </c>
      <c r="D881" s="1">
        <v>1.1100000000000001</v>
      </c>
      <c r="N881">
        <f t="shared" si="26"/>
        <v>8.7900000000000009</v>
      </c>
      <c r="O881" s="1">
        <v>0.99</v>
      </c>
    </row>
    <row r="882" spans="1:15" x14ac:dyDescent="0.3">
      <c r="A882">
        <f t="shared" si="27"/>
        <v>8.8000000000000007</v>
      </c>
      <c r="B882" s="1">
        <v>1.01</v>
      </c>
      <c r="C882" s="1">
        <v>1.1000000000000001</v>
      </c>
      <c r="D882" s="1">
        <v>1.1100000000000001</v>
      </c>
      <c r="N882">
        <f t="shared" si="26"/>
        <v>8.8000000000000007</v>
      </c>
      <c r="O882" s="1">
        <v>0.99</v>
      </c>
    </row>
    <row r="883" spans="1:15" x14ac:dyDescent="0.3">
      <c r="A883">
        <f t="shared" si="27"/>
        <v>8.81</v>
      </c>
      <c r="B883" s="1">
        <v>1.01</v>
      </c>
      <c r="C883" s="1">
        <v>1.1000000000000001</v>
      </c>
      <c r="D883" s="1">
        <v>1.1000000000000001</v>
      </c>
      <c r="N883">
        <f t="shared" si="26"/>
        <v>8.81</v>
      </c>
      <c r="O883" s="1">
        <v>1</v>
      </c>
    </row>
    <row r="884" spans="1:15" x14ac:dyDescent="0.3">
      <c r="A884">
        <f t="shared" si="27"/>
        <v>8.82</v>
      </c>
      <c r="B884" s="1">
        <v>1.01</v>
      </c>
      <c r="C884" s="1">
        <v>1.1000000000000001</v>
      </c>
      <c r="D884" s="1">
        <v>1.1000000000000001</v>
      </c>
      <c r="N884">
        <f t="shared" si="26"/>
        <v>8.82</v>
      </c>
      <c r="O884" s="1">
        <v>1</v>
      </c>
    </row>
    <row r="885" spans="1:15" x14ac:dyDescent="0.3">
      <c r="A885">
        <f t="shared" si="27"/>
        <v>8.83</v>
      </c>
      <c r="B885" s="1">
        <v>1.01</v>
      </c>
      <c r="C885" s="1">
        <v>1.1000000000000001</v>
      </c>
      <c r="D885" s="1">
        <v>1.1000000000000001</v>
      </c>
      <c r="N885">
        <f t="shared" si="26"/>
        <v>8.83</v>
      </c>
      <c r="O885" s="1">
        <v>1</v>
      </c>
    </row>
    <row r="886" spans="1:15" x14ac:dyDescent="0.3">
      <c r="A886">
        <f t="shared" si="27"/>
        <v>8.84</v>
      </c>
      <c r="B886" s="1">
        <v>1.01</v>
      </c>
      <c r="C886" s="1">
        <v>1.0900000000000001</v>
      </c>
      <c r="D886" s="1">
        <v>1.1100000000000001</v>
      </c>
      <c r="N886">
        <f t="shared" si="26"/>
        <v>8.84</v>
      </c>
      <c r="O886" s="1">
        <v>1</v>
      </c>
    </row>
    <row r="887" spans="1:15" x14ac:dyDescent="0.3">
      <c r="A887">
        <f t="shared" si="27"/>
        <v>8.85</v>
      </c>
      <c r="B887" s="1">
        <v>1.01</v>
      </c>
      <c r="C887" s="1">
        <v>1.1000000000000001</v>
      </c>
      <c r="D887" s="1">
        <v>1.1000000000000001</v>
      </c>
      <c r="N887">
        <f t="shared" si="26"/>
        <v>8.85</v>
      </c>
      <c r="O887" s="1">
        <v>1</v>
      </c>
    </row>
    <row r="888" spans="1:15" x14ac:dyDescent="0.3">
      <c r="A888">
        <f t="shared" si="27"/>
        <v>8.86</v>
      </c>
      <c r="B888" s="1">
        <v>1.01</v>
      </c>
      <c r="C888" s="1">
        <v>1.0900000000000001</v>
      </c>
      <c r="D888" s="1">
        <v>1.1000000000000001</v>
      </c>
      <c r="N888">
        <f t="shared" si="26"/>
        <v>8.86</v>
      </c>
      <c r="O888" s="1">
        <v>1</v>
      </c>
    </row>
    <row r="889" spans="1:15" x14ac:dyDescent="0.3">
      <c r="A889">
        <f t="shared" si="27"/>
        <v>8.870000000000001</v>
      </c>
      <c r="B889" s="1">
        <v>1.01</v>
      </c>
      <c r="C889" s="1">
        <v>1.1000000000000001</v>
      </c>
      <c r="D889" s="1">
        <v>1.1000000000000001</v>
      </c>
      <c r="N889">
        <f t="shared" si="26"/>
        <v>8.870000000000001</v>
      </c>
      <c r="O889" s="1">
        <v>1</v>
      </c>
    </row>
    <row r="890" spans="1:15" x14ac:dyDescent="0.3">
      <c r="A890">
        <f t="shared" si="27"/>
        <v>8.8800000000000008</v>
      </c>
      <c r="B890" s="1">
        <v>1.01</v>
      </c>
      <c r="C890" s="1">
        <v>1.1000000000000001</v>
      </c>
      <c r="D890" s="1">
        <v>1.1100000000000001</v>
      </c>
      <c r="N890">
        <f t="shared" si="26"/>
        <v>8.8800000000000008</v>
      </c>
      <c r="O890" s="1">
        <v>0.99</v>
      </c>
    </row>
    <row r="891" spans="1:15" x14ac:dyDescent="0.3">
      <c r="A891">
        <f t="shared" si="27"/>
        <v>8.89</v>
      </c>
      <c r="B891" s="1">
        <v>1.01</v>
      </c>
      <c r="C891" s="1">
        <v>1.1000000000000001</v>
      </c>
      <c r="D891" s="1">
        <v>1.1000000000000001</v>
      </c>
      <c r="N891">
        <f t="shared" si="26"/>
        <v>8.89</v>
      </c>
      <c r="O891" s="1">
        <v>0.99</v>
      </c>
    </row>
    <row r="892" spans="1:15" x14ac:dyDescent="0.3">
      <c r="A892">
        <f t="shared" si="27"/>
        <v>8.9</v>
      </c>
      <c r="B892" s="1">
        <v>1.01</v>
      </c>
      <c r="C892" s="1">
        <v>1.0900000000000001</v>
      </c>
      <c r="D892" s="1">
        <v>1.1100000000000001</v>
      </c>
      <c r="N892">
        <f t="shared" si="26"/>
        <v>8.9</v>
      </c>
      <c r="O892" s="1">
        <v>0.99</v>
      </c>
    </row>
    <row r="893" spans="1:15" x14ac:dyDescent="0.3">
      <c r="A893">
        <f t="shared" si="27"/>
        <v>8.91</v>
      </c>
      <c r="B893" s="1">
        <v>1.01</v>
      </c>
      <c r="C893" s="1">
        <v>1.1000000000000001</v>
      </c>
      <c r="D893" s="1">
        <v>1.1000000000000001</v>
      </c>
      <c r="N893">
        <f t="shared" si="26"/>
        <v>8.91</v>
      </c>
      <c r="O893" s="1">
        <v>1</v>
      </c>
    </row>
    <row r="894" spans="1:15" x14ac:dyDescent="0.3">
      <c r="A894">
        <f t="shared" si="27"/>
        <v>8.92</v>
      </c>
      <c r="B894" s="1">
        <v>1.01</v>
      </c>
      <c r="C894" s="1">
        <v>1.0900000000000001</v>
      </c>
      <c r="D894" s="1">
        <v>1.1100000000000001</v>
      </c>
      <c r="N894">
        <f t="shared" si="26"/>
        <v>8.92</v>
      </c>
      <c r="O894" s="1">
        <v>1</v>
      </c>
    </row>
    <row r="895" spans="1:15" x14ac:dyDescent="0.3">
      <c r="A895">
        <f t="shared" si="27"/>
        <v>8.93</v>
      </c>
      <c r="B895" s="1">
        <v>1.01</v>
      </c>
      <c r="C895" s="1">
        <v>1.0900000000000001</v>
      </c>
      <c r="D895" s="1">
        <v>1.1100000000000001</v>
      </c>
      <c r="N895">
        <f t="shared" si="26"/>
        <v>8.93</v>
      </c>
      <c r="O895" s="1">
        <v>0.99</v>
      </c>
    </row>
    <row r="896" spans="1:15" x14ac:dyDescent="0.3">
      <c r="A896">
        <f t="shared" si="27"/>
        <v>8.94</v>
      </c>
      <c r="B896" s="1">
        <v>1.01</v>
      </c>
      <c r="C896" s="1">
        <v>1.0900000000000001</v>
      </c>
      <c r="D896" s="1">
        <v>1.1100000000000001</v>
      </c>
      <c r="N896">
        <f t="shared" si="26"/>
        <v>8.94</v>
      </c>
      <c r="O896" s="1">
        <v>1</v>
      </c>
    </row>
    <row r="897" spans="1:15" x14ac:dyDescent="0.3">
      <c r="A897">
        <f t="shared" si="27"/>
        <v>8.9500000000000011</v>
      </c>
      <c r="B897" s="1">
        <v>1.01</v>
      </c>
      <c r="C897" s="1">
        <v>1.0900000000000001</v>
      </c>
      <c r="D897" s="1">
        <v>1.1000000000000001</v>
      </c>
      <c r="N897">
        <f t="shared" si="26"/>
        <v>8.9500000000000011</v>
      </c>
      <c r="O897" s="1">
        <v>0.99</v>
      </c>
    </row>
    <row r="898" spans="1:15" x14ac:dyDescent="0.3">
      <c r="A898">
        <f t="shared" si="27"/>
        <v>8.9600000000000009</v>
      </c>
      <c r="B898" s="1">
        <v>1.01</v>
      </c>
      <c r="C898" s="1">
        <v>1.1000000000000001</v>
      </c>
      <c r="D898" s="1">
        <v>1.1100000000000001</v>
      </c>
      <c r="N898">
        <f t="shared" ref="N898:N961" si="28">(ROW(N898)-2)*(1/100)</f>
        <v>8.9600000000000009</v>
      </c>
      <c r="O898" s="1">
        <v>0.99</v>
      </c>
    </row>
    <row r="899" spans="1:15" x14ac:dyDescent="0.3">
      <c r="A899">
        <f t="shared" ref="A899:A962" si="29">(ROW(A899)-2)*(1/100)</f>
        <v>8.9700000000000006</v>
      </c>
      <c r="B899" s="1">
        <v>1.01</v>
      </c>
      <c r="C899" s="1">
        <v>1.1000000000000001</v>
      </c>
      <c r="D899" s="1">
        <v>1.1000000000000001</v>
      </c>
      <c r="N899">
        <f t="shared" si="28"/>
        <v>8.9700000000000006</v>
      </c>
      <c r="O899" s="1">
        <v>1</v>
      </c>
    </row>
    <row r="900" spans="1:15" x14ac:dyDescent="0.3">
      <c r="A900">
        <f t="shared" si="29"/>
        <v>8.98</v>
      </c>
      <c r="B900" s="1">
        <v>1.01</v>
      </c>
      <c r="C900" s="1">
        <v>1.1000000000000001</v>
      </c>
      <c r="D900" s="1">
        <v>1.1100000000000001</v>
      </c>
      <c r="N900">
        <f t="shared" si="28"/>
        <v>8.98</v>
      </c>
      <c r="O900" s="1">
        <v>0.99</v>
      </c>
    </row>
    <row r="901" spans="1:15" x14ac:dyDescent="0.3">
      <c r="A901">
        <f t="shared" si="29"/>
        <v>8.99</v>
      </c>
      <c r="B901" s="1">
        <v>1.01</v>
      </c>
      <c r="C901" s="1">
        <v>1.0900000000000001</v>
      </c>
      <c r="D901" s="1">
        <v>1.1000000000000001</v>
      </c>
      <c r="N901">
        <f t="shared" si="28"/>
        <v>8.99</v>
      </c>
      <c r="O901" s="1">
        <v>1</v>
      </c>
    </row>
    <row r="902" spans="1:15" x14ac:dyDescent="0.3">
      <c r="A902">
        <f t="shared" si="29"/>
        <v>9</v>
      </c>
      <c r="B902" s="1">
        <v>1.01</v>
      </c>
      <c r="C902" s="1">
        <v>1.0900000000000001</v>
      </c>
      <c r="D902" s="1">
        <v>1.1000000000000001</v>
      </c>
      <c r="N902">
        <f t="shared" si="28"/>
        <v>9</v>
      </c>
      <c r="O902" s="1">
        <v>0.99</v>
      </c>
    </row>
    <row r="903" spans="1:15" x14ac:dyDescent="0.3">
      <c r="A903">
        <f t="shared" si="29"/>
        <v>9.01</v>
      </c>
      <c r="B903" s="1">
        <v>1.01</v>
      </c>
      <c r="C903" s="1">
        <v>1.0900000000000001</v>
      </c>
      <c r="D903" s="1">
        <v>1.1100000000000001</v>
      </c>
      <c r="N903">
        <f t="shared" si="28"/>
        <v>9.01</v>
      </c>
      <c r="O903" s="1">
        <v>0.99</v>
      </c>
    </row>
    <row r="904" spans="1:15" x14ac:dyDescent="0.3">
      <c r="A904">
        <f t="shared" si="29"/>
        <v>9.02</v>
      </c>
      <c r="B904" s="1">
        <v>1.01</v>
      </c>
      <c r="C904" s="1">
        <v>1.1000000000000001</v>
      </c>
      <c r="D904" s="1">
        <v>1.1000000000000001</v>
      </c>
      <c r="N904">
        <f t="shared" si="28"/>
        <v>9.02</v>
      </c>
      <c r="O904" s="1">
        <v>1</v>
      </c>
    </row>
    <row r="905" spans="1:15" x14ac:dyDescent="0.3">
      <c r="A905">
        <f t="shared" si="29"/>
        <v>9.0299999999999994</v>
      </c>
      <c r="B905" s="1">
        <v>1.01</v>
      </c>
      <c r="C905" s="1">
        <v>1.0900000000000001</v>
      </c>
      <c r="D905" s="1">
        <v>1.1000000000000001</v>
      </c>
      <c r="N905">
        <f t="shared" si="28"/>
        <v>9.0299999999999994</v>
      </c>
      <c r="O905" s="1">
        <v>1</v>
      </c>
    </row>
    <row r="906" spans="1:15" x14ac:dyDescent="0.3">
      <c r="A906">
        <f t="shared" si="29"/>
        <v>9.0400000000000009</v>
      </c>
      <c r="B906" s="1">
        <v>1.01</v>
      </c>
      <c r="C906" s="1">
        <v>1.1000000000000001</v>
      </c>
      <c r="D906" s="1">
        <v>1.1000000000000001</v>
      </c>
      <c r="N906">
        <f t="shared" si="28"/>
        <v>9.0400000000000009</v>
      </c>
      <c r="O906" s="1">
        <v>1</v>
      </c>
    </row>
    <row r="907" spans="1:15" x14ac:dyDescent="0.3">
      <c r="A907">
        <f t="shared" si="29"/>
        <v>9.0500000000000007</v>
      </c>
      <c r="B907" s="1">
        <v>1.01</v>
      </c>
      <c r="C907" s="1">
        <v>1.1000000000000001</v>
      </c>
      <c r="D907" s="1">
        <v>1.1100000000000001</v>
      </c>
      <c r="N907">
        <f t="shared" si="28"/>
        <v>9.0500000000000007</v>
      </c>
      <c r="O907" s="1">
        <v>0.99</v>
      </c>
    </row>
    <row r="908" spans="1:15" x14ac:dyDescent="0.3">
      <c r="A908">
        <f t="shared" si="29"/>
        <v>9.06</v>
      </c>
      <c r="B908" s="1">
        <v>1.01</v>
      </c>
      <c r="C908" s="1">
        <v>1.1000000000000001</v>
      </c>
      <c r="D908" s="1">
        <v>1.1000000000000001</v>
      </c>
      <c r="N908">
        <f t="shared" si="28"/>
        <v>9.06</v>
      </c>
      <c r="O908" s="1">
        <v>1</v>
      </c>
    </row>
    <row r="909" spans="1:15" x14ac:dyDescent="0.3">
      <c r="A909">
        <f t="shared" si="29"/>
        <v>9.07</v>
      </c>
      <c r="B909" s="1">
        <v>1.01</v>
      </c>
      <c r="C909" s="1">
        <v>1.1000000000000001</v>
      </c>
      <c r="D909" s="1">
        <v>1.1100000000000001</v>
      </c>
      <c r="N909">
        <f t="shared" si="28"/>
        <v>9.07</v>
      </c>
      <c r="O909" s="1">
        <v>0.99</v>
      </c>
    </row>
    <row r="910" spans="1:15" x14ac:dyDescent="0.3">
      <c r="A910">
        <f t="shared" si="29"/>
        <v>9.08</v>
      </c>
      <c r="B910" s="1">
        <v>1.01</v>
      </c>
      <c r="C910" s="1">
        <v>1.1000000000000001</v>
      </c>
      <c r="D910" s="1">
        <v>1.1000000000000001</v>
      </c>
      <c r="N910">
        <f t="shared" si="28"/>
        <v>9.08</v>
      </c>
      <c r="O910" s="1">
        <v>0.99</v>
      </c>
    </row>
    <row r="911" spans="1:15" x14ac:dyDescent="0.3">
      <c r="A911">
        <f t="shared" si="29"/>
        <v>9.09</v>
      </c>
      <c r="B911" s="1">
        <v>1.01</v>
      </c>
      <c r="C911" s="1">
        <v>1.0900000000000001</v>
      </c>
      <c r="D911" s="1">
        <v>1.1100000000000001</v>
      </c>
      <c r="N911">
        <f t="shared" si="28"/>
        <v>9.09</v>
      </c>
      <c r="O911" s="1">
        <v>1</v>
      </c>
    </row>
    <row r="912" spans="1:15" x14ac:dyDescent="0.3">
      <c r="A912">
        <f t="shared" si="29"/>
        <v>9.1</v>
      </c>
      <c r="B912" s="1">
        <v>1.01</v>
      </c>
      <c r="C912" s="1">
        <v>1.0900000000000001</v>
      </c>
      <c r="D912" s="1">
        <v>1.1100000000000001</v>
      </c>
      <c r="N912">
        <f t="shared" si="28"/>
        <v>9.1</v>
      </c>
      <c r="O912" s="1">
        <v>1</v>
      </c>
    </row>
    <row r="913" spans="1:15" x14ac:dyDescent="0.3">
      <c r="A913">
        <f t="shared" si="29"/>
        <v>9.11</v>
      </c>
      <c r="B913" s="1">
        <v>1.01</v>
      </c>
      <c r="C913" s="1">
        <v>1.1000000000000001</v>
      </c>
      <c r="D913" s="1">
        <v>1.1100000000000001</v>
      </c>
      <c r="N913">
        <f t="shared" si="28"/>
        <v>9.11</v>
      </c>
      <c r="O913" s="1">
        <v>0.99</v>
      </c>
    </row>
    <row r="914" spans="1:15" x14ac:dyDescent="0.3">
      <c r="A914">
        <f t="shared" si="29"/>
        <v>9.120000000000001</v>
      </c>
      <c r="B914" s="1">
        <v>1.01</v>
      </c>
      <c r="C914" s="1">
        <v>1.0900000000000001</v>
      </c>
      <c r="D914" s="1">
        <v>1.1000000000000001</v>
      </c>
      <c r="N914">
        <f t="shared" si="28"/>
        <v>9.120000000000001</v>
      </c>
      <c r="O914" s="1">
        <v>0.99</v>
      </c>
    </row>
    <row r="915" spans="1:15" x14ac:dyDescent="0.3">
      <c r="A915">
        <f t="shared" si="29"/>
        <v>9.1300000000000008</v>
      </c>
      <c r="B915" s="1">
        <v>1.01</v>
      </c>
      <c r="C915" s="1">
        <v>1.1000000000000001</v>
      </c>
      <c r="D915" s="1">
        <v>1.1000000000000001</v>
      </c>
      <c r="N915">
        <f t="shared" si="28"/>
        <v>9.1300000000000008</v>
      </c>
      <c r="O915" s="1">
        <v>1</v>
      </c>
    </row>
    <row r="916" spans="1:15" x14ac:dyDescent="0.3">
      <c r="A916">
        <f t="shared" si="29"/>
        <v>9.14</v>
      </c>
      <c r="B916" s="1">
        <v>1.01</v>
      </c>
      <c r="C916" s="1">
        <v>1.0900000000000001</v>
      </c>
      <c r="D916" s="1">
        <v>1.1100000000000001</v>
      </c>
      <c r="N916">
        <f t="shared" si="28"/>
        <v>9.14</v>
      </c>
      <c r="O916" s="1">
        <v>0.99</v>
      </c>
    </row>
    <row r="917" spans="1:15" x14ac:dyDescent="0.3">
      <c r="A917">
        <f t="shared" si="29"/>
        <v>9.15</v>
      </c>
      <c r="B917" s="1">
        <v>1.01</v>
      </c>
      <c r="C917" s="1">
        <v>1.0900000000000001</v>
      </c>
      <c r="D917" s="1">
        <v>1.1100000000000001</v>
      </c>
      <c r="N917">
        <f t="shared" si="28"/>
        <v>9.15</v>
      </c>
      <c r="O917" s="1">
        <v>1</v>
      </c>
    </row>
    <row r="918" spans="1:15" x14ac:dyDescent="0.3">
      <c r="A918">
        <f t="shared" si="29"/>
        <v>9.16</v>
      </c>
      <c r="B918" s="1">
        <v>1.01</v>
      </c>
      <c r="C918" s="1">
        <v>1.0900000000000001</v>
      </c>
      <c r="D918" s="1">
        <v>1.1000000000000001</v>
      </c>
      <c r="N918">
        <f t="shared" si="28"/>
        <v>9.16</v>
      </c>
      <c r="O918" s="1">
        <v>1</v>
      </c>
    </row>
    <row r="919" spans="1:15" x14ac:dyDescent="0.3">
      <c r="A919">
        <f t="shared" si="29"/>
        <v>9.17</v>
      </c>
      <c r="B919" s="1">
        <v>1.01</v>
      </c>
      <c r="C919" s="1">
        <v>1.0900000000000001</v>
      </c>
      <c r="D919" s="1">
        <v>1.1000000000000001</v>
      </c>
      <c r="N919">
        <f t="shared" si="28"/>
        <v>9.17</v>
      </c>
      <c r="O919" s="1">
        <v>1</v>
      </c>
    </row>
    <row r="920" spans="1:15" x14ac:dyDescent="0.3">
      <c r="A920">
        <f t="shared" si="29"/>
        <v>9.18</v>
      </c>
      <c r="B920" s="1">
        <v>1.01</v>
      </c>
      <c r="C920" s="1">
        <v>1.0900000000000001</v>
      </c>
      <c r="D920" s="1">
        <v>1.1100000000000001</v>
      </c>
      <c r="N920">
        <f t="shared" si="28"/>
        <v>9.18</v>
      </c>
      <c r="O920" s="1">
        <v>1</v>
      </c>
    </row>
    <row r="921" spans="1:15" x14ac:dyDescent="0.3">
      <c r="A921">
        <f t="shared" si="29"/>
        <v>9.19</v>
      </c>
      <c r="B921" s="1">
        <v>1.01</v>
      </c>
      <c r="C921" s="1">
        <v>1.1000000000000001</v>
      </c>
      <c r="D921" s="1">
        <v>1.1100000000000001</v>
      </c>
      <c r="N921">
        <f t="shared" si="28"/>
        <v>9.19</v>
      </c>
      <c r="O921" s="1">
        <v>1</v>
      </c>
    </row>
    <row r="922" spans="1:15" x14ac:dyDescent="0.3">
      <c r="A922">
        <f t="shared" si="29"/>
        <v>9.2000000000000011</v>
      </c>
      <c r="B922" s="1">
        <v>1.01</v>
      </c>
      <c r="C922" s="1">
        <v>1.1000000000000001</v>
      </c>
      <c r="D922" s="1">
        <v>1.1100000000000001</v>
      </c>
      <c r="N922">
        <f t="shared" si="28"/>
        <v>9.2000000000000011</v>
      </c>
      <c r="O922" s="1">
        <v>0.99</v>
      </c>
    </row>
    <row r="923" spans="1:15" x14ac:dyDescent="0.3">
      <c r="A923">
        <f t="shared" si="29"/>
        <v>9.2100000000000009</v>
      </c>
      <c r="B923" s="1">
        <v>1</v>
      </c>
      <c r="C923" s="1">
        <v>1.0900000000000001</v>
      </c>
      <c r="D923" s="1">
        <v>1.1100000000000001</v>
      </c>
      <c r="N923">
        <f t="shared" si="28"/>
        <v>9.2100000000000009</v>
      </c>
      <c r="O923" s="1">
        <v>0.99</v>
      </c>
    </row>
    <row r="924" spans="1:15" x14ac:dyDescent="0.3">
      <c r="A924">
        <f t="shared" si="29"/>
        <v>9.2200000000000006</v>
      </c>
      <c r="B924" s="1">
        <v>1</v>
      </c>
      <c r="C924" s="1">
        <v>1.1000000000000001</v>
      </c>
      <c r="D924" s="1">
        <v>1.1100000000000001</v>
      </c>
      <c r="N924">
        <f t="shared" si="28"/>
        <v>9.2200000000000006</v>
      </c>
      <c r="O924" s="1">
        <v>0.99</v>
      </c>
    </row>
    <row r="925" spans="1:15" x14ac:dyDescent="0.3">
      <c r="A925">
        <f t="shared" si="29"/>
        <v>9.23</v>
      </c>
      <c r="B925" s="1">
        <v>1.01</v>
      </c>
      <c r="C925" s="1">
        <v>1.0900000000000001</v>
      </c>
      <c r="D925" s="1">
        <v>1.1100000000000001</v>
      </c>
      <c r="N925">
        <f t="shared" si="28"/>
        <v>9.23</v>
      </c>
      <c r="O925" s="1">
        <v>0.99</v>
      </c>
    </row>
    <row r="926" spans="1:15" x14ac:dyDescent="0.3">
      <c r="A926">
        <f t="shared" si="29"/>
        <v>9.24</v>
      </c>
      <c r="B926" s="1">
        <v>1.01</v>
      </c>
      <c r="C926" s="1">
        <v>1.0900000000000001</v>
      </c>
      <c r="D926" s="1">
        <v>1.1100000000000001</v>
      </c>
      <c r="N926">
        <f t="shared" si="28"/>
        <v>9.24</v>
      </c>
      <c r="O926" s="1">
        <v>0.99</v>
      </c>
    </row>
    <row r="927" spans="1:15" x14ac:dyDescent="0.3">
      <c r="A927">
        <f t="shared" si="29"/>
        <v>9.25</v>
      </c>
      <c r="B927" s="1">
        <v>1.01</v>
      </c>
      <c r="C927" s="1">
        <v>1.0900000000000001</v>
      </c>
      <c r="D927" s="1">
        <v>1.1100000000000001</v>
      </c>
      <c r="N927">
        <f t="shared" si="28"/>
        <v>9.25</v>
      </c>
      <c r="O927" s="1">
        <v>1</v>
      </c>
    </row>
    <row r="928" spans="1:15" x14ac:dyDescent="0.3">
      <c r="A928">
        <f t="shared" si="29"/>
        <v>9.26</v>
      </c>
      <c r="B928" s="1">
        <v>1</v>
      </c>
      <c r="C928" s="1">
        <v>1.1000000000000001</v>
      </c>
      <c r="D928" s="1">
        <v>1.1100000000000001</v>
      </c>
      <c r="N928">
        <f t="shared" si="28"/>
        <v>9.26</v>
      </c>
      <c r="O928" s="1">
        <v>1</v>
      </c>
    </row>
    <row r="929" spans="1:15" x14ac:dyDescent="0.3">
      <c r="A929">
        <f t="shared" si="29"/>
        <v>9.27</v>
      </c>
      <c r="B929" s="1">
        <v>1.01</v>
      </c>
      <c r="C929" s="1">
        <v>1.1000000000000001</v>
      </c>
      <c r="D929" s="1">
        <v>1.1100000000000001</v>
      </c>
      <c r="N929">
        <f t="shared" si="28"/>
        <v>9.27</v>
      </c>
      <c r="O929" s="1">
        <v>0.99</v>
      </c>
    </row>
    <row r="930" spans="1:15" x14ac:dyDescent="0.3">
      <c r="A930">
        <f t="shared" si="29"/>
        <v>9.2799999999999994</v>
      </c>
      <c r="B930" s="1">
        <v>1.01</v>
      </c>
      <c r="C930" s="1">
        <v>1.1000000000000001</v>
      </c>
      <c r="D930" s="1">
        <v>1.1100000000000001</v>
      </c>
      <c r="N930">
        <f t="shared" si="28"/>
        <v>9.2799999999999994</v>
      </c>
      <c r="O930" s="1">
        <v>1</v>
      </c>
    </row>
    <row r="931" spans="1:15" x14ac:dyDescent="0.3">
      <c r="A931">
        <f t="shared" si="29"/>
        <v>9.2900000000000009</v>
      </c>
      <c r="B931" s="1">
        <v>1.01</v>
      </c>
      <c r="C931" s="1">
        <v>1.0900000000000001</v>
      </c>
      <c r="D931" s="1">
        <v>1.1100000000000001</v>
      </c>
      <c r="N931">
        <f t="shared" si="28"/>
        <v>9.2900000000000009</v>
      </c>
      <c r="O931" s="1">
        <v>0.99</v>
      </c>
    </row>
    <row r="932" spans="1:15" x14ac:dyDescent="0.3">
      <c r="A932">
        <f t="shared" si="29"/>
        <v>9.3000000000000007</v>
      </c>
      <c r="B932" s="1">
        <v>1</v>
      </c>
      <c r="C932" s="1">
        <v>1.1000000000000001</v>
      </c>
      <c r="D932" s="1">
        <v>1.1100000000000001</v>
      </c>
      <c r="N932">
        <f t="shared" si="28"/>
        <v>9.3000000000000007</v>
      </c>
      <c r="O932" s="1">
        <v>0.99</v>
      </c>
    </row>
    <row r="933" spans="1:15" x14ac:dyDescent="0.3">
      <c r="A933">
        <f t="shared" si="29"/>
        <v>9.31</v>
      </c>
      <c r="B933" s="1">
        <v>1.01</v>
      </c>
      <c r="C933" s="1">
        <v>1.0900000000000001</v>
      </c>
      <c r="D933" s="1">
        <v>1.1100000000000001</v>
      </c>
      <c r="N933">
        <f t="shared" si="28"/>
        <v>9.31</v>
      </c>
      <c r="O933" s="1">
        <v>1</v>
      </c>
    </row>
    <row r="934" spans="1:15" x14ac:dyDescent="0.3">
      <c r="A934">
        <f t="shared" si="29"/>
        <v>9.32</v>
      </c>
      <c r="B934" s="1">
        <v>1.01</v>
      </c>
      <c r="C934" s="1">
        <v>1.1000000000000001</v>
      </c>
      <c r="D934" s="1">
        <v>1.1100000000000001</v>
      </c>
      <c r="N934">
        <f t="shared" si="28"/>
        <v>9.32</v>
      </c>
      <c r="O934" s="1">
        <v>0.99</v>
      </c>
    </row>
    <row r="935" spans="1:15" x14ac:dyDescent="0.3">
      <c r="A935">
        <f t="shared" si="29"/>
        <v>9.33</v>
      </c>
      <c r="B935" s="1">
        <v>1.01</v>
      </c>
      <c r="C935" s="1">
        <v>1.1000000000000001</v>
      </c>
      <c r="D935" s="1">
        <v>1.1100000000000001</v>
      </c>
      <c r="N935">
        <f t="shared" si="28"/>
        <v>9.33</v>
      </c>
      <c r="O935" s="1">
        <v>0.99</v>
      </c>
    </row>
    <row r="936" spans="1:15" x14ac:dyDescent="0.3">
      <c r="A936">
        <f t="shared" si="29"/>
        <v>9.34</v>
      </c>
      <c r="B936" s="1">
        <v>1</v>
      </c>
      <c r="C936" s="1">
        <v>1.0900000000000001</v>
      </c>
      <c r="D936" s="1">
        <v>1.1100000000000001</v>
      </c>
      <c r="N936">
        <f t="shared" si="28"/>
        <v>9.34</v>
      </c>
      <c r="O936" s="1">
        <v>1</v>
      </c>
    </row>
    <row r="937" spans="1:15" x14ac:dyDescent="0.3">
      <c r="A937">
        <f t="shared" si="29"/>
        <v>9.35</v>
      </c>
      <c r="B937" s="1">
        <v>1</v>
      </c>
      <c r="C937" s="1">
        <v>1.1000000000000001</v>
      </c>
      <c r="D937" s="1">
        <v>1.1000000000000001</v>
      </c>
      <c r="N937">
        <f t="shared" si="28"/>
        <v>9.35</v>
      </c>
      <c r="O937" s="1">
        <v>0.99</v>
      </c>
    </row>
    <row r="938" spans="1:15" x14ac:dyDescent="0.3">
      <c r="A938">
        <f t="shared" si="29"/>
        <v>9.36</v>
      </c>
      <c r="B938" s="1">
        <v>1</v>
      </c>
      <c r="C938" s="1">
        <v>1.1000000000000001</v>
      </c>
      <c r="D938" s="1">
        <v>1.1100000000000001</v>
      </c>
      <c r="N938">
        <f t="shared" si="28"/>
        <v>9.36</v>
      </c>
      <c r="O938" s="1">
        <v>1</v>
      </c>
    </row>
    <row r="939" spans="1:15" x14ac:dyDescent="0.3">
      <c r="A939">
        <f t="shared" si="29"/>
        <v>9.370000000000001</v>
      </c>
      <c r="B939" s="1">
        <v>1.01</v>
      </c>
      <c r="C939" s="1">
        <v>1.0900000000000001</v>
      </c>
      <c r="D939" s="1">
        <v>1.1100000000000001</v>
      </c>
      <c r="N939">
        <f t="shared" si="28"/>
        <v>9.370000000000001</v>
      </c>
      <c r="O939" s="1">
        <v>1</v>
      </c>
    </row>
    <row r="940" spans="1:15" x14ac:dyDescent="0.3">
      <c r="A940">
        <f t="shared" si="29"/>
        <v>9.3800000000000008</v>
      </c>
      <c r="B940" s="1">
        <v>1</v>
      </c>
      <c r="C940" s="1">
        <v>1.1000000000000001</v>
      </c>
      <c r="D940" s="1">
        <v>1.1100000000000001</v>
      </c>
      <c r="N940">
        <f t="shared" si="28"/>
        <v>9.3800000000000008</v>
      </c>
      <c r="O940" s="1">
        <v>0.99</v>
      </c>
    </row>
    <row r="941" spans="1:15" x14ac:dyDescent="0.3">
      <c r="A941">
        <f t="shared" si="29"/>
        <v>9.39</v>
      </c>
      <c r="B941" s="1">
        <v>1.01</v>
      </c>
      <c r="C941" s="1">
        <v>1.0900000000000001</v>
      </c>
      <c r="D941" s="1">
        <v>1.1100000000000001</v>
      </c>
      <c r="N941">
        <f t="shared" si="28"/>
        <v>9.39</v>
      </c>
      <c r="O941" s="1">
        <v>0.99</v>
      </c>
    </row>
    <row r="942" spans="1:15" x14ac:dyDescent="0.3">
      <c r="A942">
        <f t="shared" si="29"/>
        <v>9.4</v>
      </c>
      <c r="B942" s="1">
        <v>1</v>
      </c>
      <c r="C942" s="1">
        <v>1.1000000000000001</v>
      </c>
      <c r="D942" s="1">
        <v>1.1100000000000001</v>
      </c>
      <c r="N942">
        <f t="shared" si="28"/>
        <v>9.4</v>
      </c>
      <c r="O942" s="1">
        <v>0.99</v>
      </c>
    </row>
    <row r="943" spans="1:15" x14ac:dyDescent="0.3">
      <c r="A943">
        <f t="shared" si="29"/>
        <v>9.41</v>
      </c>
      <c r="B943" s="1">
        <v>1</v>
      </c>
      <c r="C943" s="1">
        <v>1.0900000000000001</v>
      </c>
      <c r="D943" s="1">
        <v>1.1100000000000001</v>
      </c>
      <c r="N943">
        <f t="shared" si="28"/>
        <v>9.41</v>
      </c>
      <c r="O943" s="1">
        <v>1</v>
      </c>
    </row>
    <row r="944" spans="1:15" x14ac:dyDescent="0.3">
      <c r="A944">
        <f t="shared" si="29"/>
        <v>9.42</v>
      </c>
      <c r="B944" s="1">
        <v>1</v>
      </c>
      <c r="C944" s="1">
        <v>1.1000000000000001</v>
      </c>
      <c r="D944" s="1">
        <v>1.1100000000000001</v>
      </c>
      <c r="N944">
        <f t="shared" si="28"/>
        <v>9.42</v>
      </c>
      <c r="O944" s="1">
        <v>1</v>
      </c>
    </row>
    <row r="945" spans="1:15" x14ac:dyDescent="0.3">
      <c r="A945">
        <f t="shared" si="29"/>
        <v>9.43</v>
      </c>
      <c r="B945" s="1">
        <v>1</v>
      </c>
      <c r="C945" s="1">
        <v>1.0900000000000001</v>
      </c>
      <c r="D945" s="1">
        <v>1.1100000000000001</v>
      </c>
      <c r="N945">
        <f t="shared" si="28"/>
        <v>9.43</v>
      </c>
      <c r="O945" s="1">
        <v>1</v>
      </c>
    </row>
    <row r="946" spans="1:15" x14ac:dyDescent="0.3">
      <c r="A946">
        <f t="shared" si="29"/>
        <v>9.44</v>
      </c>
      <c r="B946" s="1">
        <v>1</v>
      </c>
      <c r="C946" s="1">
        <v>1.1000000000000001</v>
      </c>
      <c r="D946" s="1">
        <v>1.1100000000000001</v>
      </c>
      <c r="N946">
        <f t="shared" si="28"/>
        <v>9.44</v>
      </c>
      <c r="O946" s="1">
        <v>0.99</v>
      </c>
    </row>
    <row r="947" spans="1:15" x14ac:dyDescent="0.3">
      <c r="A947">
        <f t="shared" si="29"/>
        <v>9.4500000000000011</v>
      </c>
      <c r="B947" s="1">
        <v>1</v>
      </c>
      <c r="C947" s="1">
        <v>1.0900000000000001</v>
      </c>
      <c r="D947" s="1">
        <v>1.1200000000000001</v>
      </c>
      <c r="N947">
        <f t="shared" si="28"/>
        <v>9.4500000000000011</v>
      </c>
      <c r="O947" s="1">
        <v>1</v>
      </c>
    </row>
    <row r="948" spans="1:15" x14ac:dyDescent="0.3">
      <c r="A948">
        <f t="shared" si="29"/>
        <v>9.4600000000000009</v>
      </c>
      <c r="B948" s="1">
        <v>1</v>
      </c>
      <c r="C948" s="1">
        <v>1.0900000000000001</v>
      </c>
      <c r="D948" s="1">
        <v>1.1100000000000001</v>
      </c>
      <c r="N948">
        <f t="shared" si="28"/>
        <v>9.4600000000000009</v>
      </c>
      <c r="O948" s="1">
        <v>0.99</v>
      </c>
    </row>
    <row r="949" spans="1:15" x14ac:dyDescent="0.3">
      <c r="A949">
        <f t="shared" si="29"/>
        <v>9.4700000000000006</v>
      </c>
      <c r="B949" s="1">
        <v>1.01</v>
      </c>
      <c r="C949" s="1">
        <v>1.1000000000000001</v>
      </c>
      <c r="D949" s="1">
        <v>1.1100000000000001</v>
      </c>
      <c r="N949">
        <f t="shared" si="28"/>
        <v>9.4700000000000006</v>
      </c>
      <c r="O949" s="1">
        <v>0.99</v>
      </c>
    </row>
    <row r="950" spans="1:15" x14ac:dyDescent="0.3">
      <c r="A950">
        <f t="shared" si="29"/>
        <v>9.48</v>
      </c>
      <c r="B950" s="1">
        <v>1</v>
      </c>
      <c r="C950" s="1">
        <v>1.1000000000000001</v>
      </c>
      <c r="D950" s="1">
        <v>1.1100000000000001</v>
      </c>
      <c r="N950">
        <f t="shared" si="28"/>
        <v>9.48</v>
      </c>
      <c r="O950" s="1">
        <v>1</v>
      </c>
    </row>
    <row r="951" spans="1:15" x14ac:dyDescent="0.3">
      <c r="A951">
        <f t="shared" si="29"/>
        <v>9.49</v>
      </c>
      <c r="B951" s="1">
        <v>1.01</v>
      </c>
      <c r="C951" s="1">
        <v>1.0900000000000001</v>
      </c>
      <c r="D951" s="1">
        <v>1.1100000000000001</v>
      </c>
      <c r="N951">
        <f t="shared" si="28"/>
        <v>9.49</v>
      </c>
      <c r="O951" s="1">
        <v>0.99</v>
      </c>
    </row>
    <row r="952" spans="1:15" x14ac:dyDescent="0.3">
      <c r="A952">
        <f t="shared" si="29"/>
        <v>9.5</v>
      </c>
      <c r="B952" s="1">
        <v>1</v>
      </c>
      <c r="C952" s="1">
        <v>1.0900000000000001</v>
      </c>
      <c r="D952" s="1">
        <v>1.1100000000000001</v>
      </c>
      <c r="N952">
        <f t="shared" si="28"/>
        <v>9.5</v>
      </c>
      <c r="O952" s="1">
        <v>1</v>
      </c>
    </row>
    <row r="953" spans="1:15" x14ac:dyDescent="0.3">
      <c r="A953">
        <f t="shared" si="29"/>
        <v>9.51</v>
      </c>
      <c r="B953" s="1">
        <v>1</v>
      </c>
      <c r="C953" s="1">
        <v>1.1000000000000001</v>
      </c>
      <c r="D953" s="1">
        <v>1.1100000000000001</v>
      </c>
      <c r="N953">
        <f t="shared" si="28"/>
        <v>9.51</v>
      </c>
      <c r="O953" s="1">
        <v>1</v>
      </c>
    </row>
    <row r="954" spans="1:15" x14ac:dyDescent="0.3">
      <c r="A954">
        <f t="shared" si="29"/>
        <v>9.52</v>
      </c>
      <c r="B954" s="1">
        <v>1.01</v>
      </c>
      <c r="C954" s="1">
        <v>1.0900000000000001</v>
      </c>
      <c r="D954" s="1">
        <v>1.1100000000000001</v>
      </c>
      <c r="N954">
        <f t="shared" si="28"/>
        <v>9.52</v>
      </c>
      <c r="O954" s="1">
        <v>0.99</v>
      </c>
    </row>
    <row r="955" spans="1:15" x14ac:dyDescent="0.3">
      <c r="A955">
        <f t="shared" si="29"/>
        <v>9.5299999999999994</v>
      </c>
      <c r="B955" s="1">
        <v>1.01</v>
      </c>
      <c r="C955" s="1">
        <v>1.1000000000000001</v>
      </c>
      <c r="D955" s="1">
        <v>1.1100000000000001</v>
      </c>
      <c r="N955">
        <f t="shared" si="28"/>
        <v>9.5299999999999994</v>
      </c>
      <c r="O955" s="1">
        <v>1</v>
      </c>
    </row>
    <row r="956" spans="1:15" x14ac:dyDescent="0.3">
      <c r="A956">
        <f t="shared" si="29"/>
        <v>9.5400000000000009</v>
      </c>
      <c r="B956" s="1">
        <v>1</v>
      </c>
      <c r="C956" s="1">
        <v>1.0900000000000001</v>
      </c>
      <c r="D956" s="1">
        <v>1.1100000000000001</v>
      </c>
      <c r="N956">
        <f t="shared" si="28"/>
        <v>9.5400000000000009</v>
      </c>
      <c r="O956" s="1">
        <v>1</v>
      </c>
    </row>
    <row r="957" spans="1:15" x14ac:dyDescent="0.3">
      <c r="A957">
        <f t="shared" si="29"/>
        <v>9.5500000000000007</v>
      </c>
      <c r="B957" s="1">
        <v>1.01</v>
      </c>
      <c r="C957" s="1">
        <v>1.0900000000000001</v>
      </c>
      <c r="D957" s="1">
        <v>1.1100000000000001</v>
      </c>
      <c r="N957">
        <f t="shared" si="28"/>
        <v>9.5500000000000007</v>
      </c>
      <c r="O957" s="1">
        <v>0.99</v>
      </c>
    </row>
    <row r="958" spans="1:15" x14ac:dyDescent="0.3">
      <c r="A958">
        <f t="shared" si="29"/>
        <v>9.56</v>
      </c>
      <c r="B958" s="1">
        <v>1</v>
      </c>
      <c r="C958" s="1">
        <v>1.0900000000000001</v>
      </c>
      <c r="D958" s="1">
        <v>1.1100000000000001</v>
      </c>
      <c r="N958">
        <f t="shared" si="28"/>
        <v>9.56</v>
      </c>
      <c r="O958" s="1">
        <v>0.99</v>
      </c>
    </row>
    <row r="959" spans="1:15" x14ac:dyDescent="0.3">
      <c r="A959">
        <f t="shared" si="29"/>
        <v>9.57</v>
      </c>
      <c r="B959" s="1">
        <v>1</v>
      </c>
      <c r="C959" s="1">
        <v>1.1000000000000001</v>
      </c>
      <c r="D959" s="1">
        <v>1.1200000000000001</v>
      </c>
      <c r="N959">
        <f t="shared" si="28"/>
        <v>9.57</v>
      </c>
      <c r="O959" s="1">
        <v>1</v>
      </c>
    </row>
    <row r="960" spans="1:15" x14ac:dyDescent="0.3">
      <c r="A960">
        <f t="shared" si="29"/>
        <v>9.58</v>
      </c>
      <c r="B960" s="1">
        <v>1</v>
      </c>
      <c r="C960" s="1">
        <v>1.1000000000000001</v>
      </c>
      <c r="D960" s="1">
        <v>1.1100000000000001</v>
      </c>
      <c r="N960">
        <f t="shared" si="28"/>
        <v>9.58</v>
      </c>
      <c r="O960" s="1">
        <v>0.99</v>
      </c>
    </row>
    <row r="961" spans="1:15" x14ac:dyDescent="0.3">
      <c r="A961">
        <f t="shared" si="29"/>
        <v>9.59</v>
      </c>
      <c r="B961" s="1">
        <v>1</v>
      </c>
      <c r="C961" s="1">
        <v>1.0900000000000001</v>
      </c>
      <c r="D961" s="1">
        <v>1.1100000000000001</v>
      </c>
      <c r="N961">
        <f t="shared" si="28"/>
        <v>9.59</v>
      </c>
      <c r="O961" s="1">
        <v>1</v>
      </c>
    </row>
    <row r="962" spans="1:15" x14ac:dyDescent="0.3">
      <c r="A962">
        <f t="shared" si="29"/>
        <v>9.6</v>
      </c>
      <c r="B962" s="1">
        <v>1</v>
      </c>
      <c r="C962" s="1">
        <v>1.1000000000000001</v>
      </c>
      <c r="D962" s="1">
        <v>1.1100000000000001</v>
      </c>
      <c r="N962">
        <f t="shared" ref="N962:N1002" si="30">(ROW(N962)-2)*(1/100)</f>
        <v>9.6</v>
      </c>
      <c r="O962" s="1">
        <v>1</v>
      </c>
    </row>
    <row r="963" spans="1:15" x14ac:dyDescent="0.3">
      <c r="A963">
        <f t="shared" ref="A963:A1002" si="31">(ROW(A963)-2)*(1/100)</f>
        <v>9.61</v>
      </c>
      <c r="B963" s="1">
        <v>1</v>
      </c>
      <c r="C963" s="1">
        <v>1.1000000000000001</v>
      </c>
      <c r="D963" s="1">
        <v>1.1100000000000001</v>
      </c>
      <c r="N963">
        <f t="shared" si="30"/>
        <v>9.61</v>
      </c>
      <c r="O963" s="1">
        <v>0.99</v>
      </c>
    </row>
    <row r="964" spans="1:15" x14ac:dyDescent="0.3">
      <c r="A964">
        <f t="shared" si="31"/>
        <v>9.620000000000001</v>
      </c>
      <c r="B964" s="1">
        <v>1.01</v>
      </c>
      <c r="C964" s="1">
        <v>1.1000000000000001</v>
      </c>
      <c r="D964" s="1">
        <v>1.1000000000000001</v>
      </c>
      <c r="N964">
        <f t="shared" si="30"/>
        <v>9.620000000000001</v>
      </c>
      <c r="O964" s="1">
        <v>1</v>
      </c>
    </row>
    <row r="965" spans="1:15" x14ac:dyDescent="0.3">
      <c r="A965">
        <f t="shared" si="31"/>
        <v>9.6300000000000008</v>
      </c>
      <c r="B965" s="1">
        <v>1.01</v>
      </c>
      <c r="C965" s="1">
        <v>1.1000000000000001</v>
      </c>
      <c r="D965" s="1">
        <v>1.1100000000000001</v>
      </c>
      <c r="N965">
        <f t="shared" si="30"/>
        <v>9.6300000000000008</v>
      </c>
      <c r="O965" s="1">
        <v>1</v>
      </c>
    </row>
    <row r="966" spans="1:15" x14ac:dyDescent="0.3">
      <c r="A966">
        <f t="shared" si="31"/>
        <v>9.64</v>
      </c>
      <c r="B966" s="1">
        <v>1.01</v>
      </c>
      <c r="C966" s="1">
        <v>1.0900000000000001</v>
      </c>
      <c r="D966" s="1">
        <v>1.1000000000000001</v>
      </c>
      <c r="N966">
        <f t="shared" si="30"/>
        <v>9.64</v>
      </c>
      <c r="O966" s="1">
        <v>0.99</v>
      </c>
    </row>
    <row r="967" spans="1:15" x14ac:dyDescent="0.3">
      <c r="A967">
        <f t="shared" si="31"/>
        <v>9.65</v>
      </c>
      <c r="B967" s="1">
        <v>1</v>
      </c>
      <c r="C967" s="1">
        <v>1.0900000000000001</v>
      </c>
      <c r="D967" s="1">
        <v>1.1100000000000001</v>
      </c>
      <c r="N967">
        <f t="shared" si="30"/>
        <v>9.65</v>
      </c>
      <c r="O967" s="1">
        <v>1</v>
      </c>
    </row>
    <row r="968" spans="1:15" x14ac:dyDescent="0.3">
      <c r="A968">
        <f t="shared" si="31"/>
        <v>9.66</v>
      </c>
      <c r="B968" s="1">
        <v>1</v>
      </c>
      <c r="C968" s="1">
        <v>1.0900000000000001</v>
      </c>
      <c r="D968" s="1">
        <v>1.1100000000000001</v>
      </c>
      <c r="N968">
        <f t="shared" si="30"/>
        <v>9.66</v>
      </c>
      <c r="O968" s="1">
        <v>1</v>
      </c>
    </row>
    <row r="969" spans="1:15" x14ac:dyDescent="0.3">
      <c r="A969">
        <f t="shared" si="31"/>
        <v>9.67</v>
      </c>
      <c r="B969" s="1">
        <v>1</v>
      </c>
      <c r="C969" s="1">
        <v>1.0900000000000001</v>
      </c>
      <c r="D969" s="1">
        <v>1.1100000000000001</v>
      </c>
      <c r="N969">
        <f t="shared" si="30"/>
        <v>9.67</v>
      </c>
      <c r="O969" s="1">
        <v>0.99</v>
      </c>
    </row>
    <row r="970" spans="1:15" x14ac:dyDescent="0.3">
      <c r="A970">
        <f t="shared" si="31"/>
        <v>9.68</v>
      </c>
      <c r="B970" s="1">
        <v>1.01</v>
      </c>
      <c r="C970" s="1">
        <v>1.0900000000000001</v>
      </c>
      <c r="D970" s="1">
        <v>1.1100000000000001</v>
      </c>
      <c r="N970">
        <f t="shared" si="30"/>
        <v>9.68</v>
      </c>
      <c r="O970" s="1">
        <v>1</v>
      </c>
    </row>
    <row r="971" spans="1:15" x14ac:dyDescent="0.3">
      <c r="A971">
        <f t="shared" si="31"/>
        <v>9.69</v>
      </c>
      <c r="B971" s="1">
        <v>1</v>
      </c>
      <c r="C971" s="1">
        <v>1.1000000000000001</v>
      </c>
      <c r="D971" s="1">
        <v>1.1100000000000001</v>
      </c>
      <c r="N971">
        <f t="shared" si="30"/>
        <v>9.69</v>
      </c>
      <c r="O971" s="1">
        <v>1</v>
      </c>
    </row>
    <row r="972" spans="1:15" x14ac:dyDescent="0.3">
      <c r="A972">
        <f t="shared" si="31"/>
        <v>9.7000000000000011</v>
      </c>
      <c r="B972" s="1">
        <v>1.01</v>
      </c>
      <c r="C972" s="1">
        <v>1.1000000000000001</v>
      </c>
      <c r="D972" s="1">
        <v>1.1200000000000001</v>
      </c>
      <c r="N972">
        <f t="shared" si="30"/>
        <v>9.7000000000000011</v>
      </c>
      <c r="O972" s="1">
        <v>0.99</v>
      </c>
    </row>
    <row r="973" spans="1:15" x14ac:dyDescent="0.3">
      <c r="A973">
        <f t="shared" si="31"/>
        <v>9.7100000000000009</v>
      </c>
      <c r="B973" s="1">
        <v>1</v>
      </c>
      <c r="C973" s="1">
        <v>1.0900000000000001</v>
      </c>
      <c r="D973" s="1">
        <v>1.1000000000000001</v>
      </c>
      <c r="N973">
        <f t="shared" si="30"/>
        <v>9.7100000000000009</v>
      </c>
      <c r="O973" s="1">
        <v>1</v>
      </c>
    </row>
    <row r="974" spans="1:15" x14ac:dyDescent="0.3">
      <c r="A974">
        <f t="shared" si="31"/>
        <v>9.7200000000000006</v>
      </c>
      <c r="B974" s="1">
        <v>1.01</v>
      </c>
      <c r="C974" s="1">
        <v>1.0900000000000001</v>
      </c>
      <c r="D974" s="1">
        <v>1.1100000000000001</v>
      </c>
      <c r="N974">
        <f t="shared" si="30"/>
        <v>9.7200000000000006</v>
      </c>
      <c r="O974" s="1">
        <v>1</v>
      </c>
    </row>
    <row r="975" spans="1:15" x14ac:dyDescent="0.3">
      <c r="A975">
        <f t="shared" si="31"/>
        <v>9.73</v>
      </c>
      <c r="B975" s="1">
        <v>1</v>
      </c>
      <c r="C975" s="1">
        <v>1.1000000000000001</v>
      </c>
      <c r="D975" s="1">
        <v>1.1100000000000001</v>
      </c>
      <c r="N975">
        <f t="shared" si="30"/>
        <v>9.73</v>
      </c>
      <c r="O975" s="1">
        <v>0.99</v>
      </c>
    </row>
    <row r="976" spans="1:15" x14ac:dyDescent="0.3">
      <c r="A976">
        <f t="shared" si="31"/>
        <v>9.74</v>
      </c>
      <c r="B976" s="1">
        <v>1</v>
      </c>
      <c r="C976" s="1">
        <v>1.0900000000000001</v>
      </c>
      <c r="D976" s="1">
        <v>1.1100000000000001</v>
      </c>
      <c r="N976">
        <f t="shared" si="30"/>
        <v>9.74</v>
      </c>
      <c r="O976" s="1">
        <v>0.99</v>
      </c>
    </row>
    <row r="977" spans="1:15" x14ac:dyDescent="0.3">
      <c r="A977">
        <f t="shared" si="31"/>
        <v>9.75</v>
      </c>
      <c r="B977" s="1">
        <v>1.01</v>
      </c>
      <c r="C977" s="1">
        <v>1.1000000000000001</v>
      </c>
      <c r="D977" s="1">
        <v>1.1100000000000001</v>
      </c>
      <c r="N977">
        <f t="shared" si="30"/>
        <v>9.75</v>
      </c>
      <c r="O977" s="1">
        <v>1</v>
      </c>
    </row>
    <row r="978" spans="1:15" x14ac:dyDescent="0.3">
      <c r="A978">
        <f t="shared" si="31"/>
        <v>9.76</v>
      </c>
      <c r="B978" s="1">
        <v>1</v>
      </c>
      <c r="C978" s="1">
        <v>1.1000000000000001</v>
      </c>
      <c r="D978" s="1">
        <v>1.1100000000000001</v>
      </c>
      <c r="N978">
        <f t="shared" si="30"/>
        <v>9.76</v>
      </c>
      <c r="O978" s="1">
        <v>1</v>
      </c>
    </row>
    <row r="979" spans="1:15" x14ac:dyDescent="0.3">
      <c r="A979">
        <f t="shared" si="31"/>
        <v>9.77</v>
      </c>
      <c r="B979" s="1">
        <v>1</v>
      </c>
      <c r="C979" s="1">
        <v>1.1000000000000001</v>
      </c>
      <c r="D979" s="1">
        <v>1.1100000000000001</v>
      </c>
      <c r="N979">
        <f t="shared" si="30"/>
        <v>9.77</v>
      </c>
      <c r="O979" s="1">
        <v>1</v>
      </c>
    </row>
    <row r="980" spans="1:15" x14ac:dyDescent="0.3">
      <c r="A980">
        <f t="shared" si="31"/>
        <v>9.7799999999999994</v>
      </c>
      <c r="B980" s="1">
        <v>1.01</v>
      </c>
      <c r="C980" s="1">
        <v>1.0900000000000001</v>
      </c>
      <c r="D980" s="1">
        <v>1.1000000000000001</v>
      </c>
      <c r="N980">
        <f t="shared" si="30"/>
        <v>9.7799999999999994</v>
      </c>
      <c r="O980" s="1">
        <v>0.99</v>
      </c>
    </row>
    <row r="981" spans="1:15" x14ac:dyDescent="0.3">
      <c r="A981">
        <f t="shared" si="31"/>
        <v>9.7900000000000009</v>
      </c>
      <c r="B981" s="1">
        <v>1.01</v>
      </c>
      <c r="C981" s="1">
        <v>1.0900000000000001</v>
      </c>
      <c r="D981" s="1">
        <v>1.1000000000000001</v>
      </c>
      <c r="N981">
        <f t="shared" si="30"/>
        <v>9.7900000000000009</v>
      </c>
      <c r="O981" s="1">
        <v>1</v>
      </c>
    </row>
    <row r="982" spans="1:15" x14ac:dyDescent="0.3">
      <c r="A982">
        <f t="shared" si="31"/>
        <v>9.8000000000000007</v>
      </c>
      <c r="B982" s="1">
        <v>1.01</v>
      </c>
      <c r="C982" s="1">
        <v>1.1000000000000001</v>
      </c>
      <c r="D982" s="1">
        <v>1.1200000000000001</v>
      </c>
      <c r="N982">
        <f t="shared" si="30"/>
        <v>9.8000000000000007</v>
      </c>
      <c r="O982" s="1">
        <v>0.99</v>
      </c>
    </row>
    <row r="983" spans="1:15" x14ac:dyDescent="0.3">
      <c r="A983">
        <f t="shared" si="31"/>
        <v>9.81</v>
      </c>
      <c r="B983" s="1">
        <v>1.01</v>
      </c>
      <c r="C983" s="1">
        <v>1.0900000000000001</v>
      </c>
      <c r="D983" s="1">
        <v>1.1000000000000001</v>
      </c>
      <c r="N983">
        <f t="shared" si="30"/>
        <v>9.81</v>
      </c>
      <c r="O983" s="1">
        <v>1</v>
      </c>
    </row>
    <row r="984" spans="1:15" x14ac:dyDescent="0.3">
      <c r="A984">
        <f t="shared" si="31"/>
        <v>9.82</v>
      </c>
      <c r="B984" s="1">
        <v>1</v>
      </c>
      <c r="C984" s="1">
        <v>1.1000000000000001</v>
      </c>
      <c r="D984" s="1">
        <v>1.1000000000000001</v>
      </c>
      <c r="N984">
        <f t="shared" si="30"/>
        <v>9.82</v>
      </c>
      <c r="O984" s="1">
        <v>0.99</v>
      </c>
    </row>
    <row r="985" spans="1:15" x14ac:dyDescent="0.3">
      <c r="A985">
        <f t="shared" si="31"/>
        <v>9.83</v>
      </c>
      <c r="B985" s="1">
        <v>1</v>
      </c>
      <c r="C985" s="1">
        <v>1.1000000000000001</v>
      </c>
      <c r="D985" s="1">
        <v>1.1100000000000001</v>
      </c>
      <c r="N985">
        <f t="shared" si="30"/>
        <v>9.83</v>
      </c>
      <c r="O985" s="1">
        <v>0.99</v>
      </c>
    </row>
    <row r="986" spans="1:15" x14ac:dyDescent="0.3">
      <c r="A986">
        <f t="shared" si="31"/>
        <v>9.84</v>
      </c>
      <c r="B986" s="1">
        <v>1.01</v>
      </c>
      <c r="C986" s="1">
        <v>1.0900000000000001</v>
      </c>
      <c r="D986" s="1">
        <v>1.1200000000000001</v>
      </c>
      <c r="N986">
        <f t="shared" si="30"/>
        <v>9.84</v>
      </c>
      <c r="O986" s="1">
        <v>1</v>
      </c>
    </row>
    <row r="987" spans="1:15" x14ac:dyDescent="0.3">
      <c r="A987">
        <f t="shared" si="31"/>
        <v>9.85</v>
      </c>
      <c r="B987" s="1">
        <v>1</v>
      </c>
      <c r="C987" s="1">
        <v>1.1000000000000001</v>
      </c>
      <c r="D987" s="1">
        <v>1.1100000000000001</v>
      </c>
      <c r="N987">
        <f t="shared" si="30"/>
        <v>9.85</v>
      </c>
      <c r="O987" s="1">
        <v>1</v>
      </c>
    </row>
    <row r="988" spans="1:15" x14ac:dyDescent="0.3">
      <c r="A988">
        <f t="shared" si="31"/>
        <v>9.86</v>
      </c>
      <c r="B988" s="1">
        <v>1.01</v>
      </c>
      <c r="C988" s="1">
        <v>1.1000000000000001</v>
      </c>
      <c r="D988" s="1">
        <v>1.1100000000000001</v>
      </c>
      <c r="N988">
        <f t="shared" si="30"/>
        <v>9.86</v>
      </c>
      <c r="O988" s="1">
        <v>0.99</v>
      </c>
    </row>
    <row r="989" spans="1:15" x14ac:dyDescent="0.3">
      <c r="A989">
        <f t="shared" si="31"/>
        <v>9.870000000000001</v>
      </c>
      <c r="B989" s="1">
        <v>1.01</v>
      </c>
      <c r="C989" s="1">
        <v>1.0900000000000001</v>
      </c>
      <c r="D989" s="1">
        <v>1.1000000000000001</v>
      </c>
      <c r="N989">
        <f t="shared" si="30"/>
        <v>9.870000000000001</v>
      </c>
      <c r="O989" s="1">
        <v>1</v>
      </c>
    </row>
    <row r="990" spans="1:15" x14ac:dyDescent="0.3">
      <c r="A990">
        <f t="shared" si="31"/>
        <v>9.8800000000000008</v>
      </c>
      <c r="B990" s="1">
        <v>1</v>
      </c>
      <c r="C990" s="1">
        <v>1.1000000000000001</v>
      </c>
      <c r="D990" s="1">
        <v>1.1000000000000001</v>
      </c>
      <c r="N990">
        <f t="shared" si="30"/>
        <v>9.8800000000000008</v>
      </c>
      <c r="O990" s="1">
        <v>1</v>
      </c>
    </row>
    <row r="991" spans="1:15" x14ac:dyDescent="0.3">
      <c r="A991">
        <f t="shared" si="31"/>
        <v>9.89</v>
      </c>
      <c r="B991" s="1">
        <v>1.01</v>
      </c>
      <c r="C991" s="1">
        <v>1.0900000000000001</v>
      </c>
      <c r="D991" s="1">
        <v>1.1100000000000001</v>
      </c>
      <c r="N991">
        <f t="shared" si="30"/>
        <v>9.89</v>
      </c>
      <c r="O991" s="1">
        <v>0.99</v>
      </c>
    </row>
    <row r="992" spans="1:15" x14ac:dyDescent="0.3">
      <c r="A992">
        <f t="shared" si="31"/>
        <v>9.9</v>
      </c>
      <c r="B992" s="1">
        <v>1.01</v>
      </c>
      <c r="C992" s="1">
        <v>1.1000000000000001</v>
      </c>
      <c r="D992" s="1">
        <v>1.1000000000000001</v>
      </c>
      <c r="N992">
        <f t="shared" si="30"/>
        <v>9.9</v>
      </c>
      <c r="O992" s="1">
        <v>1</v>
      </c>
    </row>
    <row r="993" spans="1:15" x14ac:dyDescent="0.3">
      <c r="A993">
        <f t="shared" si="31"/>
        <v>9.91</v>
      </c>
      <c r="B993" s="1">
        <v>1</v>
      </c>
      <c r="C993" s="1">
        <v>1.1000000000000001</v>
      </c>
      <c r="D993" s="1">
        <v>1.1100000000000001</v>
      </c>
      <c r="N993">
        <f t="shared" si="30"/>
        <v>9.91</v>
      </c>
      <c r="O993" s="1">
        <v>0.99</v>
      </c>
    </row>
    <row r="994" spans="1:15" x14ac:dyDescent="0.3">
      <c r="A994">
        <f t="shared" si="31"/>
        <v>9.92</v>
      </c>
      <c r="B994" s="1">
        <v>1</v>
      </c>
      <c r="C994" s="1">
        <v>1.1000000000000001</v>
      </c>
      <c r="D994" s="1">
        <v>1.1100000000000001</v>
      </c>
      <c r="N994">
        <f t="shared" si="30"/>
        <v>9.92</v>
      </c>
      <c r="O994" s="1">
        <v>0.99</v>
      </c>
    </row>
    <row r="995" spans="1:15" x14ac:dyDescent="0.3">
      <c r="A995">
        <f t="shared" si="31"/>
        <v>9.93</v>
      </c>
      <c r="B995" s="1">
        <v>1</v>
      </c>
      <c r="C995" s="1">
        <v>1.1000000000000001</v>
      </c>
      <c r="D995" s="1">
        <v>1.1100000000000001</v>
      </c>
      <c r="N995">
        <f t="shared" si="30"/>
        <v>9.93</v>
      </c>
      <c r="O995" s="1">
        <v>0.99</v>
      </c>
    </row>
    <row r="996" spans="1:15" x14ac:dyDescent="0.3">
      <c r="A996">
        <f t="shared" si="31"/>
        <v>9.94</v>
      </c>
      <c r="B996" s="1">
        <v>1</v>
      </c>
      <c r="C996" s="1">
        <v>1.1000000000000001</v>
      </c>
      <c r="D996" s="1">
        <v>1.1100000000000001</v>
      </c>
      <c r="N996">
        <f t="shared" si="30"/>
        <v>9.94</v>
      </c>
      <c r="O996" s="1">
        <v>0.99</v>
      </c>
    </row>
    <row r="997" spans="1:15" x14ac:dyDescent="0.3">
      <c r="A997">
        <f t="shared" si="31"/>
        <v>9.9500000000000011</v>
      </c>
      <c r="B997" s="1">
        <v>1.01</v>
      </c>
      <c r="C997" s="1">
        <v>1.0900000000000001</v>
      </c>
      <c r="D997" s="1">
        <v>1.1100000000000001</v>
      </c>
      <c r="N997">
        <f t="shared" si="30"/>
        <v>9.9500000000000011</v>
      </c>
      <c r="O997" s="1">
        <v>0.99</v>
      </c>
    </row>
    <row r="998" spans="1:15" x14ac:dyDescent="0.3">
      <c r="A998">
        <f t="shared" si="31"/>
        <v>9.9600000000000009</v>
      </c>
      <c r="B998" s="1">
        <v>1</v>
      </c>
      <c r="C998" s="1">
        <v>1.1000000000000001</v>
      </c>
      <c r="D998" s="1">
        <v>1.1100000000000001</v>
      </c>
      <c r="N998">
        <f t="shared" si="30"/>
        <v>9.9600000000000009</v>
      </c>
      <c r="O998" s="1">
        <v>0.99</v>
      </c>
    </row>
    <row r="999" spans="1:15" x14ac:dyDescent="0.3">
      <c r="A999">
        <f t="shared" si="31"/>
        <v>9.9700000000000006</v>
      </c>
      <c r="B999" s="1">
        <v>1.01</v>
      </c>
      <c r="C999" s="1">
        <v>1.0900000000000001</v>
      </c>
      <c r="D999" s="1">
        <v>1.1000000000000001</v>
      </c>
      <c r="N999">
        <f t="shared" si="30"/>
        <v>9.9700000000000006</v>
      </c>
      <c r="O999" s="1">
        <v>0.99</v>
      </c>
    </row>
    <row r="1000" spans="1:15" x14ac:dyDescent="0.3">
      <c r="A1000">
        <f t="shared" si="31"/>
        <v>9.98</v>
      </c>
      <c r="B1000" s="1">
        <v>1</v>
      </c>
      <c r="C1000" s="1">
        <v>1.0900000000000001</v>
      </c>
      <c r="D1000" s="1">
        <v>1.1100000000000001</v>
      </c>
      <c r="N1000">
        <f t="shared" si="30"/>
        <v>9.98</v>
      </c>
      <c r="O1000" s="1">
        <v>0.99</v>
      </c>
    </row>
    <row r="1001" spans="1:15" x14ac:dyDescent="0.3">
      <c r="A1001">
        <f t="shared" si="31"/>
        <v>9.99</v>
      </c>
      <c r="B1001" s="1">
        <v>1.01</v>
      </c>
      <c r="C1001" s="1">
        <v>1.1000000000000001</v>
      </c>
      <c r="D1001" s="1">
        <v>1.1100000000000001</v>
      </c>
      <c r="N1001">
        <f t="shared" si="30"/>
        <v>9.99</v>
      </c>
      <c r="O1001" s="1">
        <v>0.99</v>
      </c>
    </row>
    <row r="1002" spans="1:15" x14ac:dyDescent="0.3">
      <c r="A1002">
        <f t="shared" si="31"/>
        <v>10</v>
      </c>
      <c r="B1002" s="1">
        <v>1</v>
      </c>
      <c r="C1002" s="1">
        <v>1.1000000000000001</v>
      </c>
      <c r="D1002" s="1">
        <v>1.1100000000000001</v>
      </c>
      <c r="N1002">
        <f t="shared" si="30"/>
        <v>10</v>
      </c>
      <c r="O1002" s="1">
        <v>0.99</v>
      </c>
    </row>
    <row r="1003" spans="1:15" x14ac:dyDescent="0.3">
      <c r="B1003" s="1"/>
      <c r="C1003" s="1">
        <v>1.0900000000000001</v>
      </c>
      <c r="D1003" s="1">
        <v>1.1100000000000001</v>
      </c>
      <c r="O1003" s="1"/>
    </row>
    <row r="1004" spans="1:15" x14ac:dyDescent="0.3">
      <c r="B1004" s="1"/>
      <c r="C1004" s="1">
        <v>1.0900000000000001</v>
      </c>
      <c r="D1004" s="1">
        <v>1.1100000000000001</v>
      </c>
      <c r="O1004" s="1"/>
    </row>
    <row r="1005" spans="1:15" x14ac:dyDescent="0.3">
      <c r="B1005" s="1"/>
      <c r="C1005" s="1">
        <v>1.1000000000000001</v>
      </c>
      <c r="D1005" s="1">
        <v>1.1000000000000001</v>
      </c>
      <c r="O1005" s="1"/>
    </row>
    <row r="1006" spans="1:15" x14ac:dyDescent="0.3">
      <c r="B1006" s="1"/>
      <c r="C1006" s="1">
        <v>1.1000000000000001</v>
      </c>
      <c r="D1006" s="1">
        <v>1.1100000000000001</v>
      </c>
      <c r="O1006" s="1"/>
    </row>
    <row r="1007" spans="1:15" x14ac:dyDescent="0.3">
      <c r="B1007" s="1"/>
      <c r="C1007" s="1">
        <v>1.1000000000000001</v>
      </c>
      <c r="D1007" s="1">
        <v>1.1100000000000001</v>
      </c>
      <c r="O1007" s="1"/>
    </row>
    <row r="1008" spans="1:15" x14ac:dyDescent="0.3">
      <c r="B1008" s="1"/>
      <c r="C1008" s="1">
        <v>1.1000000000000001</v>
      </c>
      <c r="D1008" s="1">
        <v>1.1100000000000001</v>
      </c>
      <c r="O1008" s="1"/>
    </row>
    <row r="1009" spans="2:15" x14ac:dyDescent="0.3">
      <c r="B1009" s="1"/>
      <c r="C1009" s="1">
        <v>1.1000000000000001</v>
      </c>
      <c r="D1009" s="1">
        <v>1.1100000000000001</v>
      </c>
      <c r="O1009" s="1"/>
    </row>
    <row r="1010" spans="2:15" x14ac:dyDescent="0.3">
      <c r="B1010" s="1"/>
      <c r="C1010" s="1">
        <v>1.1000000000000001</v>
      </c>
      <c r="D1010" s="1">
        <v>1.1100000000000001</v>
      </c>
      <c r="O1010" s="1"/>
    </row>
    <row r="1011" spans="2:15" x14ac:dyDescent="0.3">
      <c r="B1011" s="1"/>
      <c r="C1011" s="1">
        <v>1.0900000000000001</v>
      </c>
      <c r="D1011" s="1">
        <v>1.1100000000000001</v>
      </c>
      <c r="O1011" s="1"/>
    </row>
    <row r="1012" spans="2:15" x14ac:dyDescent="0.3">
      <c r="B1012" s="1"/>
      <c r="C1012" s="1">
        <v>1.1000000000000001</v>
      </c>
      <c r="D1012" s="1">
        <v>1.1100000000000001</v>
      </c>
      <c r="O1012" s="1"/>
    </row>
    <row r="1013" spans="2:15" x14ac:dyDescent="0.3">
      <c r="B1013" s="1"/>
      <c r="C1013" s="1">
        <v>1.1000000000000001</v>
      </c>
      <c r="D1013" s="1">
        <v>1.1100000000000001</v>
      </c>
      <c r="O1013" s="1"/>
    </row>
    <row r="1014" spans="2:15" x14ac:dyDescent="0.3">
      <c r="B1014" s="1"/>
      <c r="C1014" s="1">
        <v>1.1000000000000001</v>
      </c>
      <c r="D1014" s="1">
        <v>1.1000000000000001</v>
      </c>
      <c r="O1014" s="1"/>
    </row>
    <row r="1015" spans="2:15" x14ac:dyDescent="0.3">
      <c r="B1015" s="1"/>
      <c r="C1015" s="1">
        <v>1.0900000000000001</v>
      </c>
      <c r="D1015" s="1">
        <v>1.1000000000000001</v>
      </c>
      <c r="O1015" s="1"/>
    </row>
    <row r="1016" spans="2:15" x14ac:dyDescent="0.3">
      <c r="B1016" s="1"/>
      <c r="C1016" s="1">
        <v>1.0900000000000001</v>
      </c>
      <c r="D1016" s="1">
        <v>1.1100000000000001</v>
      </c>
      <c r="O1016" s="1"/>
    </row>
    <row r="1017" spans="2:15" x14ac:dyDescent="0.3">
      <c r="B1017" s="1"/>
      <c r="C1017" s="1">
        <v>1.0900000000000001</v>
      </c>
      <c r="D1017" s="1">
        <v>1.1000000000000001</v>
      </c>
      <c r="O1017" s="1"/>
    </row>
    <row r="1018" spans="2:15" x14ac:dyDescent="0.3">
      <c r="B1018" s="1"/>
      <c r="C1018" s="1">
        <v>1.1000000000000001</v>
      </c>
      <c r="D1018" s="1">
        <v>1.1100000000000001</v>
      </c>
      <c r="O1018" s="1"/>
    </row>
    <row r="1019" spans="2:15" x14ac:dyDescent="0.3">
      <c r="B1019" s="1"/>
      <c r="C1019" s="1">
        <v>1.0900000000000001</v>
      </c>
      <c r="D1019" s="1">
        <v>1.1100000000000001</v>
      </c>
      <c r="O1019" s="1"/>
    </row>
    <row r="1020" spans="2:15" x14ac:dyDescent="0.3">
      <c r="B1020" s="1"/>
      <c r="C1020" s="1">
        <v>1.1000000000000001</v>
      </c>
      <c r="D1020" s="1">
        <v>1.1100000000000001</v>
      </c>
      <c r="O1020" s="1"/>
    </row>
    <row r="1021" spans="2:15" x14ac:dyDescent="0.3">
      <c r="B1021" s="1"/>
      <c r="C1021" s="1">
        <v>1.1000000000000001</v>
      </c>
      <c r="D1021" s="1">
        <v>1.1100000000000001</v>
      </c>
      <c r="O1021" s="1"/>
    </row>
    <row r="1022" spans="2:15" x14ac:dyDescent="0.3">
      <c r="B1022" s="1"/>
      <c r="C1022" s="1">
        <v>1.1000000000000001</v>
      </c>
      <c r="D1022" s="1">
        <v>1.1100000000000001</v>
      </c>
      <c r="O1022" s="1"/>
    </row>
    <row r="1023" spans="2:15" x14ac:dyDescent="0.3">
      <c r="B1023" s="1"/>
      <c r="C1023" s="1">
        <v>1.1000000000000001</v>
      </c>
      <c r="D1023" s="1">
        <v>1.1000000000000001</v>
      </c>
      <c r="O1023" s="1"/>
    </row>
    <row r="1024" spans="2:15" x14ac:dyDescent="0.3">
      <c r="B1024" s="1"/>
      <c r="C1024" s="1">
        <v>1.0900000000000001</v>
      </c>
      <c r="D1024" s="1">
        <v>1.1000000000000001</v>
      </c>
      <c r="O1024" s="1"/>
    </row>
    <row r="1025" spans="2:15" x14ac:dyDescent="0.3">
      <c r="B1025" s="1"/>
      <c r="C1025" s="1">
        <v>1.1000000000000001</v>
      </c>
      <c r="D1025" s="1">
        <v>1.1000000000000001</v>
      </c>
      <c r="O1025" s="1"/>
    </row>
    <row r="1026" spans="2:15" x14ac:dyDescent="0.3">
      <c r="B1026" s="1"/>
      <c r="C1026" s="1">
        <v>1.1000000000000001</v>
      </c>
      <c r="D1026" s="1">
        <v>1.1000000000000001</v>
      </c>
      <c r="O1026" s="1"/>
    </row>
    <row r="1027" spans="2:15" x14ac:dyDescent="0.3">
      <c r="B1027" s="1"/>
      <c r="C1027" s="1">
        <v>1.1000000000000001</v>
      </c>
      <c r="D1027" s="1">
        <v>1.1000000000000001</v>
      </c>
      <c r="O1027" s="1"/>
    </row>
    <row r="1028" spans="2:15" x14ac:dyDescent="0.3">
      <c r="B1028" s="1"/>
      <c r="C1028" s="1">
        <v>1.0900000000000001</v>
      </c>
      <c r="D1028" s="1">
        <v>1.1100000000000001</v>
      </c>
      <c r="O1028" s="1"/>
    </row>
    <row r="1029" spans="2:15" x14ac:dyDescent="0.3">
      <c r="B1029" s="1"/>
      <c r="C1029" s="1">
        <v>1.0900000000000001</v>
      </c>
      <c r="D1029" s="1">
        <v>1.1100000000000001</v>
      </c>
      <c r="O1029" s="1"/>
    </row>
    <row r="1030" spans="2:15" x14ac:dyDescent="0.3">
      <c r="B1030" s="1"/>
      <c r="C1030" s="1">
        <v>1.0900000000000001</v>
      </c>
      <c r="D1030" s="1">
        <v>1.1000000000000001</v>
      </c>
      <c r="O1030" s="1"/>
    </row>
    <row r="1031" spans="2:15" x14ac:dyDescent="0.3">
      <c r="B1031" s="1"/>
      <c r="C1031" s="1">
        <v>1.1000000000000001</v>
      </c>
      <c r="D1031" s="1">
        <v>1.1100000000000001</v>
      </c>
      <c r="O1031" s="1"/>
    </row>
    <row r="1032" spans="2:15" x14ac:dyDescent="0.3">
      <c r="B1032" s="1"/>
      <c r="C1032" s="1">
        <v>1.0900000000000001</v>
      </c>
      <c r="D1032" s="1">
        <v>1.1100000000000001</v>
      </c>
      <c r="O1032" s="1"/>
    </row>
    <row r="1033" spans="2:15" x14ac:dyDescent="0.3">
      <c r="B1033" s="1"/>
      <c r="C1033" s="1">
        <v>1.1000000000000001</v>
      </c>
      <c r="D1033" s="1">
        <v>1.1000000000000001</v>
      </c>
      <c r="O1033" s="1"/>
    </row>
    <row r="1034" spans="2:15" x14ac:dyDescent="0.3">
      <c r="B1034" s="1"/>
      <c r="C1034" s="1">
        <v>1.1000000000000001</v>
      </c>
      <c r="D1034" s="1">
        <v>1.1000000000000001</v>
      </c>
      <c r="O1034" s="1"/>
    </row>
    <row r="1035" spans="2:15" x14ac:dyDescent="0.3">
      <c r="B1035" s="1"/>
      <c r="C1035" s="1">
        <v>1.1000000000000001</v>
      </c>
      <c r="D1035" s="1">
        <v>1.1000000000000001</v>
      </c>
      <c r="O1035" s="1"/>
    </row>
    <row r="1036" spans="2:15" x14ac:dyDescent="0.3">
      <c r="B1036" s="1"/>
      <c r="C1036" s="1">
        <v>1.1000000000000001</v>
      </c>
      <c r="D1036" s="1">
        <v>1.1100000000000001</v>
      </c>
      <c r="O1036" s="1"/>
    </row>
    <row r="1037" spans="2:15" x14ac:dyDescent="0.3">
      <c r="B1037" s="1"/>
      <c r="C1037" s="1">
        <v>1.0900000000000001</v>
      </c>
      <c r="D1037" s="1">
        <v>1.1100000000000001</v>
      </c>
      <c r="O1037" s="1"/>
    </row>
    <row r="1038" spans="2:15" x14ac:dyDescent="0.3">
      <c r="B1038" s="1"/>
      <c r="C1038" s="1">
        <v>1.1000000000000001</v>
      </c>
      <c r="D1038" s="1">
        <v>1.1100000000000001</v>
      </c>
      <c r="O1038" s="1"/>
    </row>
    <row r="1039" spans="2:15" x14ac:dyDescent="0.3">
      <c r="B1039" s="1"/>
      <c r="C1039" s="1">
        <v>1.1000000000000001</v>
      </c>
      <c r="D1039" s="1">
        <v>1.1000000000000001</v>
      </c>
      <c r="O1039" s="1"/>
    </row>
    <row r="1040" spans="2:15" x14ac:dyDescent="0.3">
      <c r="B1040" s="1"/>
      <c r="C1040" s="1">
        <v>1.1000000000000001</v>
      </c>
      <c r="D1040" s="1">
        <v>1.1200000000000001</v>
      </c>
      <c r="O1040" s="1"/>
    </row>
    <row r="1041" spans="2:15" x14ac:dyDescent="0.3">
      <c r="B1041" s="1"/>
      <c r="C1041" s="1">
        <v>1.0900000000000001</v>
      </c>
      <c r="D1041" s="1">
        <v>1.1100000000000001</v>
      </c>
      <c r="O1041" s="1"/>
    </row>
    <row r="1042" spans="2:15" x14ac:dyDescent="0.3">
      <c r="B1042" s="1"/>
      <c r="C1042" s="1">
        <v>1.1000000000000001</v>
      </c>
      <c r="D1042" s="1">
        <v>1.1000000000000001</v>
      </c>
      <c r="O1042" s="1"/>
    </row>
    <row r="1043" spans="2:15" x14ac:dyDescent="0.3">
      <c r="B1043" s="1"/>
      <c r="C1043" s="1">
        <v>1.0900000000000001</v>
      </c>
      <c r="D1043" s="1">
        <v>1.1100000000000001</v>
      </c>
      <c r="O1043" s="1"/>
    </row>
    <row r="1044" spans="2:15" x14ac:dyDescent="0.3">
      <c r="B1044" s="1"/>
      <c r="C1044" s="1">
        <v>1.0900000000000001</v>
      </c>
      <c r="D1044" s="1">
        <v>1.1000000000000001</v>
      </c>
      <c r="O1044" s="1"/>
    </row>
    <row r="1045" spans="2:15" x14ac:dyDescent="0.3">
      <c r="B1045" s="1"/>
      <c r="C1045" s="1">
        <v>1.0900000000000001</v>
      </c>
      <c r="D1045" s="1">
        <v>1.1100000000000001</v>
      </c>
      <c r="O1045" s="1"/>
    </row>
    <row r="1046" spans="2:15" x14ac:dyDescent="0.3">
      <c r="B1046" s="1"/>
      <c r="C1046" s="1">
        <v>1.0900000000000001</v>
      </c>
      <c r="D1046" s="1">
        <v>1.1100000000000001</v>
      </c>
      <c r="O1046" s="1"/>
    </row>
    <row r="1047" spans="2:15" x14ac:dyDescent="0.3">
      <c r="B1047" s="1"/>
      <c r="C1047" s="1">
        <v>1.0900000000000001</v>
      </c>
      <c r="D1047" s="1">
        <v>1.1100000000000001</v>
      </c>
      <c r="O1047" s="1"/>
    </row>
    <row r="1048" spans="2:15" x14ac:dyDescent="0.3">
      <c r="B1048" s="1"/>
      <c r="C1048" s="1">
        <v>1.0900000000000001</v>
      </c>
      <c r="D1048" s="1">
        <v>1.1000000000000001</v>
      </c>
      <c r="O1048" s="1"/>
    </row>
    <row r="1049" spans="2:15" x14ac:dyDescent="0.3">
      <c r="B1049" s="1"/>
      <c r="C1049" s="1">
        <v>1.1000000000000001</v>
      </c>
      <c r="D1049" s="1">
        <v>1.1000000000000001</v>
      </c>
      <c r="O1049" s="1"/>
    </row>
    <row r="1050" spans="2:15" x14ac:dyDescent="0.3">
      <c r="B1050" s="1"/>
      <c r="C1050" s="1">
        <v>1.0900000000000001</v>
      </c>
      <c r="D1050" s="1">
        <v>1.1100000000000001</v>
      </c>
      <c r="O1050" s="1"/>
    </row>
    <row r="1051" spans="2:15" x14ac:dyDescent="0.3">
      <c r="B1051" s="1"/>
      <c r="C1051" s="1">
        <v>1.0900000000000001</v>
      </c>
      <c r="D1051" s="1">
        <v>1.1100000000000001</v>
      </c>
      <c r="O1051" s="1"/>
    </row>
    <row r="1052" spans="2:15" x14ac:dyDescent="0.3">
      <c r="B1052" s="1"/>
      <c r="C1052" s="1">
        <v>1.0900000000000001</v>
      </c>
      <c r="D1052" s="1">
        <v>1.1100000000000001</v>
      </c>
      <c r="O1052" s="1"/>
    </row>
    <row r="1053" spans="2:15" x14ac:dyDescent="0.3">
      <c r="B1053" s="1"/>
      <c r="C1053" s="1">
        <v>1.0900000000000001</v>
      </c>
      <c r="D1053" s="1">
        <v>1.1100000000000001</v>
      </c>
      <c r="O1053" s="1"/>
    </row>
    <row r="1054" spans="2:15" x14ac:dyDescent="0.3">
      <c r="B1054" s="1"/>
      <c r="C1054" s="1">
        <v>1.0900000000000001</v>
      </c>
      <c r="D1054" s="1">
        <v>1.1100000000000001</v>
      </c>
      <c r="O1054" s="1"/>
    </row>
    <row r="1055" spans="2:15" x14ac:dyDescent="0.3">
      <c r="B1055" s="1"/>
      <c r="C1055" s="1">
        <v>1.0900000000000001</v>
      </c>
      <c r="D1055" s="1">
        <v>1.1000000000000001</v>
      </c>
      <c r="O1055" s="1"/>
    </row>
    <row r="1056" spans="2:15" x14ac:dyDescent="0.3">
      <c r="B1056" s="1"/>
      <c r="C1056" s="1">
        <v>1.0900000000000001</v>
      </c>
      <c r="D1056" s="1">
        <v>1.1100000000000001</v>
      </c>
      <c r="O1056" s="1"/>
    </row>
    <row r="1057" spans="2:15" x14ac:dyDescent="0.3">
      <c r="B1057" s="1"/>
      <c r="C1057" s="1">
        <v>1.0900000000000001</v>
      </c>
      <c r="D1057" s="1">
        <v>1.1000000000000001</v>
      </c>
      <c r="O1057" s="1"/>
    </row>
    <row r="1058" spans="2:15" x14ac:dyDescent="0.3">
      <c r="B1058" s="1"/>
      <c r="C1058" s="1">
        <v>1.0900000000000001</v>
      </c>
      <c r="D1058" s="1">
        <v>1.1100000000000001</v>
      </c>
      <c r="O1058" s="1"/>
    </row>
    <row r="1059" spans="2:15" x14ac:dyDescent="0.3">
      <c r="B1059" s="1"/>
      <c r="C1059" s="1">
        <v>1.0900000000000001</v>
      </c>
      <c r="D1059" s="1">
        <v>1.1100000000000001</v>
      </c>
      <c r="O1059" s="1"/>
    </row>
    <row r="1060" spans="2:15" x14ac:dyDescent="0.3">
      <c r="B1060" s="1"/>
      <c r="C1060" s="1">
        <v>1.0900000000000001</v>
      </c>
      <c r="D1060" s="1">
        <v>1.1100000000000001</v>
      </c>
      <c r="O1060" s="1"/>
    </row>
    <row r="1061" spans="2:15" x14ac:dyDescent="0.3">
      <c r="B1061" s="1"/>
      <c r="C1061" s="1">
        <v>1.0900000000000001</v>
      </c>
      <c r="D1061" s="1">
        <v>1.1100000000000001</v>
      </c>
      <c r="O1061" s="1"/>
    </row>
    <row r="1062" spans="2:15" x14ac:dyDescent="0.3">
      <c r="B1062" s="1"/>
      <c r="C1062" s="1">
        <v>1.0900000000000001</v>
      </c>
      <c r="D1062" s="1">
        <v>1.1100000000000001</v>
      </c>
      <c r="O1062" s="1"/>
    </row>
    <row r="1063" spans="2:15" x14ac:dyDescent="0.3">
      <c r="B1063" s="1"/>
      <c r="C1063" s="1">
        <v>1.0900000000000001</v>
      </c>
      <c r="D1063" s="1">
        <v>1.1100000000000001</v>
      </c>
      <c r="O1063" s="1"/>
    </row>
    <row r="1064" spans="2:15" x14ac:dyDescent="0.3">
      <c r="B1064" s="1"/>
      <c r="C1064" s="1">
        <v>1.0900000000000001</v>
      </c>
      <c r="D1064" s="1">
        <v>1.1000000000000001</v>
      </c>
      <c r="O1064" s="1"/>
    </row>
    <row r="1065" spans="2:15" x14ac:dyDescent="0.3">
      <c r="B1065" s="1"/>
      <c r="C1065" s="1">
        <v>1.0900000000000001</v>
      </c>
      <c r="D1065" s="1">
        <v>1.1100000000000001</v>
      </c>
      <c r="O1065" s="1"/>
    </row>
    <row r="1066" spans="2:15" x14ac:dyDescent="0.3">
      <c r="B1066" s="1"/>
      <c r="C1066" s="1">
        <v>1.0900000000000001</v>
      </c>
      <c r="D1066" s="1">
        <v>1.1000000000000001</v>
      </c>
      <c r="O1066" s="1"/>
    </row>
    <row r="1067" spans="2:15" x14ac:dyDescent="0.3">
      <c r="B1067" s="1"/>
      <c r="C1067" s="1">
        <v>1.0900000000000001</v>
      </c>
      <c r="D1067" s="1">
        <v>1.1100000000000001</v>
      </c>
      <c r="O1067" s="1"/>
    </row>
    <row r="1068" spans="2:15" x14ac:dyDescent="0.3">
      <c r="B1068" s="1"/>
      <c r="C1068" s="1">
        <v>1.0900000000000001</v>
      </c>
      <c r="D1068" s="1">
        <v>1.1100000000000001</v>
      </c>
      <c r="O1068" s="1"/>
    </row>
    <row r="1069" spans="2:15" x14ac:dyDescent="0.3">
      <c r="B1069" s="1"/>
      <c r="C1069" s="1">
        <v>1.0900000000000001</v>
      </c>
      <c r="D1069" s="1">
        <v>1.1100000000000001</v>
      </c>
      <c r="O1069" s="1"/>
    </row>
    <row r="1070" spans="2:15" x14ac:dyDescent="0.3">
      <c r="B1070" s="1"/>
      <c r="C1070" s="1">
        <v>1.0900000000000001</v>
      </c>
      <c r="D1070" s="1">
        <v>1.1000000000000001</v>
      </c>
      <c r="O1070" s="1"/>
    </row>
    <row r="1071" spans="2:15" x14ac:dyDescent="0.3">
      <c r="B1071" s="1"/>
      <c r="C1071" s="1"/>
      <c r="D1071" s="1">
        <v>1.1100000000000001</v>
      </c>
      <c r="O1071" s="1"/>
    </row>
    <row r="1072" spans="2:15" x14ac:dyDescent="0.3">
      <c r="B1072" s="1"/>
      <c r="C1072" s="1"/>
      <c r="D1072" s="1">
        <v>1.1100000000000001</v>
      </c>
      <c r="O1072" s="1"/>
    </row>
    <row r="1073" spans="2:15" x14ac:dyDescent="0.3">
      <c r="B1073" s="1"/>
      <c r="C1073" s="1"/>
      <c r="D1073" s="1">
        <v>1.1000000000000001</v>
      </c>
      <c r="O1073" s="1"/>
    </row>
    <row r="1074" spans="2:15" x14ac:dyDescent="0.3">
      <c r="B1074" s="1"/>
      <c r="C1074" s="1"/>
      <c r="D1074" s="1">
        <v>1.1100000000000001</v>
      </c>
      <c r="O1074" s="1"/>
    </row>
    <row r="1075" spans="2:15" x14ac:dyDescent="0.3">
      <c r="B1075" s="1"/>
      <c r="C1075" s="1"/>
      <c r="D1075" s="1">
        <v>1.1100000000000001</v>
      </c>
      <c r="O1075" s="1"/>
    </row>
    <row r="1076" spans="2:15" x14ac:dyDescent="0.3">
      <c r="B1076" s="1"/>
      <c r="C1076" s="1"/>
      <c r="D1076" s="1">
        <v>1.1000000000000001</v>
      </c>
      <c r="O1076" s="1"/>
    </row>
    <row r="1077" spans="2:15" x14ac:dyDescent="0.3">
      <c r="B1077" s="1"/>
      <c r="C1077" s="1"/>
      <c r="D1077" s="1">
        <v>1.1100000000000001</v>
      </c>
      <c r="O1077" s="1"/>
    </row>
    <row r="1078" spans="2:15" x14ac:dyDescent="0.3">
      <c r="B1078" s="1"/>
      <c r="C1078" s="1"/>
      <c r="D1078" s="1">
        <v>1.1000000000000001</v>
      </c>
      <c r="O1078" s="1"/>
    </row>
    <row r="1079" spans="2:15" x14ac:dyDescent="0.3">
      <c r="B1079" s="1"/>
      <c r="C1079" s="1"/>
      <c r="D1079" s="1">
        <v>1.1000000000000001</v>
      </c>
      <c r="O1079" s="1"/>
    </row>
    <row r="1080" spans="2:15" x14ac:dyDescent="0.3">
      <c r="B1080" s="1"/>
      <c r="C1080" s="1"/>
      <c r="D1080" s="1">
        <v>1.1000000000000001</v>
      </c>
      <c r="O1080" s="1"/>
    </row>
    <row r="1081" spans="2:15" x14ac:dyDescent="0.3">
      <c r="B1081" s="1"/>
      <c r="C1081" s="1"/>
      <c r="D1081" s="1">
        <v>1.1000000000000001</v>
      </c>
      <c r="O1081" s="1"/>
    </row>
    <row r="1082" spans="2:15" x14ac:dyDescent="0.3">
      <c r="B1082" s="1"/>
      <c r="C1082" s="1"/>
      <c r="D1082" s="1">
        <v>1.1100000000000001</v>
      </c>
      <c r="O1082" s="1"/>
    </row>
    <row r="1083" spans="2:15" x14ac:dyDescent="0.3">
      <c r="B1083" s="1"/>
      <c r="C1083" s="1"/>
      <c r="D1083" s="1">
        <v>1.1000000000000001</v>
      </c>
      <c r="O1083" s="1"/>
    </row>
    <row r="1084" spans="2:15" x14ac:dyDescent="0.3">
      <c r="B1084" s="1"/>
      <c r="C1084" s="1"/>
      <c r="D1084" s="1">
        <v>1.1100000000000001</v>
      </c>
      <c r="O1084" s="1"/>
    </row>
    <row r="1085" spans="2:15" x14ac:dyDescent="0.3">
      <c r="B1085" s="1"/>
      <c r="C1085" s="1"/>
      <c r="D1085" s="1">
        <v>1.1100000000000001</v>
      </c>
      <c r="O1085" s="1"/>
    </row>
    <row r="1086" spans="2:15" x14ac:dyDescent="0.3">
      <c r="B1086" s="1"/>
      <c r="C1086" s="1"/>
      <c r="D1086" s="1">
        <v>1.1000000000000001</v>
      </c>
      <c r="O1086" s="1"/>
    </row>
    <row r="1087" spans="2:15" x14ac:dyDescent="0.3">
      <c r="B1087" s="1"/>
      <c r="C1087" s="1"/>
      <c r="D1087" s="1">
        <v>1.1000000000000001</v>
      </c>
      <c r="O1087" s="1"/>
    </row>
    <row r="1088" spans="2:15" x14ac:dyDescent="0.3">
      <c r="B1088" s="1"/>
      <c r="C1088" s="1"/>
      <c r="D1088" s="1">
        <v>1.1100000000000001</v>
      </c>
      <c r="O1088" s="1"/>
    </row>
    <row r="1089" spans="2:15" x14ac:dyDescent="0.3">
      <c r="B1089" s="1"/>
      <c r="C1089" s="1"/>
      <c r="D1089" s="1">
        <v>1.1100000000000001</v>
      </c>
      <c r="O1089" s="1"/>
    </row>
    <row r="1090" spans="2:15" x14ac:dyDescent="0.3">
      <c r="B1090" s="1"/>
      <c r="C1090" s="1"/>
      <c r="D1090" s="1">
        <v>1.1100000000000001</v>
      </c>
      <c r="O1090" s="1"/>
    </row>
    <row r="1091" spans="2:15" x14ac:dyDescent="0.3">
      <c r="B1091" s="1"/>
      <c r="C1091" s="1"/>
      <c r="D1091" s="1">
        <v>1.1100000000000001</v>
      </c>
      <c r="O1091" s="1"/>
    </row>
    <row r="1092" spans="2:15" x14ac:dyDescent="0.3">
      <c r="B1092" s="1"/>
      <c r="C1092" s="1"/>
      <c r="D1092" s="1">
        <v>1.1000000000000001</v>
      </c>
      <c r="O1092" s="1"/>
    </row>
    <row r="1093" spans="2:15" x14ac:dyDescent="0.3">
      <c r="B1093" s="1"/>
      <c r="C1093" s="1"/>
      <c r="D1093" s="1">
        <v>1.1100000000000001</v>
      </c>
      <c r="O1093" s="1"/>
    </row>
    <row r="1094" spans="2:15" x14ac:dyDescent="0.3">
      <c r="B1094" s="1"/>
      <c r="C1094" s="1"/>
      <c r="D1094" s="1">
        <v>1.1100000000000001</v>
      </c>
      <c r="O1094" s="1"/>
    </row>
    <row r="1095" spans="2:15" x14ac:dyDescent="0.3">
      <c r="B1095" s="1"/>
      <c r="C1095" s="1"/>
      <c r="D1095" s="1">
        <v>1.1100000000000001</v>
      </c>
      <c r="O1095" s="1"/>
    </row>
    <row r="1096" spans="2:15" x14ac:dyDescent="0.3">
      <c r="B1096" s="1"/>
      <c r="C1096" s="1"/>
      <c r="D1096" s="1">
        <v>1.1000000000000001</v>
      </c>
      <c r="O1096" s="1"/>
    </row>
    <row r="1097" spans="2:15" x14ac:dyDescent="0.3">
      <c r="B1097" s="1"/>
      <c r="C1097" s="1"/>
      <c r="D1097" s="1">
        <v>1.1100000000000001</v>
      </c>
      <c r="O1097" s="1"/>
    </row>
    <row r="1098" spans="2:15" x14ac:dyDescent="0.3">
      <c r="B1098" s="1"/>
      <c r="C1098" s="1"/>
      <c r="D1098" s="1">
        <v>1.1100000000000001</v>
      </c>
      <c r="O1098" s="1"/>
    </row>
    <row r="1099" spans="2:15" x14ac:dyDescent="0.3">
      <c r="B1099" s="1"/>
      <c r="C1099" s="1"/>
      <c r="D1099" s="1">
        <v>1.1000000000000001</v>
      </c>
      <c r="O1099" s="1"/>
    </row>
    <row r="1100" spans="2:15" x14ac:dyDescent="0.3">
      <c r="B1100" s="1"/>
      <c r="C1100" s="1"/>
      <c r="D1100" s="1">
        <v>1.1100000000000001</v>
      </c>
      <c r="O1100" s="1"/>
    </row>
    <row r="1101" spans="2:15" x14ac:dyDescent="0.3">
      <c r="B1101" s="1"/>
      <c r="C1101" s="1"/>
      <c r="D1101" s="1">
        <v>1.1000000000000001</v>
      </c>
      <c r="O1101" s="1"/>
    </row>
    <row r="1102" spans="2:15" x14ac:dyDescent="0.3">
      <c r="B1102" s="1"/>
      <c r="C1102" s="1"/>
      <c r="D1102" s="1">
        <v>1.1000000000000001</v>
      </c>
      <c r="O1102" s="1"/>
    </row>
    <row r="1103" spans="2:15" x14ac:dyDescent="0.3">
      <c r="B1103" s="1"/>
      <c r="C1103" s="1"/>
      <c r="D1103" s="1">
        <v>1.1100000000000001</v>
      </c>
      <c r="O1103" s="1"/>
    </row>
    <row r="1104" spans="2:15" x14ac:dyDescent="0.3">
      <c r="B1104" s="1"/>
      <c r="C1104" s="1"/>
      <c r="D1104" s="1">
        <v>1.1100000000000001</v>
      </c>
      <c r="O1104" s="1"/>
    </row>
    <row r="1105" spans="2:15" x14ac:dyDescent="0.3">
      <c r="B1105" s="1"/>
      <c r="C1105" s="1"/>
      <c r="D1105" s="1">
        <v>1.1100000000000001</v>
      </c>
      <c r="O1105" s="1"/>
    </row>
    <row r="1106" spans="2:15" x14ac:dyDescent="0.3">
      <c r="B1106" s="1"/>
      <c r="C1106" s="1"/>
      <c r="D1106" s="1">
        <v>1.1100000000000001</v>
      </c>
      <c r="O1106" s="1"/>
    </row>
    <row r="1107" spans="2:15" x14ac:dyDescent="0.3">
      <c r="B1107" s="1"/>
      <c r="C1107" s="1"/>
      <c r="D1107" s="1">
        <v>1.1000000000000001</v>
      </c>
      <c r="O1107" s="1"/>
    </row>
    <row r="1108" spans="2:15" x14ac:dyDescent="0.3">
      <c r="B1108" s="1"/>
      <c r="C1108" s="1"/>
      <c r="D1108" s="1">
        <v>1.1000000000000001</v>
      </c>
      <c r="O1108" s="1"/>
    </row>
    <row r="1109" spans="2:15" x14ac:dyDescent="0.3">
      <c r="B1109" s="1"/>
      <c r="C1109" s="1"/>
      <c r="D1109" s="1">
        <v>1.1100000000000001</v>
      </c>
      <c r="O1109" s="1"/>
    </row>
    <row r="1110" spans="2:15" x14ac:dyDescent="0.3">
      <c r="B1110" s="1"/>
      <c r="C1110" s="1"/>
      <c r="D1110" s="1">
        <v>1.1100000000000001</v>
      </c>
      <c r="O1110" s="1"/>
    </row>
    <row r="1111" spans="2:15" x14ac:dyDescent="0.3">
      <c r="B1111" s="1"/>
      <c r="C1111" s="1"/>
      <c r="D1111" s="1">
        <v>1.1100000000000001</v>
      </c>
      <c r="O1111" s="1"/>
    </row>
    <row r="1112" spans="2:15" x14ac:dyDescent="0.3">
      <c r="B1112" s="1"/>
      <c r="C1112" s="1"/>
      <c r="D1112" s="1">
        <v>1.1000000000000001</v>
      </c>
      <c r="O1112" s="1"/>
    </row>
    <row r="1113" spans="2:15" x14ac:dyDescent="0.3">
      <c r="B1113" s="1"/>
      <c r="C1113" s="1"/>
      <c r="D1113" s="1">
        <v>1.1100000000000001</v>
      </c>
      <c r="O1113" s="1"/>
    </row>
    <row r="1114" spans="2:15" x14ac:dyDescent="0.3">
      <c r="B1114" s="1"/>
      <c r="C1114" s="1"/>
      <c r="D1114" s="1">
        <v>1.1100000000000001</v>
      </c>
      <c r="O1114" s="1"/>
    </row>
    <row r="1115" spans="2:15" x14ac:dyDescent="0.3">
      <c r="B1115" s="1"/>
      <c r="C1115" s="1"/>
      <c r="D1115" s="1">
        <v>1.1100000000000001</v>
      </c>
      <c r="O1115" s="1"/>
    </row>
    <row r="1116" spans="2:15" x14ac:dyDescent="0.3">
      <c r="B1116" s="1"/>
      <c r="C1116" s="1"/>
      <c r="D1116" s="1">
        <v>1.1100000000000001</v>
      </c>
      <c r="O1116" s="1"/>
    </row>
    <row r="1117" spans="2:15" x14ac:dyDescent="0.3">
      <c r="B1117" s="1"/>
      <c r="C1117" s="1"/>
      <c r="D1117" s="1">
        <v>1.1100000000000001</v>
      </c>
      <c r="O1117" s="1"/>
    </row>
    <row r="1118" spans="2:15" x14ac:dyDescent="0.3">
      <c r="B1118" s="1"/>
      <c r="C1118" s="1"/>
      <c r="D1118" s="1">
        <v>1.1100000000000001</v>
      </c>
      <c r="O1118" s="1"/>
    </row>
    <row r="1119" spans="2:15" x14ac:dyDescent="0.3">
      <c r="B1119" s="1"/>
      <c r="C1119" s="1"/>
      <c r="D1119" s="1">
        <v>1.1100000000000001</v>
      </c>
      <c r="O1119" s="1"/>
    </row>
    <row r="1120" spans="2:15" x14ac:dyDescent="0.3">
      <c r="B1120" s="1"/>
      <c r="C1120" s="1"/>
      <c r="D1120" s="1">
        <v>1.1100000000000001</v>
      </c>
      <c r="O1120" s="1"/>
    </row>
    <row r="1121" spans="2:15" x14ac:dyDescent="0.3">
      <c r="B1121" s="1"/>
      <c r="C1121" s="1"/>
      <c r="D1121" s="1">
        <v>1.1000000000000001</v>
      </c>
      <c r="O1121" s="1"/>
    </row>
    <row r="1122" spans="2:15" x14ac:dyDescent="0.3">
      <c r="B1122" s="1"/>
      <c r="C1122" s="1"/>
      <c r="D1122" s="1">
        <v>1.1100000000000001</v>
      </c>
      <c r="O1122" s="1"/>
    </row>
    <row r="1123" spans="2:15" x14ac:dyDescent="0.3">
      <c r="B1123" s="1"/>
      <c r="C1123" s="1"/>
      <c r="D1123" s="1">
        <v>1.1000000000000001</v>
      </c>
      <c r="O1123" s="1"/>
    </row>
    <row r="1124" spans="2:15" x14ac:dyDescent="0.3">
      <c r="B1124" s="1"/>
      <c r="C1124" s="1"/>
      <c r="D1124" s="1">
        <v>1.1000000000000001</v>
      </c>
      <c r="O1124" s="1"/>
    </row>
    <row r="1125" spans="2:15" x14ac:dyDescent="0.3">
      <c r="B1125" s="1"/>
      <c r="C1125" s="1"/>
      <c r="D1125" s="1">
        <v>1.1100000000000001</v>
      </c>
      <c r="O1125" s="1"/>
    </row>
    <row r="1126" spans="2:15" x14ac:dyDescent="0.3">
      <c r="B1126" s="1"/>
      <c r="C1126" s="1"/>
      <c r="D1126" s="1">
        <v>1.1100000000000001</v>
      </c>
      <c r="O1126" s="1"/>
    </row>
    <row r="1127" spans="2:15" x14ac:dyDescent="0.3">
      <c r="B1127" s="1"/>
      <c r="C1127" s="1"/>
      <c r="D1127" s="1">
        <v>1.1000000000000001</v>
      </c>
      <c r="O1127" s="1"/>
    </row>
    <row r="1128" spans="2:15" x14ac:dyDescent="0.3">
      <c r="B1128" s="1"/>
      <c r="C1128" s="1"/>
      <c r="D1128" s="1">
        <v>1.1000000000000001</v>
      </c>
      <c r="O1128" s="1"/>
    </row>
    <row r="1129" spans="2:15" x14ac:dyDescent="0.3">
      <c r="B1129" s="1"/>
      <c r="C1129" s="1"/>
      <c r="D1129" s="1">
        <v>1.1100000000000001</v>
      </c>
      <c r="O1129" s="1"/>
    </row>
    <row r="1130" spans="2:15" x14ac:dyDescent="0.3">
      <c r="B1130" s="1"/>
      <c r="C1130" s="1"/>
      <c r="D1130" s="1">
        <v>1.1000000000000001</v>
      </c>
      <c r="O1130" s="1"/>
    </row>
    <row r="1131" spans="2:15" x14ac:dyDescent="0.3">
      <c r="B1131" s="1"/>
      <c r="C1131" s="1"/>
      <c r="D1131" s="1">
        <v>1.1100000000000001</v>
      </c>
      <c r="O1131" s="1"/>
    </row>
    <row r="1132" spans="2:15" x14ac:dyDescent="0.3">
      <c r="B1132" s="1"/>
      <c r="C1132" s="1"/>
      <c r="D1132" s="1">
        <v>1.1100000000000001</v>
      </c>
      <c r="O1132" s="1"/>
    </row>
    <row r="1133" spans="2:15" x14ac:dyDescent="0.3">
      <c r="B1133" s="1"/>
      <c r="C1133" s="1"/>
      <c r="D1133" s="1">
        <v>1.1000000000000001</v>
      </c>
      <c r="O1133" s="1"/>
    </row>
    <row r="1134" spans="2:15" x14ac:dyDescent="0.3">
      <c r="B1134" s="1"/>
      <c r="C1134" s="1"/>
      <c r="D1134" s="1">
        <v>1.1000000000000001</v>
      </c>
      <c r="O1134" s="1"/>
    </row>
    <row r="1135" spans="2:15" x14ac:dyDescent="0.3">
      <c r="B1135" s="1"/>
      <c r="C1135" s="1"/>
      <c r="D1135" s="1">
        <v>1.1100000000000001</v>
      </c>
      <c r="O1135" s="1"/>
    </row>
    <row r="1136" spans="2:15" x14ac:dyDescent="0.3">
      <c r="B1136" s="1"/>
      <c r="C1136" s="1"/>
      <c r="D1136" s="1">
        <v>1.1000000000000001</v>
      </c>
      <c r="O1136" s="1"/>
    </row>
    <row r="1137" spans="2:15" x14ac:dyDescent="0.3">
      <c r="B1137" s="1"/>
      <c r="C1137" s="1"/>
      <c r="D1137" s="1">
        <v>1.1100000000000001</v>
      </c>
      <c r="O1137" s="1"/>
    </row>
    <row r="1138" spans="2:15" x14ac:dyDescent="0.3">
      <c r="B1138" s="1"/>
      <c r="C1138" s="1"/>
      <c r="D1138" s="1">
        <v>1.1100000000000001</v>
      </c>
      <c r="O1138" s="1"/>
    </row>
    <row r="1139" spans="2:15" x14ac:dyDescent="0.3">
      <c r="B1139" s="1"/>
      <c r="C1139" s="1"/>
      <c r="D1139" s="1">
        <v>1.1000000000000001</v>
      </c>
      <c r="O1139" s="1"/>
    </row>
    <row r="1140" spans="2:15" x14ac:dyDescent="0.3">
      <c r="B1140" s="1"/>
      <c r="C1140" s="1"/>
      <c r="D1140" s="1">
        <v>1.1100000000000001</v>
      </c>
      <c r="O1140" s="1"/>
    </row>
    <row r="1141" spans="2:15" x14ac:dyDescent="0.3">
      <c r="B1141" s="1"/>
      <c r="C1141" s="1"/>
      <c r="D1141" s="1">
        <v>1.1100000000000001</v>
      </c>
      <c r="O1141" s="1"/>
    </row>
    <row r="1142" spans="2:15" x14ac:dyDescent="0.3">
      <c r="B1142" s="1"/>
      <c r="C1142" s="1"/>
      <c r="D1142" s="1">
        <v>1.1000000000000001</v>
      </c>
      <c r="O1142" s="1"/>
    </row>
    <row r="1143" spans="2:15" x14ac:dyDescent="0.3">
      <c r="B1143" s="1"/>
      <c r="C1143" s="1"/>
      <c r="D1143" s="1">
        <v>1.1100000000000001</v>
      </c>
      <c r="O1143" s="1"/>
    </row>
    <row r="1144" spans="2:15" x14ac:dyDescent="0.3">
      <c r="B1144" s="1"/>
      <c r="C1144" s="1"/>
      <c r="D1144" s="1">
        <v>1.1100000000000001</v>
      </c>
      <c r="O1144" s="1"/>
    </row>
    <row r="1145" spans="2:15" x14ac:dyDescent="0.3">
      <c r="B1145" s="1"/>
      <c r="C1145" s="1"/>
      <c r="D1145" s="1">
        <v>1.1000000000000001</v>
      </c>
      <c r="O1145" s="1"/>
    </row>
    <row r="1146" spans="2:15" x14ac:dyDescent="0.3">
      <c r="B1146" s="1"/>
      <c r="C1146" s="1"/>
      <c r="D1146" s="1">
        <v>1.1000000000000001</v>
      </c>
      <c r="O1146" s="1"/>
    </row>
    <row r="1147" spans="2:15" x14ac:dyDescent="0.3">
      <c r="B1147" s="1"/>
      <c r="C1147" s="1"/>
      <c r="D1147" s="1">
        <v>1.1000000000000001</v>
      </c>
      <c r="O1147" s="1"/>
    </row>
    <row r="1148" spans="2:15" x14ac:dyDescent="0.3">
      <c r="B1148" s="1"/>
      <c r="C1148" s="1"/>
      <c r="D1148" s="1">
        <v>1.1100000000000001</v>
      </c>
      <c r="O1148" s="1"/>
    </row>
    <row r="1149" spans="2:15" x14ac:dyDescent="0.3">
      <c r="B1149" s="1"/>
      <c r="C1149" s="1"/>
      <c r="D1149" s="1">
        <v>1.1100000000000001</v>
      </c>
      <c r="O1149" s="1"/>
    </row>
    <row r="1150" spans="2:15" x14ac:dyDescent="0.3">
      <c r="B1150" s="1"/>
      <c r="C1150" s="1"/>
      <c r="D1150" s="1">
        <v>1.1000000000000001</v>
      </c>
      <c r="O1150" s="1"/>
    </row>
    <row r="1151" spans="2:15" x14ac:dyDescent="0.3">
      <c r="B1151" s="1"/>
      <c r="C1151" s="1"/>
      <c r="D1151" s="1">
        <v>1.1000000000000001</v>
      </c>
      <c r="O1151" s="1"/>
    </row>
    <row r="1152" spans="2:15" x14ac:dyDescent="0.3">
      <c r="B1152" s="1"/>
      <c r="C1152" s="1"/>
      <c r="D1152" s="1">
        <v>1.1000000000000001</v>
      </c>
      <c r="O1152" s="1"/>
    </row>
    <row r="1153" spans="2:15" x14ac:dyDescent="0.3">
      <c r="B1153" s="1"/>
      <c r="C1153" s="1"/>
      <c r="D1153" s="1">
        <v>1.1100000000000001</v>
      </c>
      <c r="O1153" s="1"/>
    </row>
    <row r="1154" spans="2:15" x14ac:dyDescent="0.3">
      <c r="B1154" s="1"/>
      <c r="C1154" s="1"/>
      <c r="D1154" s="1">
        <v>1.1000000000000001</v>
      </c>
      <c r="O1154" s="1"/>
    </row>
    <row r="1155" spans="2:15" x14ac:dyDescent="0.3">
      <c r="B1155" s="1"/>
      <c r="C1155" s="1"/>
      <c r="D1155" s="1">
        <v>1.1000000000000001</v>
      </c>
      <c r="O1155" s="1"/>
    </row>
    <row r="1156" spans="2:15" x14ac:dyDescent="0.3">
      <c r="B1156" s="1"/>
      <c r="C1156" s="1"/>
      <c r="D1156" s="1">
        <v>1.1100000000000001</v>
      </c>
      <c r="O1156" s="1"/>
    </row>
    <row r="1157" spans="2:15" x14ac:dyDescent="0.3">
      <c r="B1157" s="1"/>
      <c r="C1157" s="1"/>
      <c r="D1157" s="1">
        <v>1.1100000000000001</v>
      </c>
      <c r="O1157" s="1"/>
    </row>
    <row r="1158" spans="2:15" x14ac:dyDescent="0.3">
      <c r="B1158" s="1"/>
      <c r="C1158" s="1"/>
      <c r="D1158" s="1">
        <v>1.1000000000000001</v>
      </c>
      <c r="O1158" s="1"/>
    </row>
    <row r="1159" spans="2:15" x14ac:dyDescent="0.3">
      <c r="B1159" s="1"/>
      <c r="C1159" s="1"/>
      <c r="D1159" s="1">
        <v>1.1000000000000001</v>
      </c>
      <c r="O1159" s="1"/>
    </row>
    <row r="1160" spans="2:15" x14ac:dyDescent="0.3">
      <c r="B1160" s="1"/>
      <c r="C1160" s="1"/>
      <c r="D1160" s="1">
        <v>1.1100000000000001</v>
      </c>
      <c r="O1160" s="1"/>
    </row>
    <row r="1161" spans="2:15" x14ac:dyDescent="0.3">
      <c r="B1161" s="1"/>
      <c r="C1161" s="1"/>
      <c r="D1161" s="1">
        <v>1.1000000000000001</v>
      </c>
      <c r="O1161" s="1"/>
    </row>
    <row r="1162" spans="2:15" x14ac:dyDescent="0.3">
      <c r="B1162" s="1"/>
      <c r="C1162" s="1"/>
      <c r="D1162" s="1">
        <v>1.1100000000000001</v>
      </c>
      <c r="O1162" s="1"/>
    </row>
    <row r="1163" spans="2:15" x14ac:dyDescent="0.3">
      <c r="B1163" s="1"/>
      <c r="C1163" s="1"/>
      <c r="D1163" s="1">
        <v>1.1000000000000001</v>
      </c>
      <c r="O1163" s="1"/>
    </row>
    <row r="1164" spans="2:15" x14ac:dyDescent="0.3">
      <c r="B1164" s="1"/>
      <c r="C1164" s="1"/>
      <c r="D1164" s="1">
        <v>1.1100000000000001</v>
      </c>
      <c r="O1164" s="1"/>
    </row>
    <row r="1165" spans="2:15" x14ac:dyDescent="0.3">
      <c r="B1165" s="1"/>
      <c r="C1165" s="1"/>
      <c r="D1165" s="1">
        <v>1.1000000000000001</v>
      </c>
      <c r="O1165" s="1"/>
    </row>
    <row r="1166" spans="2:15" x14ac:dyDescent="0.3">
      <c r="B1166" s="1"/>
      <c r="C1166" s="1"/>
      <c r="D1166" s="1">
        <v>1.1100000000000001</v>
      </c>
      <c r="O1166" s="1"/>
    </row>
    <row r="1167" spans="2:15" x14ac:dyDescent="0.3">
      <c r="B1167" s="1"/>
      <c r="C1167" s="1"/>
      <c r="D1167" s="1">
        <v>1.1000000000000001</v>
      </c>
      <c r="O1167" s="1"/>
    </row>
    <row r="1168" spans="2:15" x14ac:dyDescent="0.3">
      <c r="B1168" s="1"/>
      <c r="C1168" s="1"/>
      <c r="D1168" s="1">
        <v>1.1000000000000001</v>
      </c>
      <c r="O1168" s="1"/>
    </row>
    <row r="1169" spans="2:15" x14ac:dyDescent="0.3">
      <c r="B1169" s="1"/>
      <c r="C1169" s="1"/>
      <c r="D1169" s="1">
        <v>1.1100000000000001</v>
      </c>
      <c r="O1169" s="1"/>
    </row>
    <row r="1170" spans="2:15" x14ac:dyDescent="0.3">
      <c r="B1170" s="1"/>
      <c r="C1170" s="1"/>
      <c r="D1170" s="1">
        <v>1.1000000000000001</v>
      </c>
      <c r="O1170" s="1"/>
    </row>
    <row r="1171" spans="2:15" x14ac:dyDescent="0.3">
      <c r="B1171" s="1"/>
      <c r="C1171" s="1"/>
      <c r="D1171" s="1">
        <v>1.1000000000000001</v>
      </c>
      <c r="O1171" s="1"/>
    </row>
    <row r="1172" spans="2:15" x14ac:dyDescent="0.3">
      <c r="B1172" s="1"/>
      <c r="C1172" s="1"/>
      <c r="D1172" s="1">
        <v>1.1000000000000001</v>
      </c>
      <c r="O1172" s="1"/>
    </row>
    <row r="1173" spans="2:15" x14ac:dyDescent="0.3">
      <c r="B1173" s="1"/>
      <c r="C1173" s="1"/>
      <c r="D1173" s="1">
        <v>1.1100000000000001</v>
      </c>
      <c r="O1173" s="1"/>
    </row>
    <row r="1174" spans="2:15" x14ac:dyDescent="0.3">
      <c r="B1174" s="1"/>
      <c r="C1174" s="1"/>
      <c r="D1174" s="1">
        <v>1.1000000000000001</v>
      </c>
      <c r="O1174" s="1"/>
    </row>
    <row r="1175" spans="2:15" x14ac:dyDescent="0.3">
      <c r="B1175" s="1"/>
      <c r="C1175" s="1"/>
      <c r="D1175" s="1">
        <v>1.1100000000000001</v>
      </c>
      <c r="O1175" s="1"/>
    </row>
    <row r="1176" spans="2:15" x14ac:dyDescent="0.3">
      <c r="B1176" s="1"/>
      <c r="C1176" s="1"/>
      <c r="D1176" s="1">
        <v>1.1000000000000001</v>
      </c>
      <c r="O1176" s="1"/>
    </row>
    <row r="1177" spans="2:15" x14ac:dyDescent="0.3">
      <c r="B1177" s="1"/>
      <c r="C1177" s="1"/>
      <c r="D1177" s="1">
        <v>1.1000000000000001</v>
      </c>
      <c r="O1177" s="1"/>
    </row>
    <row r="1178" spans="2:15" x14ac:dyDescent="0.3">
      <c r="B1178" s="1"/>
      <c r="C1178" s="1"/>
      <c r="D1178" s="1">
        <v>1.1100000000000001</v>
      </c>
      <c r="O1178" s="1"/>
    </row>
    <row r="1179" spans="2:15" x14ac:dyDescent="0.3">
      <c r="B1179" s="1"/>
      <c r="C1179" s="1"/>
      <c r="D1179" s="1">
        <v>1.1000000000000001</v>
      </c>
      <c r="O1179" s="1"/>
    </row>
    <row r="1180" spans="2:15" x14ac:dyDescent="0.3">
      <c r="B1180" s="1"/>
      <c r="C1180" s="1"/>
      <c r="D1180" s="1">
        <v>1.1100000000000001</v>
      </c>
      <c r="O1180" s="1"/>
    </row>
    <row r="1181" spans="2:15" x14ac:dyDescent="0.3">
      <c r="B1181" s="1"/>
      <c r="C1181" s="1"/>
      <c r="D1181" s="1">
        <v>1.1100000000000001</v>
      </c>
      <c r="O1181" s="1"/>
    </row>
    <row r="1182" spans="2:15" x14ac:dyDescent="0.3">
      <c r="B1182" s="1"/>
      <c r="C1182" s="1"/>
      <c r="D1182" s="1">
        <v>1.1000000000000001</v>
      </c>
      <c r="O1182" s="1"/>
    </row>
    <row r="1183" spans="2:15" x14ac:dyDescent="0.3">
      <c r="B1183" s="1"/>
      <c r="C1183" s="1"/>
      <c r="D1183" s="1">
        <v>1.1000000000000001</v>
      </c>
      <c r="O1183" s="1"/>
    </row>
    <row r="1184" spans="2:15" x14ac:dyDescent="0.3">
      <c r="B1184" s="1"/>
      <c r="C1184" s="1"/>
      <c r="D1184" s="1">
        <v>1.1100000000000001</v>
      </c>
      <c r="O1184" s="1"/>
    </row>
    <row r="1185" spans="2:15" x14ac:dyDescent="0.3">
      <c r="B1185" s="1"/>
      <c r="C1185" s="1"/>
      <c r="D1185" s="1">
        <v>1.1100000000000001</v>
      </c>
      <c r="O1185" s="1"/>
    </row>
    <row r="1186" spans="2:15" x14ac:dyDescent="0.3">
      <c r="B1186" s="1"/>
      <c r="C1186" s="1"/>
      <c r="D1186" s="1">
        <v>1.1000000000000001</v>
      </c>
      <c r="O1186" s="1"/>
    </row>
    <row r="1187" spans="2:15" x14ac:dyDescent="0.3">
      <c r="B1187" s="1"/>
      <c r="C1187" s="1"/>
      <c r="D1187" s="1">
        <v>1.1100000000000001</v>
      </c>
      <c r="O1187" s="1"/>
    </row>
    <row r="1188" spans="2:15" x14ac:dyDescent="0.3">
      <c r="B1188" s="1"/>
      <c r="C1188" s="1"/>
      <c r="D1188" s="1">
        <v>1.1000000000000001</v>
      </c>
      <c r="O1188" s="1"/>
    </row>
    <row r="1189" spans="2:15" x14ac:dyDescent="0.3">
      <c r="B1189" s="1"/>
      <c r="C1189" s="1"/>
      <c r="D1189" s="1">
        <v>1.1100000000000001</v>
      </c>
      <c r="O1189" s="1"/>
    </row>
    <row r="1190" spans="2:15" x14ac:dyDescent="0.3">
      <c r="B1190" s="1"/>
      <c r="C1190" s="1"/>
      <c r="D1190" s="1">
        <v>1.1000000000000001</v>
      </c>
      <c r="O1190" s="1"/>
    </row>
    <row r="1191" spans="2:15" x14ac:dyDescent="0.3">
      <c r="B1191" s="1"/>
      <c r="C1191" s="1"/>
      <c r="D1191" s="1">
        <v>1.1000000000000001</v>
      </c>
      <c r="O1191" s="1"/>
    </row>
    <row r="1192" spans="2:15" x14ac:dyDescent="0.3">
      <c r="B1192" s="1"/>
      <c r="C1192" s="1"/>
      <c r="D1192" s="1">
        <v>1.1100000000000001</v>
      </c>
      <c r="O1192" s="1"/>
    </row>
    <row r="1193" spans="2:15" x14ac:dyDescent="0.3">
      <c r="B1193" s="1"/>
      <c r="C1193" s="1"/>
      <c r="D1193" s="1">
        <v>1.1100000000000001</v>
      </c>
      <c r="O1193" s="1"/>
    </row>
    <row r="1194" spans="2:15" x14ac:dyDescent="0.3">
      <c r="B1194" s="1"/>
      <c r="C1194" s="1"/>
      <c r="D1194" s="1">
        <v>1.1100000000000001</v>
      </c>
      <c r="O1194" s="1"/>
    </row>
    <row r="1195" spans="2:15" x14ac:dyDescent="0.3">
      <c r="B1195" s="1"/>
      <c r="C1195" s="1"/>
      <c r="D1195" s="1">
        <v>1.1100000000000001</v>
      </c>
      <c r="O1195" s="1"/>
    </row>
    <row r="1196" spans="2:15" x14ac:dyDescent="0.3">
      <c r="B1196" s="1"/>
      <c r="C1196" s="1"/>
      <c r="D1196" s="1">
        <v>1.1100000000000001</v>
      </c>
      <c r="O1196" s="1"/>
    </row>
    <row r="1197" spans="2:15" x14ac:dyDescent="0.3">
      <c r="B1197" s="1"/>
      <c r="C1197" s="1"/>
      <c r="D1197" s="1">
        <v>1.1100000000000001</v>
      </c>
      <c r="O1197" s="1"/>
    </row>
    <row r="1198" spans="2:15" x14ac:dyDescent="0.3">
      <c r="B1198" s="1"/>
      <c r="C1198" s="1"/>
      <c r="D1198" s="1">
        <v>1.1000000000000001</v>
      </c>
      <c r="O1198" s="1"/>
    </row>
    <row r="1199" spans="2:15" x14ac:dyDescent="0.3">
      <c r="B1199" s="1"/>
      <c r="C1199" s="1"/>
      <c r="D1199" s="1">
        <v>1.1100000000000001</v>
      </c>
      <c r="O1199" s="1"/>
    </row>
    <row r="1200" spans="2:15" x14ac:dyDescent="0.3">
      <c r="B1200" s="1"/>
      <c r="C1200" s="1"/>
      <c r="D1200" s="1">
        <v>1.1100000000000001</v>
      </c>
      <c r="O1200" s="1"/>
    </row>
    <row r="1201" spans="2:15" x14ac:dyDescent="0.3">
      <c r="B1201" s="1"/>
      <c r="C1201" s="1"/>
      <c r="D1201" s="1">
        <v>1.1100000000000001</v>
      </c>
      <c r="O1201" s="1"/>
    </row>
    <row r="1202" spans="2:15" x14ac:dyDescent="0.3">
      <c r="B1202" s="1"/>
      <c r="C1202" s="1"/>
      <c r="D1202" s="1">
        <v>1.1100000000000001</v>
      </c>
      <c r="O1202" s="1"/>
    </row>
    <row r="1203" spans="2:15" x14ac:dyDescent="0.3">
      <c r="B1203" s="1"/>
      <c r="C1203" s="1"/>
      <c r="D1203" s="1">
        <v>1.1100000000000001</v>
      </c>
      <c r="O1203" s="1"/>
    </row>
    <row r="1204" spans="2:15" x14ac:dyDescent="0.3">
      <c r="B1204" s="1"/>
      <c r="C1204" s="1"/>
      <c r="D1204" s="1">
        <v>1.1100000000000001</v>
      </c>
      <c r="O1204" s="1"/>
    </row>
    <row r="1205" spans="2:15" x14ac:dyDescent="0.3">
      <c r="B1205" s="1"/>
      <c r="C1205" s="1"/>
      <c r="D1205" s="1">
        <v>1.1100000000000001</v>
      </c>
      <c r="O1205" s="1"/>
    </row>
    <row r="1206" spans="2:15" x14ac:dyDescent="0.3">
      <c r="B1206" s="1"/>
      <c r="C1206" s="1"/>
      <c r="D1206" s="1">
        <v>1.1100000000000001</v>
      </c>
      <c r="O1206" s="1"/>
    </row>
    <row r="1207" spans="2:15" x14ac:dyDescent="0.3">
      <c r="B1207" s="1"/>
      <c r="C1207" s="1"/>
      <c r="D1207" s="1">
        <v>1.1000000000000001</v>
      </c>
      <c r="O1207" s="1"/>
    </row>
    <row r="1208" spans="2:15" x14ac:dyDescent="0.3">
      <c r="B1208" s="1"/>
      <c r="C1208" s="1"/>
      <c r="D1208" s="1">
        <v>1.1100000000000001</v>
      </c>
      <c r="O1208" s="1"/>
    </row>
    <row r="1209" spans="2:15" x14ac:dyDescent="0.3">
      <c r="B1209" s="1"/>
      <c r="C1209" s="1"/>
      <c r="D1209" s="1">
        <v>1.1100000000000001</v>
      </c>
      <c r="O1209" s="1"/>
    </row>
    <row r="1210" spans="2:15" x14ac:dyDescent="0.3">
      <c r="B1210" s="1"/>
      <c r="C1210" s="1"/>
      <c r="D1210" s="1">
        <v>1.1100000000000001</v>
      </c>
      <c r="O1210" s="1"/>
    </row>
    <row r="1211" spans="2:15" x14ac:dyDescent="0.3">
      <c r="B1211" s="1"/>
      <c r="C1211" s="1"/>
      <c r="D1211" s="1">
        <v>1.1100000000000001</v>
      </c>
      <c r="O1211" s="1"/>
    </row>
    <row r="1212" spans="2:15" x14ac:dyDescent="0.3">
      <c r="B1212" s="1"/>
      <c r="C1212" s="1"/>
      <c r="D1212" s="1">
        <v>1.1100000000000001</v>
      </c>
      <c r="O1212" s="1"/>
    </row>
    <row r="1213" spans="2:15" x14ac:dyDescent="0.3">
      <c r="B1213" s="1"/>
      <c r="C1213" s="1"/>
      <c r="D1213" s="1">
        <v>1.1100000000000001</v>
      </c>
      <c r="O1213" s="1"/>
    </row>
    <row r="1214" spans="2:15" x14ac:dyDescent="0.3">
      <c r="B1214" s="1"/>
      <c r="C1214" s="1"/>
      <c r="D1214" s="1">
        <v>1.1000000000000001</v>
      </c>
      <c r="O1214" s="1"/>
    </row>
    <row r="1215" spans="2:15" x14ac:dyDescent="0.3">
      <c r="B1215" s="1"/>
      <c r="C1215" s="1"/>
      <c r="D1215" s="1">
        <v>1.1100000000000001</v>
      </c>
      <c r="O1215" s="1"/>
    </row>
    <row r="1216" spans="2:15" x14ac:dyDescent="0.3">
      <c r="B1216" s="1"/>
      <c r="C1216" s="1"/>
      <c r="D1216" s="1">
        <v>1.1100000000000001</v>
      </c>
      <c r="O1216" s="1"/>
    </row>
    <row r="1217" spans="2:15" x14ac:dyDescent="0.3">
      <c r="B1217" s="1"/>
      <c r="C1217" s="1"/>
      <c r="D1217" s="1">
        <v>1.1100000000000001</v>
      </c>
      <c r="O1217" s="1"/>
    </row>
    <row r="1218" spans="2:15" x14ac:dyDescent="0.3">
      <c r="B1218" s="1"/>
      <c r="C1218" s="1"/>
      <c r="D1218" s="1">
        <v>1.1100000000000001</v>
      </c>
      <c r="O1218" s="1"/>
    </row>
    <row r="1219" spans="2:15" x14ac:dyDescent="0.3">
      <c r="B1219" s="1"/>
      <c r="C1219" s="1"/>
      <c r="D1219" s="1">
        <v>1.1100000000000001</v>
      </c>
      <c r="O1219" s="1"/>
    </row>
    <row r="1220" spans="2:15" x14ac:dyDescent="0.3">
      <c r="B1220" s="1"/>
      <c r="C1220" s="1"/>
      <c r="D1220" s="1">
        <v>1.1000000000000001</v>
      </c>
      <c r="O1220" s="1"/>
    </row>
    <row r="1221" spans="2:15" x14ac:dyDescent="0.3">
      <c r="B1221" s="1"/>
      <c r="C1221" s="1"/>
      <c r="D1221" s="1">
        <v>1.1100000000000001</v>
      </c>
      <c r="O1221" s="1"/>
    </row>
    <row r="1222" spans="2:15" x14ac:dyDescent="0.3">
      <c r="B1222" s="1"/>
      <c r="C1222" s="1"/>
      <c r="D1222" s="1">
        <v>1.1100000000000001</v>
      </c>
      <c r="O1222" s="1"/>
    </row>
    <row r="1223" spans="2:15" x14ac:dyDescent="0.3">
      <c r="B1223" s="1"/>
      <c r="C1223" s="1"/>
      <c r="D1223" s="1">
        <v>1.1100000000000001</v>
      </c>
      <c r="O1223" s="1"/>
    </row>
    <row r="1224" spans="2:15" x14ac:dyDescent="0.3">
      <c r="B1224" s="1"/>
      <c r="C1224" s="1"/>
      <c r="D1224" s="1">
        <v>1.1100000000000001</v>
      </c>
      <c r="O1224" s="1"/>
    </row>
    <row r="1225" spans="2:15" x14ac:dyDescent="0.3">
      <c r="B1225" s="1"/>
      <c r="C1225" s="1"/>
      <c r="D1225" s="1">
        <v>1.1100000000000001</v>
      </c>
      <c r="O1225" s="1"/>
    </row>
    <row r="1226" spans="2:15" x14ac:dyDescent="0.3">
      <c r="B1226" s="1"/>
      <c r="C1226" s="1"/>
      <c r="D1226" s="1">
        <v>1.1100000000000001</v>
      </c>
      <c r="O1226" s="1"/>
    </row>
    <row r="1227" spans="2:15" x14ac:dyDescent="0.3">
      <c r="B1227" s="1"/>
      <c r="C1227" s="1"/>
      <c r="D1227" s="1">
        <v>1.1100000000000001</v>
      </c>
      <c r="O1227" s="1"/>
    </row>
    <row r="1228" spans="2:15" x14ac:dyDescent="0.3">
      <c r="B1228" s="1"/>
      <c r="C1228" s="1"/>
      <c r="D1228" s="1">
        <v>1.1100000000000001</v>
      </c>
      <c r="O1228" s="1"/>
    </row>
    <row r="1229" spans="2:15" x14ac:dyDescent="0.3">
      <c r="B1229" s="1"/>
      <c r="C1229" s="1"/>
      <c r="D1229" s="1">
        <v>1.1100000000000001</v>
      </c>
      <c r="O1229" s="1"/>
    </row>
    <row r="1230" spans="2:15" x14ac:dyDescent="0.3">
      <c r="B1230" s="1"/>
      <c r="C1230" s="1"/>
      <c r="D1230" s="1">
        <v>1.1100000000000001</v>
      </c>
      <c r="O1230" s="1"/>
    </row>
    <row r="1231" spans="2:15" x14ac:dyDescent="0.3">
      <c r="B1231" s="1"/>
      <c r="C1231" s="1"/>
      <c r="D1231" s="1">
        <v>1.1000000000000001</v>
      </c>
      <c r="O1231" s="1"/>
    </row>
    <row r="1232" spans="2:15" x14ac:dyDescent="0.3">
      <c r="B1232" s="1"/>
      <c r="C1232" s="1"/>
      <c r="D1232" s="1">
        <v>1.1000000000000001</v>
      </c>
      <c r="O1232" s="1"/>
    </row>
    <row r="1233" spans="2:15" x14ac:dyDescent="0.3">
      <c r="B1233" s="1"/>
      <c r="C1233" s="1"/>
      <c r="D1233" s="1">
        <v>1.1100000000000001</v>
      </c>
      <c r="O1233" s="1"/>
    </row>
    <row r="1234" spans="2:15" x14ac:dyDescent="0.3">
      <c r="B1234" s="1"/>
      <c r="C1234" s="1"/>
      <c r="D1234" s="1">
        <v>1.1100000000000001</v>
      </c>
      <c r="O1234" s="1"/>
    </row>
    <row r="1235" spans="2:15" x14ac:dyDescent="0.3">
      <c r="B1235" s="1"/>
      <c r="C1235" s="1"/>
      <c r="D1235" s="1">
        <v>1.1200000000000001</v>
      </c>
      <c r="O1235" s="1"/>
    </row>
    <row r="1236" spans="2:15" x14ac:dyDescent="0.3">
      <c r="B1236" s="1"/>
      <c r="C1236" s="1"/>
      <c r="D1236" s="1">
        <v>1.1100000000000001</v>
      </c>
      <c r="O1236" s="1"/>
    </row>
    <row r="1237" spans="2:15" x14ac:dyDescent="0.3">
      <c r="B1237" s="1"/>
      <c r="C1237" s="1"/>
      <c r="D1237" s="1">
        <v>1.1000000000000001</v>
      </c>
      <c r="O1237" s="1"/>
    </row>
    <row r="1238" spans="2:15" x14ac:dyDescent="0.3">
      <c r="B1238" s="1"/>
      <c r="C1238" s="1"/>
      <c r="D1238" s="1">
        <v>1.1200000000000001</v>
      </c>
      <c r="O1238" s="1"/>
    </row>
    <row r="1239" spans="2:15" x14ac:dyDescent="0.3">
      <c r="B1239" s="1"/>
      <c r="C1239" s="1"/>
      <c r="D1239" s="1">
        <v>1.1000000000000001</v>
      </c>
      <c r="O1239" s="1"/>
    </row>
    <row r="1240" spans="2:15" x14ac:dyDescent="0.3">
      <c r="B1240" s="1"/>
      <c r="C1240" s="1"/>
      <c r="D1240" s="1">
        <v>1.1100000000000001</v>
      </c>
      <c r="O1240" s="1"/>
    </row>
    <row r="1241" spans="2:15" x14ac:dyDescent="0.3">
      <c r="B1241" s="1"/>
      <c r="C1241" s="1"/>
      <c r="D1241" s="1">
        <v>1.1100000000000001</v>
      </c>
      <c r="O1241" s="1"/>
    </row>
    <row r="1242" spans="2:15" x14ac:dyDescent="0.3">
      <c r="B1242" s="1"/>
      <c r="C1242" s="1"/>
      <c r="D1242" s="1">
        <v>1.1100000000000001</v>
      </c>
      <c r="O1242" s="1"/>
    </row>
    <row r="1243" spans="2:15" x14ac:dyDescent="0.3">
      <c r="B1243" s="1"/>
      <c r="C1243" s="1"/>
      <c r="D1243" s="1">
        <v>1.1100000000000001</v>
      </c>
      <c r="O1243" s="1"/>
    </row>
    <row r="1244" spans="2:15" x14ac:dyDescent="0.3">
      <c r="B1244" s="1"/>
      <c r="C1244" s="1"/>
      <c r="D1244" s="1">
        <v>1.1100000000000001</v>
      </c>
      <c r="O1244" s="1"/>
    </row>
    <row r="1245" spans="2:15" x14ac:dyDescent="0.3">
      <c r="B1245" s="1"/>
      <c r="C1245" s="1"/>
      <c r="D1245" s="1">
        <v>1.1000000000000001</v>
      </c>
      <c r="O1245" s="1"/>
    </row>
    <row r="1246" spans="2:15" x14ac:dyDescent="0.3">
      <c r="B1246" s="1"/>
      <c r="C1246" s="1"/>
      <c r="D1246" s="1">
        <v>1.1100000000000001</v>
      </c>
      <c r="O1246" s="1"/>
    </row>
    <row r="1247" spans="2:15" x14ac:dyDescent="0.3">
      <c r="B1247" s="1"/>
      <c r="C1247" s="1"/>
      <c r="D1247" s="1">
        <v>1.1100000000000001</v>
      </c>
      <c r="O1247" s="1"/>
    </row>
    <row r="1248" spans="2:15" x14ac:dyDescent="0.3">
      <c r="B1248" s="1"/>
      <c r="C1248" s="1"/>
      <c r="D1248" s="1">
        <v>1.1100000000000001</v>
      </c>
      <c r="O1248" s="1"/>
    </row>
    <row r="1249" spans="2:15" x14ac:dyDescent="0.3">
      <c r="B1249" s="1"/>
      <c r="C1249" s="1"/>
      <c r="D1249" s="1">
        <v>1.1100000000000001</v>
      </c>
      <c r="O1249" s="1"/>
    </row>
    <row r="1250" spans="2:15" x14ac:dyDescent="0.3">
      <c r="B1250" s="1"/>
      <c r="C1250" s="1"/>
      <c r="D1250" s="1">
        <v>1.1000000000000001</v>
      </c>
      <c r="O1250" s="1"/>
    </row>
    <row r="1251" spans="2:15" x14ac:dyDescent="0.3">
      <c r="B1251" s="1"/>
      <c r="C1251" s="1"/>
      <c r="D1251" s="1">
        <v>1.1000000000000001</v>
      </c>
      <c r="O1251" s="1"/>
    </row>
    <row r="1252" spans="2:15" x14ac:dyDescent="0.3">
      <c r="B1252" s="1"/>
      <c r="C1252" s="1"/>
      <c r="D1252" s="1">
        <v>1.1100000000000001</v>
      </c>
      <c r="O1252" s="1"/>
    </row>
    <row r="1253" spans="2:15" x14ac:dyDescent="0.3">
      <c r="B1253" s="1"/>
      <c r="C1253" s="1"/>
      <c r="D1253" s="1">
        <v>1.1000000000000001</v>
      </c>
      <c r="O1253" s="1"/>
    </row>
    <row r="1254" spans="2:15" x14ac:dyDescent="0.3">
      <c r="B1254" s="1"/>
      <c r="C1254" s="1"/>
      <c r="D1254" s="1">
        <v>1.1100000000000001</v>
      </c>
      <c r="O1254" s="1"/>
    </row>
    <row r="1255" spans="2:15" x14ac:dyDescent="0.3">
      <c r="B1255" s="1"/>
      <c r="C1255" s="1"/>
      <c r="D1255" s="1">
        <v>1.1100000000000001</v>
      </c>
      <c r="O1255" s="1"/>
    </row>
    <row r="1256" spans="2:15" x14ac:dyDescent="0.3">
      <c r="B1256" s="1"/>
      <c r="C1256" s="1"/>
      <c r="D1256" s="1">
        <v>1.1100000000000001</v>
      </c>
      <c r="O1256" s="1"/>
    </row>
    <row r="1257" spans="2:15" x14ac:dyDescent="0.3">
      <c r="B1257" s="1"/>
      <c r="C1257" s="1"/>
      <c r="D1257" s="1">
        <v>1.1000000000000001</v>
      </c>
      <c r="O1257" s="1"/>
    </row>
    <row r="1258" spans="2:15" x14ac:dyDescent="0.3">
      <c r="B1258" s="1"/>
      <c r="C1258" s="1"/>
      <c r="D1258" s="1">
        <v>1.1000000000000001</v>
      </c>
      <c r="O1258" s="1"/>
    </row>
    <row r="1259" spans="2:15" x14ac:dyDescent="0.3">
      <c r="B1259" s="1"/>
      <c r="C1259" s="1"/>
      <c r="D1259" s="1">
        <v>1.1100000000000001</v>
      </c>
      <c r="O1259" s="1"/>
    </row>
    <row r="1260" spans="2:15" x14ac:dyDescent="0.3">
      <c r="B1260" s="1"/>
      <c r="C1260" s="1"/>
      <c r="D1260" s="1">
        <v>1.1100000000000001</v>
      </c>
      <c r="O1260" s="1"/>
    </row>
    <row r="1261" spans="2:15" x14ac:dyDescent="0.3">
      <c r="B1261" s="1"/>
      <c r="C1261" s="1"/>
      <c r="D1261" s="1">
        <v>1.1100000000000001</v>
      </c>
      <c r="O1261" s="1"/>
    </row>
    <row r="1262" spans="2:15" x14ac:dyDescent="0.3">
      <c r="B1262" s="1"/>
      <c r="C1262" s="1"/>
      <c r="D1262" s="1">
        <v>1.1100000000000001</v>
      </c>
      <c r="O1262" s="1"/>
    </row>
    <row r="1263" spans="2:15" x14ac:dyDescent="0.3">
      <c r="B1263" s="1"/>
      <c r="C1263" s="1"/>
      <c r="D1263" s="1">
        <v>1.1200000000000001</v>
      </c>
      <c r="O1263" s="1"/>
    </row>
    <row r="1264" spans="2:15" x14ac:dyDescent="0.3">
      <c r="B1264" s="1"/>
      <c r="C1264" s="1"/>
      <c r="D1264" s="1">
        <v>1.1000000000000001</v>
      </c>
      <c r="O1264" s="1"/>
    </row>
    <row r="1265" spans="2:15" x14ac:dyDescent="0.3">
      <c r="B1265" s="1"/>
      <c r="C1265" s="1"/>
      <c r="D1265" s="1">
        <v>1.1100000000000001</v>
      </c>
      <c r="O1265" s="1"/>
    </row>
    <row r="1266" spans="2:15" x14ac:dyDescent="0.3">
      <c r="B1266" s="1"/>
      <c r="C1266" s="1"/>
      <c r="D1266" s="1">
        <v>1.1000000000000001</v>
      </c>
      <c r="O1266" s="1"/>
    </row>
    <row r="1267" spans="2:15" x14ac:dyDescent="0.3">
      <c r="B1267" s="1"/>
      <c r="C1267" s="1"/>
      <c r="D1267" s="1">
        <v>1.1100000000000001</v>
      </c>
      <c r="O1267" s="1"/>
    </row>
    <row r="1268" spans="2:15" x14ac:dyDescent="0.3">
      <c r="B1268" s="1"/>
      <c r="C1268" s="1"/>
      <c r="D1268" s="1">
        <v>1.1100000000000001</v>
      </c>
      <c r="O1268" s="1"/>
    </row>
    <row r="1269" spans="2:15" x14ac:dyDescent="0.3">
      <c r="B1269" s="1"/>
      <c r="C1269" s="1"/>
      <c r="D1269" s="1">
        <v>1.1100000000000001</v>
      </c>
      <c r="O1269" s="1"/>
    </row>
    <row r="1270" spans="2:15" x14ac:dyDescent="0.3">
      <c r="B1270" s="1"/>
      <c r="C1270" s="1"/>
      <c r="D1270" s="1">
        <v>1.1000000000000001</v>
      </c>
      <c r="O1270" s="1"/>
    </row>
    <row r="1271" spans="2:15" x14ac:dyDescent="0.3">
      <c r="B1271" s="1"/>
      <c r="C1271" s="1"/>
      <c r="D1271" s="1">
        <v>1.1100000000000001</v>
      </c>
      <c r="O1271" s="1"/>
    </row>
    <row r="1272" spans="2:15" x14ac:dyDescent="0.3">
      <c r="B1272" s="1"/>
      <c r="C1272" s="1"/>
      <c r="D1272" s="1">
        <v>1.1100000000000001</v>
      </c>
      <c r="O1272" s="1"/>
    </row>
    <row r="1273" spans="2:15" x14ac:dyDescent="0.3">
      <c r="B1273" s="1"/>
      <c r="C1273" s="1"/>
      <c r="D1273" s="1">
        <v>1.1100000000000001</v>
      </c>
      <c r="O1273" s="1"/>
    </row>
    <row r="1274" spans="2:15" x14ac:dyDescent="0.3">
      <c r="B1274" s="1"/>
      <c r="C1274" s="1"/>
      <c r="D1274" s="1">
        <v>1.1100000000000001</v>
      </c>
      <c r="O1274" s="1"/>
    </row>
    <row r="1275" spans="2:15" x14ac:dyDescent="0.3">
      <c r="B1275" s="1"/>
      <c r="C1275" s="1"/>
      <c r="D1275" s="1">
        <v>1.1100000000000001</v>
      </c>
      <c r="O1275" s="1"/>
    </row>
    <row r="1276" spans="2:15" x14ac:dyDescent="0.3">
      <c r="B1276" s="1"/>
      <c r="C1276" s="1"/>
      <c r="D1276" s="1">
        <v>1.1100000000000001</v>
      </c>
      <c r="O1276" s="1"/>
    </row>
    <row r="1277" spans="2:15" x14ac:dyDescent="0.3">
      <c r="B1277" s="1"/>
      <c r="C1277" s="1"/>
      <c r="D1277" s="1">
        <v>1.1000000000000001</v>
      </c>
      <c r="O1277" s="1"/>
    </row>
    <row r="1278" spans="2:15" x14ac:dyDescent="0.3">
      <c r="B1278" s="1"/>
      <c r="C1278" s="1"/>
      <c r="D1278" s="1">
        <v>1.1100000000000001</v>
      </c>
      <c r="O1278" s="1"/>
    </row>
    <row r="1279" spans="2:15" x14ac:dyDescent="0.3">
      <c r="B1279" s="1"/>
      <c r="C1279" s="1"/>
      <c r="D1279" s="1">
        <v>1.1000000000000001</v>
      </c>
      <c r="O1279" s="1"/>
    </row>
    <row r="1280" spans="2:15" x14ac:dyDescent="0.3">
      <c r="B1280" s="1"/>
      <c r="C1280" s="1"/>
      <c r="D1280" s="1">
        <v>1.1100000000000001</v>
      </c>
      <c r="O1280" s="1"/>
    </row>
    <row r="1281" spans="2:15" x14ac:dyDescent="0.3">
      <c r="B1281" s="1"/>
      <c r="C1281" s="1"/>
      <c r="D1281" s="1">
        <v>1.1100000000000001</v>
      </c>
      <c r="O1281" s="1"/>
    </row>
    <row r="1282" spans="2:15" x14ac:dyDescent="0.3">
      <c r="B1282" s="1"/>
      <c r="C1282" s="1"/>
      <c r="D1282" s="1">
        <v>1.1100000000000001</v>
      </c>
      <c r="O1282" s="1"/>
    </row>
    <row r="1283" spans="2:15" x14ac:dyDescent="0.3">
      <c r="B1283" s="1"/>
      <c r="C1283" s="1"/>
      <c r="D1283" s="1">
        <v>1.1000000000000001</v>
      </c>
      <c r="O1283" s="1"/>
    </row>
    <row r="1284" spans="2:15" x14ac:dyDescent="0.3">
      <c r="B1284" s="1"/>
      <c r="C1284" s="1"/>
      <c r="D1284" s="1">
        <v>1.1100000000000001</v>
      </c>
      <c r="O1284" s="1"/>
    </row>
    <row r="1285" spans="2:15" x14ac:dyDescent="0.3">
      <c r="B1285" s="1"/>
      <c r="C1285" s="1"/>
      <c r="D1285" s="1">
        <v>1.1000000000000001</v>
      </c>
      <c r="O1285" s="1"/>
    </row>
    <row r="1286" spans="2:15" x14ac:dyDescent="0.3">
      <c r="B1286" s="1"/>
      <c r="C1286" s="1"/>
      <c r="D1286" s="1">
        <v>1.1000000000000001</v>
      </c>
      <c r="O1286" s="1"/>
    </row>
    <row r="1287" spans="2:15" x14ac:dyDescent="0.3">
      <c r="B1287" s="1"/>
      <c r="C1287" s="1"/>
      <c r="D1287" s="1">
        <v>1.1000000000000001</v>
      </c>
      <c r="O1287" s="1"/>
    </row>
    <row r="1288" spans="2:15" x14ac:dyDescent="0.3">
      <c r="B1288" s="1"/>
      <c r="C1288" s="1"/>
      <c r="D1288" s="1">
        <v>1.1100000000000001</v>
      </c>
      <c r="O1288" s="1"/>
    </row>
    <row r="1289" spans="2:15" x14ac:dyDescent="0.3">
      <c r="B1289" s="1"/>
      <c r="C1289" s="1"/>
      <c r="D1289" s="1">
        <v>1.1100000000000001</v>
      </c>
      <c r="O1289" s="1"/>
    </row>
    <row r="1290" spans="2:15" x14ac:dyDescent="0.3">
      <c r="B1290" s="1"/>
      <c r="C1290" s="1"/>
      <c r="D1290" s="1">
        <v>1.1100000000000001</v>
      </c>
      <c r="O1290" s="1"/>
    </row>
    <row r="1291" spans="2:15" x14ac:dyDescent="0.3">
      <c r="B1291" s="1"/>
      <c r="C1291" s="1"/>
      <c r="D1291" s="1">
        <v>1.1000000000000001</v>
      </c>
      <c r="O1291" s="1"/>
    </row>
    <row r="1292" spans="2:15" x14ac:dyDescent="0.3">
      <c r="B1292" s="1"/>
      <c r="C1292" s="1"/>
      <c r="D1292" s="1">
        <v>1.1000000000000001</v>
      </c>
      <c r="O1292" s="1"/>
    </row>
    <row r="1293" spans="2:15" x14ac:dyDescent="0.3">
      <c r="B1293" s="1"/>
      <c r="C1293" s="1"/>
      <c r="D1293" s="1">
        <v>1.1000000000000001</v>
      </c>
      <c r="O1293" s="1"/>
    </row>
    <row r="1294" spans="2:15" x14ac:dyDescent="0.3">
      <c r="B1294" s="1"/>
      <c r="C1294" s="1"/>
      <c r="D1294" s="1">
        <v>1.1000000000000001</v>
      </c>
      <c r="O1294" s="1"/>
    </row>
    <row r="1295" spans="2:15" x14ac:dyDescent="0.3">
      <c r="B1295" s="1"/>
      <c r="C1295" s="1"/>
      <c r="D1295" s="1">
        <v>1.1100000000000001</v>
      </c>
      <c r="O1295" s="1"/>
    </row>
    <row r="1296" spans="2:15" x14ac:dyDescent="0.3">
      <c r="B1296" s="1"/>
      <c r="C1296" s="1"/>
      <c r="D1296" s="1">
        <v>1.1000000000000001</v>
      </c>
      <c r="O1296" s="1"/>
    </row>
    <row r="1297" spans="2:15" x14ac:dyDescent="0.3">
      <c r="B1297" s="1"/>
      <c r="C1297" s="1"/>
      <c r="D1297" s="1">
        <v>1.1100000000000001</v>
      </c>
      <c r="O1297" s="1"/>
    </row>
    <row r="1298" spans="2:15" x14ac:dyDescent="0.3">
      <c r="B1298" s="1"/>
      <c r="C1298" s="1"/>
      <c r="D1298" s="1">
        <v>1.1100000000000001</v>
      </c>
      <c r="O1298" s="1"/>
    </row>
    <row r="1299" spans="2:15" x14ac:dyDescent="0.3">
      <c r="B1299" s="1"/>
      <c r="C1299" s="1"/>
      <c r="D1299" s="1">
        <v>1.1100000000000001</v>
      </c>
      <c r="O1299" s="1"/>
    </row>
    <row r="1300" spans="2:15" x14ac:dyDescent="0.3">
      <c r="B1300" s="1"/>
      <c r="C1300" s="1"/>
      <c r="D1300" s="1">
        <v>1.1000000000000001</v>
      </c>
      <c r="O1300" s="1"/>
    </row>
    <row r="1301" spans="2:15" x14ac:dyDescent="0.3">
      <c r="B1301" s="1"/>
      <c r="C1301" s="1"/>
      <c r="D1301" s="1">
        <v>1.1000000000000001</v>
      </c>
      <c r="O1301" s="1"/>
    </row>
    <row r="1302" spans="2:15" x14ac:dyDescent="0.3">
      <c r="B1302" s="1"/>
      <c r="C1302" s="1"/>
      <c r="D1302" s="1">
        <v>1.1000000000000001</v>
      </c>
      <c r="O1302" s="1"/>
    </row>
    <row r="1303" spans="2:15" x14ac:dyDescent="0.3">
      <c r="B1303" s="1"/>
      <c r="C1303" s="1"/>
      <c r="D1303" s="1">
        <v>1.1100000000000001</v>
      </c>
      <c r="O1303" s="1"/>
    </row>
    <row r="1304" spans="2:15" x14ac:dyDescent="0.3">
      <c r="B1304" s="1"/>
      <c r="C1304" s="1"/>
      <c r="D1304" s="1">
        <v>1.1100000000000001</v>
      </c>
      <c r="O1304" s="1"/>
    </row>
    <row r="1305" spans="2:15" x14ac:dyDescent="0.3">
      <c r="B1305" s="1"/>
      <c r="C1305" s="1"/>
      <c r="D1305" s="1">
        <v>1.1100000000000001</v>
      </c>
      <c r="O1305" s="1"/>
    </row>
    <row r="1306" spans="2:15" x14ac:dyDescent="0.3">
      <c r="B1306" s="1"/>
      <c r="C1306" s="1"/>
      <c r="D1306" s="1">
        <v>1.1100000000000001</v>
      </c>
      <c r="O1306" s="1"/>
    </row>
    <row r="1307" spans="2:15" x14ac:dyDescent="0.3">
      <c r="B1307" s="1"/>
      <c r="C1307" s="1"/>
      <c r="D1307" s="1">
        <v>1.1000000000000001</v>
      </c>
      <c r="O1307" s="1"/>
    </row>
    <row r="1308" spans="2:15" x14ac:dyDescent="0.3">
      <c r="B1308" s="1"/>
      <c r="C1308" s="1"/>
      <c r="D1308" s="1">
        <v>1.1100000000000001</v>
      </c>
      <c r="O1308" s="1"/>
    </row>
    <row r="1309" spans="2:15" x14ac:dyDescent="0.3">
      <c r="B1309" s="1"/>
      <c r="C1309" s="1"/>
      <c r="D1309" s="1">
        <v>1.1000000000000001</v>
      </c>
      <c r="O1309" s="1"/>
    </row>
    <row r="1310" spans="2:15" x14ac:dyDescent="0.3">
      <c r="B1310" s="1"/>
      <c r="C1310" s="1"/>
      <c r="D1310" s="1">
        <v>1.1100000000000001</v>
      </c>
      <c r="O1310" s="1"/>
    </row>
    <row r="1311" spans="2:15" x14ac:dyDescent="0.3">
      <c r="B1311" s="1"/>
      <c r="C1311" s="1"/>
      <c r="D1311" s="1">
        <v>1.1100000000000001</v>
      </c>
      <c r="O1311" s="1"/>
    </row>
    <row r="1312" spans="2:15" x14ac:dyDescent="0.3">
      <c r="B1312" s="1"/>
      <c r="C1312" s="1"/>
      <c r="D1312" s="1">
        <v>1.1100000000000001</v>
      </c>
      <c r="O1312" s="1"/>
    </row>
    <row r="1313" spans="2:15" x14ac:dyDescent="0.3">
      <c r="B1313" s="1"/>
      <c r="C1313" s="1"/>
      <c r="D1313" s="1">
        <v>1.1000000000000001</v>
      </c>
      <c r="O1313" s="1"/>
    </row>
    <row r="1314" spans="2:15" x14ac:dyDescent="0.3">
      <c r="B1314" s="1"/>
      <c r="C1314" s="1"/>
      <c r="D1314" s="1">
        <v>1.1000000000000001</v>
      </c>
      <c r="O1314" s="1"/>
    </row>
    <row r="1315" spans="2:15" x14ac:dyDescent="0.3">
      <c r="B1315" s="1"/>
      <c r="C1315" s="1"/>
      <c r="D1315" s="1">
        <v>1.1000000000000001</v>
      </c>
      <c r="O1315" s="1"/>
    </row>
    <row r="1316" spans="2:15" x14ac:dyDescent="0.3">
      <c r="B1316" s="1"/>
      <c r="C1316" s="1"/>
      <c r="D1316" s="1">
        <v>1.1100000000000001</v>
      </c>
      <c r="O1316" s="1"/>
    </row>
    <row r="1317" spans="2:15" x14ac:dyDescent="0.3">
      <c r="B1317" s="1"/>
      <c r="C1317" s="1"/>
      <c r="D1317" s="1">
        <v>1.1100000000000001</v>
      </c>
      <c r="O1317" s="1"/>
    </row>
    <row r="1318" spans="2:15" x14ac:dyDescent="0.3">
      <c r="B1318" s="1"/>
      <c r="C1318" s="1"/>
      <c r="D1318" s="1">
        <v>1.1000000000000001</v>
      </c>
      <c r="O1318" s="1"/>
    </row>
    <row r="1319" spans="2:15" x14ac:dyDescent="0.3">
      <c r="B1319" s="1"/>
      <c r="C1319" s="1"/>
      <c r="D1319" s="1">
        <v>1.1100000000000001</v>
      </c>
      <c r="O1319" s="1"/>
    </row>
    <row r="1320" spans="2:15" x14ac:dyDescent="0.3">
      <c r="B1320" s="1"/>
      <c r="C1320" s="1"/>
      <c r="D1320" s="1">
        <v>1.1000000000000001</v>
      </c>
      <c r="O1320" s="1"/>
    </row>
    <row r="1321" spans="2:15" x14ac:dyDescent="0.3">
      <c r="B1321" s="1"/>
      <c r="C1321" s="1"/>
      <c r="D1321" s="1">
        <v>1.1100000000000001</v>
      </c>
      <c r="O1321" s="1"/>
    </row>
    <row r="1322" spans="2:15" x14ac:dyDescent="0.3">
      <c r="B1322" s="1"/>
      <c r="C1322" s="1"/>
      <c r="D1322" s="1">
        <v>1.1000000000000001</v>
      </c>
      <c r="O1322" s="1"/>
    </row>
    <row r="1323" spans="2:15" x14ac:dyDescent="0.3">
      <c r="B1323" s="1"/>
      <c r="C1323" s="1"/>
      <c r="D1323" s="1">
        <v>1.1100000000000001</v>
      </c>
      <c r="O1323" s="1"/>
    </row>
    <row r="1324" spans="2:15" x14ac:dyDescent="0.3">
      <c r="B1324" s="1"/>
      <c r="C1324" s="1"/>
      <c r="D1324" s="1">
        <v>1.1100000000000001</v>
      </c>
      <c r="O1324" s="1"/>
    </row>
    <row r="1325" spans="2:15" x14ac:dyDescent="0.3">
      <c r="B1325" s="1"/>
      <c r="C1325" s="1"/>
      <c r="D1325" s="1">
        <v>1.1100000000000001</v>
      </c>
      <c r="O1325" s="1"/>
    </row>
    <row r="1326" spans="2:15" x14ac:dyDescent="0.3">
      <c r="B1326" s="1"/>
      <c r="C1326" s="1"/>
      <c r="D1326" s="1">
        <v>1.1000000000000001</v>
      </c>
      <c r="O1326" s="1"/>
    </row>
    <row r="1327" spans="2:15" x14ac:dyDescent="0.3">
      <c r="B1327" s="1"/>
      <c r="C1327" s="1"/>
      <c r="D1327" s="1">
        <v>1.1100000000000001</v>
      </c>
      <c r="O1327" s="1"/>
    </row>
    <row r="1328" spans="2:15" x14ac:dyDescent="0.3">
      <c r="B1328" s="1"/>
      <c r="C1328" s="1"/>
      <c r="D1328" s="1">
        <v>1.1000000000000001</v>
      </c>
      <c r="O1328" s="1"/>
    </row>
    <row r="1329" spans="2:15" x14ac:dyDescent="0.3">
      <c r="B1329" s="1"/>
      <c r="C1329" s="1"/>
      <c r="D1329" s="1">
        <v>1.1100000000000001</v>
      </c>
      <c r="O1329" s="1"/>
    </row>
    <row r="1330" spans="2:15" x14ac:dyDescent="0.3">
      <c r="B1330" s="1"/>
      <c r="C1330" s="1"/>
      <c r="D1330" s="1">
        <v>1.1100000000000001</v>
      </c>
      <c r="O1330" s="1"/>
    </row>
    <row r="1331" spans="2:15" x14ac:dyDescent="0.3">
      <c r="B1331" s="1"/>
      <c r="C1331" s="1"/>
      <c r="D1331" s="1">
        <v>1.1100000000000001</v>
      </c>
      <c r="O1331" s="1"/>
    </row>
    <row r="1332" spans="2:15" x14ac:dyDescent="0.3">
      <c r="B1332" s="1"/>
      <c r="C1332" s="1"/>
      <c r="D1332" s="1">
        <v>1.1100000000000001</v>
      </c>
      <c r="O1332" s="1"/>
    </row>
    <row r="1333" spans="2:15" x14ac:dyDescent="0.3">
      <c r="B1333" s="1"/>
      <c r="C1333" s="1"/>
      <c r="D1333" s="1">
        <v>1.1000000000000001</v>
      </c>
      <c r="O1333" s="1"/>
    </row>
    <row r="1334" spans="2:15" x14ac:dyDescent="0.3">
      <c r="B1334" s="1"/>
      <c r="C1334" s="1"/>
      <c r="D1334" s="1">
        <v>1.1000000000000001</v>
      </c>
      <c r="O1334" s="1"/>
    </row>
    <row r="1335" spans="2:15" x14ac:dyDescent="0.3">
      <c r="B1335" s="1"/>
      <c r="C1335" s="1"/>
      <c r="D1335" s="1">
        <v>1.1100000000000001</v>
      </c>
      <c r="O1335" s="1"/>
    </row>
    <row r="1336" spans="2:15" x14ac:dyDescent="0.3">
      <c r="B1336" s="1"/>
      <c r="C1336" s="1"/>
      <c r="D1336" s="1">
        <v>1.1100000000000001</v>
      </c>
      <c r="O1336" s="1"/>
    </row>
    <row r="1337" spans="2:15" x14ac:dyDescent="0.3">
      <c r="B1337" s="1"/>
      <c r="C1337" s="1"/>
      <c r="D1337" s="1">
        <v>1.1100000000000001</v>
      </c>
      <c r="O1337" s="1"/>
    </row>
    <row r="1338" spans="2:15" x14ac:dyDescent="0.3">
      <c r="B1338" s="1"/>
      <c r="C1338" s="1"/>
      <c r="D1338" s="1">
        <v>1.1100000000000001</v>
      </c>
      <c r="O1338" s="1"/>
    </row>
    <row r="1339" spans="2:15" x14ac:dyDescent="0.3">
      <c r="B1339" s="1"/>
      <c r="C1339" s="1"/>
      <c r="D1339" s="1">
        <v>1.1000000000000001</v>
      </c>
      <c r="O1339" s="1"/>
    </row>
    <row r="1340" spans="2:15" x14ac:dyDescent="0.3">
      <c r="B1340" s="1"/>
      <c r="C1340" s="1"/>
      <c r="D1340" s="1">
        <v>1.1000000000000001</v>
      </c>
      <c r="O1340" s="1"/>
    </row>
    <row r="1341" spans="2:15" x14ac:dyDescent="0.3">
      <c r="B1341" s="1"/>
      <c r="C1341" s="1"/>
      <c r="D1341" s="1">
        <v>1.1000000000000001</v>
      </c>
      <c r="O1341" s="1"/>
    </row>
    <row r="1342" spans="2:15" x14ac:dyDescent="0.3">
      <c r="B1342" s="1"/>
      <c r="C1342" s="1"/>
      <c r="D1342" s="1">
        <v>1.1100000000000001</v>
      </c>
      <c r="O1342" s="1"/>
    </row>
    <row r="1343" spans="2:15" x14ac:dyDescent="0.3">
      <c r="B1343" s="1"/>
      <c r="C1343" s="1"/>
      <c r="D1343" s="1">
        <v>1.1100000000000001</v>
      </c>
      <c r="O1343" s="1"/>
    </row>
    <row r="1344" spans="2:15" x14ac:dyDescent="0.3">
      <c r="B1344" s="1"/>
      <c r="C1344" s="1"/>
      <c r="D1344" s="1">
        <v>1.1100000000000001</v>
      </c>
      <c r="O1344" s="1"/>
    </row>
    <row r="1345" spans="2:15" x14ac:dyDescent="0.3">
      <c r="B1345" s="1"/>
      <c r="C1345" s="1"/>
      <c r="D1345" s="1">
        <v>1.1100000000000001</v>
      </c>
      <c r="O1345" s="1"/>
    </row>
    <row r="1346" spans="2:15" x14ac:dyDescent="0.3">
      <c r="B1346" s="1"/>
      <c r="C1346" s="1"/>
      <c r="D1346" s="1">
        <v>1.1100000000000001</v>
      </c>
      <c r="O1346" s="1"/>
    </row>
    <row r="1347" spans="2:15" x14ac:dyDescent="0.3">
      <c r="B1347" s="1"/>
      <c r="C1347" s="1"/>
      <c r="D1347" s="1">
        <v>1.1000000000000001</v>
      </c>
      <c r="O1347" s="1"/>
    </row>
    <row r="1348" spans="2:15" x14ac:dyDescent="0.3">
      <c r="B1348" s="1"/>
      <c r="C1348" s="1"/>
      <c r="D1348" s="1">
        <v>1.1100000000000001</v>
      </c>
      <c r="O1348" s="1"/>
    </row>
    <row r="1349" spans="2:15" x14ac:dyDescent="0.3">
      <c r="B1349" s="1"/>
      <c r="C1349" s="1"/>
      <c r="D1349" s="1">
        <v>1.1000000000000001</v>
      </c>
      <c r="O1349" s="1"/>
    </row>
    <row r="1350" spans="2:15" x14ac:dyDescent="0.3">
      <c r="B1350" s="1"/>
      <c r="C1350" s="1"/>
      <c r="D1350" s="1">
        <v>1.1100000000000001</v>
      </c>
      <c r="O1350" s="1"/>
    </row>
    <row r="1351" spans="2:15" x14ac:dyDescent="0.3">
      <c r="B1351" s="1"/>
      <c r="C1351" s="1"/>
      <c r="D1351" s="1">
        <v>1.1000000000000001</v>
      </c>
      <c r="O1351" s="1"/>
    </row>
    <row r="1352" spans="2:15" x14ac:dyDescent="0.3">
      <c r="B1352" s="1"/>
      <c r="C1352" s="1"/>
      <c r="D1352" s="1">
        <v>1.1000000000000001</v>
      </c>
      <c r="O1352" s="1"/>
    </row>
    <row r="1353" spans="2:15" x14ac:dyDescent="0.3">
      <c r="B1353" s="1"/>
      <c r="C1353" s="1"/>
      <c r="D1353" s="1">
        <v>1.1000000000000001</v>
      </c>
      <c r="O1353" s="1"/>
    </row>
    <row r="1354" spans="2:15" x14ac:dyDescent="0.3">
      <c r="B1354" s="1"/>
      <c r="C1354" s="1"/>
      <c r="D1354" s="1">
        <v>1.1100000000000001</v>
      </c>
      <c r="O1354" s="1"/>
    </row>
    <row r="1355" spans="2:15" x14ac:dyDescent="0.3">
      <c r="B1355" s="1"/>
      <c r="C1355" s="1"/>
      <c r="D1355" s="1">
        <v>1.1100000000000001</v>
      </c>
      <c r="O1355" s="1"/>
    </row>
    <row r="1356" spans="2:15" x14ac:dyDescent="0.3">
      <c r="B1356" s="1"/>
      <c r="C1356" s="1"/>
      <c r="D1356" s="1">
        <v>1.1000000000000001</v>
      </c>
      <c r="O1356" s="1"/>
    </row>
    <row r="1357" spans="2:15" x14ac:dyDescent="0.3">
      <c r="B1357" s="1"/>
      <c r="C1357" s="1"/>
      <c r="D1357" s="1">
        <v>1.1100000000000001</v>
      </c>
      <c r="O1357" s="1"/>
    </row>
    <row r="1358" spans="2:15" x14ac:dyDescent="0.3">
      <c r="B1358" s="1"/>
      <c r="C1358" s="1"/>
      <c r="D1358" s="1">
        <v>1.1100000000000001</v>
      </c>
      <c r="O1358" s="1"/>
    </row>
    <row r="1359" spans="2:15" x14ac:dyDescent="0.3">
      <c r="B1359" s="1"/>
      <c r="C1359" s="1"/>
      <c r="D1359" s="1">
        <v>1.1000000000000001</v>
      </c>
      <c r="O1359" s="1"/>
    </row>
    <row r="1360" spans="2:15" x14ac:dyDescent="0.3">
      <c r="B1360" s="1"/>
      <c r="C1360" s="1"/>
      <c r="D1360" s="1">
        <v>1.1000000000000001</v>
      </c>
    </row>
    <row r="1361" spans="2:4" x14ac:dyDescent="0.3">
      <c r="B1361" s="1"/>
      <c r="C1361" s="1"/>
      <c r="D1361" s="1">
        <v>1.1100000000000001</v>
      </c>
    </row>
    <row r="1362" spans="2:4" x14ac:dyDescent="0.3">
      <c r="B1362" s="1"/>
      <c r="C1362" s="1"/>
      <c r="D1362" s="1">
        <v>1.1000000000000001</v>
      </c>
    </row>
    <row r="1363" spans="2:4" x14ac:dyDescent="0.3">
      <c r="B1363" s="1"/>
      <c r="C1363" s="1"/>
      <c r="D1363" s="1">
        <v>1.1000000000000001</v>
      </c>
    </row>
    <row r="1364" spans="2:4" x14ac:dyDescent="0.3">
      <c r="B1364" s="1"/>
      <c r="C1364" s="1"/>
      <c r="D1364" s="1">
        <v>1.1000000000000001</v>
      </c>
    </row>
    <row r="1365" spans="2:4" x14ac:dyDescent="0.3">
      <c r="B1365" s="1"/>
      <c r="C1365" s="1"/>
      <c r="D1365" s="1">
        <v>1.1000000000000001</v>
      </c>
    </row>
    <row r="1366" spans="2:4" x14ac:dyDescent="0.3">
      <c r="B1366" s="1"/>
      <c r="C1366" s="1"/>
      <c r="D1366" s="1">
        <v>1.1100000000000001</v>
      </c>
    </row>
    <row r="1367" spans="2:4" x14ac:dyDescent="0.3">
      <c r="B1367" s="1"/>
      <c r="C1367" s="1"/>
      <c r="D1367" s="1">
        <v>1.1100000000000001</v>
      </c>
    </row>
    <row r="1368" spans="2:4" x14ac:dyDescent="0.3">
      <c r="B1368" s="1"/>
      <c r="C1368" s="1"/>
      <c r="D1368" s="1">
        <v>1.1000000000000001</v>
      </c>
    </row>
    <row r="1369" spans="2:4" x14ac:dyDescent="0.3">
      <c r="B1369" s="1"/>
      <c r="C1369" s="1"/>
      <c r="D1369" s="1">
        <v>1.1000000000000001</v>
      </c>
    </row>
    <row r="1370" spans="2:4" x14ac:dyDescent="0.3">
      <c r="B1370" s="1"/>
      <c r="C1370" s="1"/>
      <c r="D1370" s="1">
        <v>1.1000000000000001</v>
      </c>
    </row>
    <row r="1371" spans="2:4" x14ac:dyDescent="0.3">
      <c r="B1371" s="1"/>
      <c r="C1371" s="1"/>
      <c r="D1371" s="1">
        <v>1.1000000000000001</v>
      </c>
    </row>
    <row r="1372" spans="2:4" x14ac:dyDescent="0.3">
      <c r="B1372" s="1"/>
      <c r="C1372" s="1"/>
      <c r="D1372" s="1">
        <v>1.1100000000000001</v>
      </c>
    </row>
    <row r="1373" spans="2:4" x14ac:dyDescent="0.3">
      <c r="B1373" s="1"/>
      <c r="C1373" s="1"/>
      <c r="D1373" s="1">
        <v>1.1100000000000001</v>
      </c>
    </row>
    <row r="1374" spans="2:4" x14ac:dyDescent="0.3">
      <c r="B1374" s="1"/>
      <c r="C1374" s="1"/>
      <c r="D1374" s="1">
        <v>1.1100000000000001</v>
      </c>
    </row>
    <row r="1375" spans="2:4" x14ac:dyDescent="0.3">
      <c r="B1375" s="1"/>
      <c r="C1375" s="1"/>
      <c r="D1375" s="1">
        <v>1.1000000000000001</v>
      </c>
    </row>
    <row r="1376" spans="2:4" x14ac:dyDescent="0.3">
      <c r="B1376" s="1"/>
      <c r="C1376" s="1"/>
      <c r="D1376" s="1">
        <v>1.1100000000000001</v>
      </c>
    </row>
    <row r="1377" spans="2:4" x14ac:dyDescent="0.3">
      <c r="B1377" s="1"/>
      <c r="C1377" s="1"/>
      <c r="D1377" s="1">
        <v>1.1100000000000001</v>
      </c>
    </row>
    <row r="1378" spans="2:4" x14ac:dyDescent="0.3">
      <c r="B1378" s="1"/>
      <c r="C1378" s="1"/>
      <c r="D1378" s="1">
        <v>1.1000000000000001</v>
      </c>
    </row>
    <row r="1379" spans="2:4" x14ac:dyDescent="0.3">
      <c r="B1379" s="1"/>
      <c r="C1379" s="1"/>
      <c r="D1379" s="1">
        <v>1.1000000000000001</v>
      </c>
    </row>
    <row r="1380" spans="2:4" x14ac:dyDescent="0.3">
      <c r="B1380" s="1"/>
      <c r="C1380" s="1"/>
      <c r="D1380" s="1">
        <v>1.1100000000000001</v>
      </c>
    </row>
    <row r="1381" spans="2:4" x14ac:dyDescent="0.3">
      <c r="B1381" s="1"/>
      <c r="C1381" s="1"/>
      <c r="D1381" s="1">
        <v>1.1000000000000001</v>
      </c>
    </row>
    <row r="1382" spans="2:4" x14ac:dyDescent="0.3">
      <c r="B1382" s="1"/>
      <c r="C1382" s="1"/>
      <c r="D1382" s="1">
        <v>1.1000000000000001</v>
      </c>
    </row>
    <row r="1383" spans="2:4" x14ac:dyDescent="0.3">
      <c r="B1383" s="1"/>
      <c r="C1383" s="1"/>
      <c r="D1383" s="1">
        <v>1.1100000000000001</v>
      </c>
    </row>
    <row r="1384" spans="2:4" x14ac:dyDescent="0.3">
      <c r="B1384" s="1"/>
      <c r="C1384" s="1"/>
      <c r="D1384" s="1">
        <v>1.1100000000000001</v>
      </c>
    </row>
    <row r="1385" spans="2:4" x14ac:dyDescent="0.3">
      <c r="B1385" s="1"/>
      <c r="C1385" s="1"/>
      <c r="D1385" s="1">
        <v>1.1000000000000001</v>
      </c>
    </row>
    <row r="1386" spans="2:4" x14ac:dyDescent="0.3">
      <c r="B1386" s="1"/>
      <c r="C1386" s="1"/>
      <c r="D1386" s="1">
        <v>1.1100000000000001</v>
      </c>
    </row>
    <row r="1387" spans="2:4" x14ac:dyDescent="0.3">
      <c r="B1387" s="1"/>
      <c r="C1387" s="1"/>
      <c r="D1387" s="1">
        <v>1.1100000000000001</v>
      </c>
    </row>
    <row r="1388" spans="2:4" x14ac:dyDescent="0.3">
      <c r="B1388" s="1"/>
      <c r="C1388" s="1"/>
      <c r="D1388" s="1">
        <v>1.1100000000000001</v>
      </c>
    </row>
    <row r="1389" spans="2:4" x14ac:dyDescent="0.3">
      <c r="B1389" s="1"/>
      <c r="C1389" s="1"/>
      <c r="D1389" s="1">
        <v>1.1100000000000001</v>
      </c>
    </row>
    <row r="1390" spans="2:4" x14ac:dyDescent="0.3">
      <c r="B1390" s="1"/>
      <c r="C1390" s="1"/>
      <c r="D1390" s="1">
        <v>1.1000000000000001</v>
      </c>
    </row>
    <row r="1391" spans="2:4" x14ac:dyDescent="0.3">
      <c r="B1391" s="1"/>
      <c r="C1391" s="1"/>
      <c r="D1391" s="1">
        <v>1.1100000000000001</v>
      </c>
    </row>
    <row r="1392" spans="2:4" x14ac:dyDescent="0.3">
      <c r="B1392" s="1"/>
      <c r="C1392" s="1"/>
      <c r="D1392" s="1">
        <v>1.1100000000000001</v>
      </c>
    </row>
    <row r="1393" spans="2:4" x14ac:dyDescent="0.3">
      <c r="B1393" s="1"/>
      <c r="C1393" s="1"/>
      <c r="D1393" s="1">
        <v>1.1100000000000001</v>
      </c>
    </row>
    <row r="1394" spans="2:4" x14ac:dyDescent="0.3">
      <c r="B1394" s="1"/>
      <c r="C1394" s="1"/>
      <c r="D1394" s="1">
        <v>1.1100000000000001</v>
      </c>
    </row>
    <row r="1395" spans="2:4" x14ac:dyDescent="0.3">
      <c r="B1395" s="1"/>
      <c r="C1395" s="1"/>
      <c r="D1395" s="1">
        <v>1.1000000000000001</v>
      </c>
    </row>
    <row r="1396" spans="2:4" x14ac:dyDescent="0.3">
      <c r="B1396" s="1"/>
      <c r="C1396" s="1"/>
      <c r="D1396" s="1">
        <v>1.1100000000000001</v>
      </c>
    </row>
    <row r="1397" spans="2:4" x14ac:dyDescent="0.3">
      <c r="B1397" s="1"/>
      <c r="C1397" s="1"/>
      <c r="D1397" s="1">
        <v>1.1100000000000001</v>
      </c>
    </row>
    <row r="1398" spans="2:4" x14ac:dyDescent="0.3">
      <c r="B1398" s="1"/>
      <c r="C1398" s="1"/>
      <c r="D1398" s="1">
        <v>1.1100000000000001</v>
      </c>
    </row>
    <row r="1399" spans="2:4" x14ac:dyDescent="0.3">
      <c r="B1399" s="1"/>
      <c r="C1399" s="1"/>
      <c r="D1399" s="1">
        <v>1.1100000000000001</v>
      </c>
    </row>
    <row r="1400" spans="2:4" x14ac:dyDescent="0.3">
      <c r="B1400" s="1"/>
      <c r="C1400" s="1"/>
      <c r="D1400" s="1">
        <v>1.1100000000000001</v>
      </c>
    </row>
    <row r="1401" spans="2:4" x14ac:dyDescent="0.3">
      <c r="B1401" s="1"/>
      <c r="C1401" s="1"/>
      <c r="D1401" s="1">
        <v>1.1100000000000001</v>
      </c>
    </row>
    <row r="1402" spans="2:4" x14ac:dyDescent="0.3">
      <c r="B1402" s="1"/>
      <c r="C1402" s="1"/>
      <c r="D1402" s="1">
        <v>1.1000000000000001</v>
      </c>
    </row>
    <row r="1403" spans="2:4" x14ac:dyDescent="0.3">
      <c r="B1403" s="1"/>
      <c r="C1403" s="1"/>
      <c r="D1403" s="1">
        <v>1.1100000000000001</v>
      </c>
    </row>
    <row r="1404" spans="2:4" x14ac:dyDescent="0.3">
      <c r="B1404" s="1"/>
      <c r="C1404" s="1"/>
      <c r="D1404" s="1">
        <v>1.1100000000000001</v>
      </c>
    </row>
    <row r="1405" spans="2:4" x14ac:dyDescent="0.3">
      <c r="B1405" s="1"/>
      <c r="C1405" s="1"/>
      <c r="D1405" s="1">
        <v>1.1100000000000001</v>
      </c>
    </row>
    <row r="1406" spans="2:4" x14ac:dyDescent="0.3">
      <c r="B1406" s="1"/>
      <c r="C1406" s="1"/>
      <c r="D1406" s="1">
        <v>1.1000000000000001</v>
      </c>
    </row>
    <row r="1407" spans="2:4" x14ac:dyDescent="0.3">
      <c r="B1407" s="1"/>
      <c r="C1407" s="1"/>
      <c r="D1407" s="1">
        <v>1.1000000000000001</v>
      </c>
    </row>
    <row r="1408" spans="2:4" x14ac:dyDescent="0.3">
      <c r="B1408" s="1"/>
      <c r="C1408" s="1"/>
      <c r="D1408" s="1">
        <v>1.1100000000000001</v>
      </c>
    </row>
    <row r="1409" spans="2:4" x14ac:dyDescent="0.3">
      <c r="B1409" s="1"/>
      <c r="C1409" s="1"/>
      <c r="D1409" s="1">
        <v>1.1100000000000001</v>
      </c>
    </row>
    <row r="1410" spans="2:4" x14ac:dyDescent="0.3">
      <c r="B1410" s="1"/>
      <c r="C1410" s="1"/>
      <c r="D1410" s="1">
        <v>1.1100000000000001</v>
      </c>
    </row>
    <row r="1411" spans="2:4" x14ac:dyDescent="0.3">
      <c r="B1411" s="1"/>
      <c r="C1411" s="1"/>
      <c r="D1411" s="1">
        <v>1.1000000000000001</v>
      </c>
    </row>
    <row r="1412" spans="2:4" x14ac:dyDescent="0.3">
      <c r="B1412" s="1"/>
      <c r="C1412" s="1"/>
      <c r="D1412" s="1">
        <v>1.1100000000000001</v>
      </c>
    </row>
    <row r="1413" spans="2:4" x14ac:dyDescent="0.3">
      <c r="B1413" s="1"/>
      <c r="C1413" s="1"/>
      <c r="D1413" s="1">
        <v>1.1100000000000001</v>
      </c>
    </row>
    <row r="1414" spans="2:4" x14ac:dyDescent="0.3">
      <c r="B1414" s="1"/>
      <c r="C1414" s="1"/>
      <c r="D1414" s="1">
        <v>1.1100000000000001</v>
      </c>
    </row>
    <row r="1415" spans="2:4" x14ac:dyDescent="0.3">
      <c r="B1415" s="1"/>
      <c r="C1415" s="1"/>
      <c r="D1415" s="1">
        <v>1.1100000000000001</v>
      </c>
    </row>
    <row r="1416" spans="2:4" x14ac:dyDescent="0.3">
      <c r="B1416" s="1"/>
      <c r="C1416" s="1"/>
      <c r="D1416" s="1">
        <v>1.1000000000000001</v>
      </c>
    </row>
    <row r="1417" spans="2:4" x14ac:dyDescent="0.3">
      <c r="B1417" s="1"/>
      <c r="C1417" s="1"/>
      <c r="D1417" s="1">
        <v>1.1000000000000001</v>
      </c>
    </row>
    <row r="1418" spans="2:4" x14ac:dyDescent="0.3">
      <c r="B1418" s="1"/>
      <c r="C1418" s="1"/>
      <c r="D1418" s="1">
        <v>1.1100000000000001</v>
      </c>
    </row>
    <row r="1419" spans="2:4" x14ac:dyDescent="0.3">
      <c r="B1419" s="1"/>
      <c r="C1419" s="1"/>
      <c r="D1419" s="1">
        <v>1.1000000000000001</v>
      </c>
    </row>
    <row r="1420" spans="2:4" x14ac:dyDescent="0.3">
      <c r="B1420" s="1"/>
      <c r="C1420" s="1"/>
      <c r="D1420" s="1">
        <v>1.1100000000000001</v>
      </c>
    </row>
    <row r="1421" spans="2:4" x14ac:dyDescent="0.3">
      <c r="B1421" s="1"/>
      <c r="C1421" s="1"/>
      <c r="D1421" s="1">
        <v>1.1100000000000001</v>
      </c>
    </row>
    <row r="1422" spans="2:4" x14ac:dyDescent="0.3">
      <c r="B1422" s="1"/>
      <c r="C1422" s="1"/>
      <c r="D1422" s="1">
        <v>1.1000000000000001</v>
      </c>
    </row>
    <row r="1423" spans="2:4" x14ac:dyDescent="0.3">
      <c r="B1423" s="1"/>
      <c r="C1423" s="1"/>
      <c r="D1423" s="1">
        <v>1.1100000000000001</v>
      </c>
    </row>
    <row r="1424" spans="2:4" x14ac:dyDescent="0.3">
      <c r="B1424" s="1"/>
      <c r="C1424" s="1"/>
      <c r="D1424" s="1">
        <v>1.1100000000000001</v>
      </c>
    </row>
    <row r="1425" spans="2:4" x14ac:dyDescent="0.3">
      <c r="B1425" s="1"/>
      <c r="C1425" s="1"/>
      <c r="D1425" s="1">
        <v>1.1100000000000001</v>
      </c>
    </row>
    <row r="1426" spans="2:4" x14ac:dyDescent="0.3">
      <c r="B1426" s="1"/>
      <c r="C1426" s="1"/>
      <c r="D1426" s="1">
        <v>1.1000000000000001</v>
      </c>
    </row>
    <row r="1427" spans="2:4" x14ac:dyDescent="0.3">
      <c r="B1427" s="1"/>
      <c r="C1427" s="1"/>
      <c r="D1427" s="1">
        <v>1.1100000000000001</v>
      </c>
    </row>
    <row r="1428" spans="2:4" x14ac:dyDescent="0.3">
      <c r="B1428" s="1"/>
      <c r="C1428" s="1"/>
      <c r="D1428" s="1">
        <v>1.1100000000000001</v>
      </c>
    </row>
    <row r="1429" spans="2:4" x14ac:dyDescent="0.3">
      <c r="B1429" s="1"/>
      <c r="C1429" s="1"/>
      <c r="D1429" s="1">
        <v>1.1100000000000001</v>
      </c>
    </row>
    <row r="1430" spans="2:4" x14ac:dyDescent="0.3">
      <c r="B1430" s="1"/>
      <c r="C1430" s="1"/>
      <c r="D1430" s="1">
        <v>1.1100000000000001</v>
      </c>
    </row>
    <row r="1431" spans="2:4" x14ac:dyDescent="0.3">
      <c r="B1431" s="1"/>
      <c r="C1431" s="1"/>
      <c r="D1431" s="1">
        <v>1.1000000000000001</v>
      </c>
    </row>
    <row r="1432" spans="2:4" x14ac:dyDescent="0.3">
      <c r="B1432" s="1"/>
      <c r="C1432" s="1"/>
      <c r="D1432" s="1">
        <v>1.1100000000000001</v>
      </c>
    </row>
    <row r="1433" spans="2:4" x14ac:dyDescent="0.3">
      <c r="B1433" s="1"/>
      <c r="C1433" s="1"/>
      <c r="D1433" s="1">
        <v>1.1000000000000001</v>
      </c>
    </row>
    <row r="1434" spans="2:4" x14ac:dyDescent="0.3">
      <c r="B1434" s="1"/>
      <c r="C1434" s="1"/>
      <c r="D1434" s="1">
        <v>1.1000000000000001</v>
      </c>
    </row>
    <row r="1435" spans="2:4" x14ac:dyDescent="0.3">
      <c r="B1435" s="1"/>
      <c r="C1435" s="1"/>
      <c r="D1435" s="1">
        <v>1.1100000000000001</v>
      </c>
    </row>
    <row r="1436" spans="2:4" x14ac:dyDescent="0.3">
      <c r="B1436" s="1"/>
      <c r="C1436" s="1"/>
      <c r="D1436" s="1">
        <v>1.1100000000000001</v>
      </c>
    </row>
    <row r="1437" spans="2:4" x14ac:dyDescent="0.3">
      <c r="B1437" s="1"/>
      <c r="C1437" s="1"/>
      <c r="D1437" s="1">
        <v>1.1000000000000001</v>
      </c>
    </row>
    <row r="1438" spans="2:4" x14ac:dyDescent="0.3">
      <c r="B1438" s="1"/>
      <c r="C1438" s="1"/>
      <c r="D1438" s="1">
        <v>1.1000000000000001</v>
      </c>
    </row>
    <row r="1439" spans="2:4" x14ac:dyDescent="0.3">
      <c r="B1439" s="1"/>
      <c r="C1439" s="1"/>
      <c r="D1439" s="1">
        <v>1.1000000000000001</v>
      </c>
    </row>
    <row r="1440" spans="2:4" x14ac:dyDescent="0.3">
      <c r="B1440" s="1"/>
      <c r="C1440" s="1"/>
      <c r="D1440" s="1">
        <v>1.1000000000000001</v>
      </c>
    </row>
    <row r="1441" spans="2:4" x14ac:dyDescent="0.3">
      <c r="B1441" s="1"/>
      <c r="C1441" s="1"/>
      <c r="D1441" s="1">
        <v>1.1100000000000001</v>
      </c>
    </row>
    <row r="1442" spans="2:4" x14ac:dyDescent="0.3">
      <c r="B1442" s="1"/>
      <c r="C1442" s="1"/>
      <c r="D1442" s="1">
        <v>1.1000000000000001</v>
      </c>
    </row>
    <row r="1443" spans="2:4" x14ac:dyDescent="0.3">
      <c r="B1443" s="1"/>
      <c r="C1443" s="1"/>
      <c r="D1443" s="1">
        <v>1.1000000000000001</v>
      </c>
    </row>
    <row r="1444" spans="2:4" x14ac:dyDescent="0.3">
      <c r="B1444" s="1"/>
      <c r="C1444" s="1"/>
      <c r="D1444" s="1">
        <v>1.1000000000000001</v>
      </c>
    </row>
    <row r="1445" spans="2:4" x14ac:dyDescent="0.3">
      <c r="B1445" s="1"/>
      <c r="C1445" s="1"/>
      <c r="D1445" s="1">
        <v>1.1000000000000001</v>
      </c>
    </row>
    <row r="1446" spans="2:4" x14ac:dyDescent="0.3">
      <c r="B1446" s="1"/>
      <c r="C1446" s="1"/>
      <c r="D1446" s="1">
        <v>1.1000000000000001</v>
      </c>
    </row>
    <row r="1447" spans="2:4" x14ac:dyDescent="0.3">
      <c r="B1447" s="1"/>
      <c r="C1447" s="1"/>
      <c r="D1447" s="1">
        <v>1.1000000000000001</v>
      </c>
    </row>
    <row r="1448" spans="2:4" x14ac:dyDescent="0.3">
      <c r="B1448" s="1"/>
      <c r="C1448" s="1"/>
      <c r="D1448" s="1">
        <v>1.1000000000000001</v>
      </c>
    </row>
    <row r="1449" spans="2:4" x14ac:dyDescent="0.3">
      <c r="B1449" s="1"/>
      <c r="C1449" s="1"/>
      <c r="D1449" s="1">
        <v>1.1100000000000001</v>
      </c>
    </row>
    <row r="1450" spans="2:4" x14ac:dyDescent="0.3">
      <c r="B1450" s="1"/>
      <c r="C1450" s="1"/>
      <c r="D1450" s="1">
        <v>1.1000000000000001</v>
      </c>
    </row>
    <row r="1451" spans="2:4" x14ac:dyDescent="0.3">
      <c r="B1451" s="1"/>
      <c r="C1451" s="1"/>
      <c r="D1451" s="1">
        <v>1.1100000000000001</v>
      </c>
    </row>
    <row r="1452" spans="2:4" x14ac:dyDescent="0.3">
      <c r="B1452" s="1"/>
      <c r="C1452" s="1"/>
      <c r="D1452" s="1">
        <v>1.1100000000000001</v>
      </c>
    </row>
    <row r="1453" spans="2:4" x14ac:dyDescent="0.3">
      <c r="B1453" s="1"/>
      <c r="C1453" s="1"/>
      <c r="D1453" s="1">
        <v>1.1100000000000001</v>
      </c>
    </row>
    <row r="1454" spans="2:4" x14ac:dyDescent="0.3">
      <c r="B1454" s="1"/>
      <c r="C1454" s="1"/>
      <c r="D1454" s="1">
        <v>1.1100000000000001</v>
      </c>
    </row>
    <row r="1455" spans="2:4" x14ac:dyDescent="0.3">
      <c r="B1455" s="1"/>
      <c r="C1455" s="1"/>
      <c r="D1455" s="1">
        <v>1.1100000000000001</v>
      </c>
    </row>
    <row r="1456" spans="2:4" x14ac:dyDescent="0.3">
      <c r="B1456" s="1"/>
      <c r="C1456" s="1"/>
      <c r="D1456" s="1">
        <v>1.1100000000000001</v>
      </c>
    </row>
    <row r="1457" spans="2:4" x14ac:dyDescent="0.3">
      <c r="B1457" s="1"/>
      <c r="C1457" s="1"/>
      <c r="D1457" s="1">
        <v>1.1000000000000001</v>
      </c>
    </row>
    <row r="1458" spans="2:4" x14ac:dyDescent="0.3">
      <c r="B1458" s="1"/>
      <c r="C1458" s="1"/>
      <c r="D1458" s="1">
        <v>1.1100000000000001</v>
      </c>
    </row>
    <row r="1459" spans="2:4" x14ac:dyDescent="0.3">
      <c r="B1459" s="1"/>
      <c r="C1459" s="1"/>
      <c r="D1459" s="1">
        <v>1.1000000000000001</v>
      </c>
    </row>
    <row r="1460" spans="2:4" x14ac:dyDescent="0.3">
      <c r="B1460" s="1"/>
      <c r="C1460" s="1"/>
      <c r="D1460" s="1">
        <v>1.1100000000000001</v>
      </c>
    </row>
    <row r="1461" spans="2:4" x14ac:dyDescent="0.3">
      <c r="B1461" s="1"/>
      <c r="C1461" s="1"/>
      <c r="D1461" s="1">
        <v>1.1100000000000001</v>
      </c>
    </row>
    <row r="1462" spans="2:4" x14ac:dyDescent="0.3">
      <c r="B1462" s="1"/>
      <c r="C1462" s="1"/>
      <c r="D1462" s="1">
        <v>1.1000000000000001</v>
      </c>
    </row>
    <row r="1463" spans="2:4" x14ac:dyDescent="0.3">
      <c r="B1463" s="1"/>
      <c r="C1463" s="1"/>
      <c r="D1463" s="1">
        <v>1.1000000000000001</v>
      </c>
    </row>
    <row r="1464" spans="2:4" x14ac:dyDescent="0.3">
      <c r="B1464" s="1"/>
      <c r="C1464" s="1"/>
      <c r="D1464" s="1">
        <v>1.1100000000000001</v>
      </c>
    </row>
    <row r="1465" spans="2:4" x14ac:dyDescent="0.3">
      <c r="B1465" s="1"/>
      <c r="C1465" s="1"/>
      <c r="D1465" s="1">
        <v>1.1100000000000001</v>
      </c>
    </row>
    <row r="1466" spans="2:4" x14ac:dyDescent="0.3">
      <c r="B1466" s="1"/>
      <c r="C1466" s="1"/>
      <c r="D1466" s="1">
        <v>1.1100000000000001</v>
      </c>
    </row>
    <row r="1467" spans="2:4" x14ac:dyDescent="0.3">
      <c r="B1467" s="1"/>
      <c r="C1467" s="1"/>
      <c r="D1467" s="1">
        <v>1.1100000000000001</v>
      </c>
    </row>
    <row r="1468" spans="2:4" x14ac:dyDescent="0.3">
      <c r="B1468" s="1"/>
      <c r="C1468" s="1"/>
      <c r="D1468" s="1">
        <v>1.1100000000000001</v>
      </c>
    </row>
    <row r="1469" spans="2:4" x14ac:dyDescent="0.3">
      <c r="B1469" s="1"/>
      <c r="C1469" s="1"/>
      <c r="D1469" s="1">
        <v>1.1100000000000001</v>
      </c>
    </row>
    <row r="1470" spans="2:4" x14ac:dyDescent="0.3">
      <c r="B1470" s="1"/>
      <c r="C1470" s="1"/>
      <c r="D1470" s="1">
        <v>1.1000000000000001</v>
      </c>
    </row>
    <row r="1471" spans="2:4" x14ac:dyDescent="0.3">
      <c r="B1471" s="1"/>
      <c r="C1471" s="1"/>
      <c r="D1471" s="1">
        <v>1.1000000000000001</v>
      </c>
    </row>
    <row r="1472" spans="2:4" x14ac:dyDescent="0.3">
      <c r="B1472" s="1"/>
      <c r="C1472" s="1"/>
      <c r="D1472" s="1">
        <v>1.1100000000000001</v>
      </c>
    </row>
    <row r="1473" spans="2:4" x14ac:dyDescent="0.3">
      <c r="B1473" s="1"/>
      <c r="C1473" s="1"/>
      <c r="D1473" s="1">
        <v>1.1100000000000001</v>
      </c>
    </row>
    <row r="1474" spans="2:4" x14ac:dyDescent="0.3">
      <c r="B1474" s="1"/>
      <c r="C1474" s="1"/>
      <c r="D1474" s="1">
        <v>1.1000000000000001</v>
      </c>
    </row>
    <row r="1475" spans="2:4" x14ac:dyDescent="0.3">
      <c r="B1475" s="1"/>
      <c r="C1475" s="1"/>
      <c r="D1475" s="1">
        <v>1.1100000000000001</v>
      </c>
    </row>
    <row r="1476" spans="2:4" x14ac:dyDescent="0.3">
      <c r="B1476" s="1"/>
      <c r="C1476" s="1"/>
      <c r="D1476" s="1">
        <v>1.1100000000000001</v>
      </c>
    </row>
    <row r="1477" spans="2:4" x14ac:dyDescent="0.3">
      <c r="B1477" s="1"/>
      <c r="C1477" s="1"/>
      <c r="D1477" s="1">
        <v>1.1100000000000001</v>
      </c>
    </row>
    <row r="1478" spans="2:4" x14ac:dyDescent="0.3">
      <c r="B1478" s="1"/>
      <c r="C1478" s="1"/>
      <c r="D1478" s="1">
        <v>1.1100000000000001</v>
      </c>
    </row>
    <row r="1479" spans="2:4" x14ac:dyDescent="0.3">
      <c r="B1479" s="1"/>
      <c r="C1479" s="1"/>
      <c r="D1479" s="1">
        <v>1.1000000000000001</v>
      </c>
    </row>
    <row r="1480" spans="2:4" x14ac:dyDescent="0.3">
      <c r="B1480" s="1"/>
      <c r="C1480" s="1"/>
      <c r="D1480" s="1">
        <v>1.1100000000000001</v>
      </c>
    </row>
    <row r="1481" spans="2:4" x14ac:dyDescent="0.3">
      <c r="B1481" s="1"/>
      <c r="C1481" s="1"/>
      <c r="D1481" s="1">
        <v>1.1100000000000001</v>
      </c>
    </row>
    <row r="1482" spans="2:4" x14ac:dyDescent="0.3">
      <c r="B1482" s="1"/>
      <c r="C1482" s="1"/>
      <c r="D1482" s="1">
        <v>1.1100000000000001</v>
      </c>
    </row>
    <row r="1483" spans="2:4" x14ac:dyDescent="0.3">
      <c r="B1483" s="1"/>
      <c r="C1483" s="1"/>
      <c r="D1483" s="1">
        <v>1.1100000000000001</v>
      </c>
    </row>
    <row r="1484" spans="2:4" x14ac:dyDescent="0.3">
      <c r="B1484" s="1"/>
      <c r="C1484" s="1"/>
      <c r="D1484" s="1">
        <v>1.1100000000000001</v>
      </c>
    </row>
    <row r="1485" spans="2:4" x14ac:dyDescent="0.3">
      <c r="B1485" s="1"/>
      <c r="C1485" s="1"/>
      <c r="D1485" s="1">
        <v>1.1100000000000001</v>
      </c>
    </row>
    <row r="1486" spans="2:4" x14ac:dyDescent="0.3">
      <c r="B1486" s="1"/>
      <c r="C1486" s="1"/>
      <c r="D1486" s="1">
        <v>1.1100000000000001</v>
      </c>
    </row>
    <row r="1487" spans="2:4" x14ac:dyDescent="0.3">
      <c r="B1487" s="1"/>
      <c r="C1487" s="1"/>
      <c r="D1487" s="1">
        <v>1.1100000000000001</v>
      </c>
    </row>
    <row r="1488" spans="2:4" x14ac:dyDescent="0.3">
      <c r="B1488" s="1"/>
      <c r="C1488" s="1"/>
      <c r="D1488" s="1">
        <v>1.1100000000000001</v>
      </c>
    </row>
    <row r="1489" spans="2:4" x14ac:dyDescent="0.3">
      <c r="B1489" s="1"/>
      <c r="C1489" s="1"/>
      <c r="D1489" s="1">
        <v>1.1100000000000001</v>
      </c>
    </row>
    <row r="1490" spans="2:4" x14ac:dyDescent="0.3">
      <c r="B1490" s="1"/>
      <c r="C1490" s="1"/>
      <c r="D1490" s="1">
        <v>1.1100000000000001</v>
      </c>
    </row>
    <row r="1491" spans="2:4" x14ac:dyDescent="0.3">
      <c r="B1491" s="1"/>
      <c r="C1491" s="1"/>
      <c r="D1491" s="1">
        <v>1.1100000000000001</v>
      </c>
    </row>
    <row r="1492" spans="2:4" x14ac:dyDescent="0.3">
      <c r="B1492" s="1"/>
      <c r="C1492" s="1"/>
      <c r="D1492" s="1">
        <v>1.1100000000000001</v>
      </c>
    </row>
    <row r="1493" spans="2:4" x14ac:dyDescent="0.3">
      <c r="B1493" s="1"/>
      <c r="C1493" s="1"/>
      <c r="D1493" s="1">
        <v>1.1100000000000001</v>
      </c>
    </row>
    <row r="1494" spans="2:4" x14ac:dyDescent="0.3">
      <c r="B1494" s="1"/>
      <c r="C1494" s="1"/>
      <c r="D1494" s="1">
        <v>1.1100000000000001</v>
      </c>
    </row>
    <row r="1495" spans="2:4" x14ac:dyDescent="0.3">
      <c r="B1495" s="1"/>
      <c r="C1495" s="1"/>
      <c r="D1495" s="1">
        <v>1.1100000000000001</v>
      </c>
    </row>
    <row r="1496" spans="2:4" x14ac:dyDescent="0.3">
      <c r="B1496" s="1"/>
      <c r="C1496" s="1"/>
      <c r="D1496" s="1">
        <v>1.1100000000000001</v>
      </c>
    </row>
    <row r="1497" spans="2:4" x14ac:dyDescent="0.3">
      <c r="B1497" s="1"/>
      <c r="C1497" s="1"/>
      <c r="D1497" s="1">
        <v>1.1100000000000001</v>
      </c>
    </row>
    <row r="1498" spans="2:4" x14ac:dyDescent="0.3">
      <c r="B1498" s="1"/>
      <c r="C1498" s="1"/>
      <c r="D1498" s="1">
        <v>1.1100000000000001</v>
      </c>
    </row>
    <row r="1499" spans="2:4" x14ac:dyDescent="0.3">
      <c r="B1499" s="1"/>
      <c r="C1499" s="1"/>
      <c r="D1499" s="1">
        <v>1.1100000000000001</v>
      </c>
    </row>
    <row r="1500" spans="2:4" x14ac:dyDescent="0.3">
      <c r="B1500" s="1"/>
      <c r="C1500" s="1"/>
      <c r="D1500" s="1">
        <v>1.1200000000000001</v>
      </c>
    </row>
    <row r="1501" spans="2:4" x14ac:dyDescent="0.3">
      <c r="B1501" s="1"/>
      <c r="C1501" s="1"/>
      <c r="D1501" s="1">
        <v>1.1100000000000001</v>
      </c>
    </row>
    <row r="1502" spans="2:4" x14ac:dyDescent="0.3">
      <c r="B1502" s="1"/>
      <c r="C1502" s="1"/>
      <c r="D1502" s="1">
        <v>1.1100000000000001</v>
      </c>
    </row>
    <row r="1503" spans="2:4" x14ac:dyDescent="0.3">
      <c r="B1503" s="1"/>
      <c r="C1503" s="1"/>
      <c r="D1503" s="1">
        <v>1.1100000000000001</v>
      </c>
    </row>
    <row r="1504" spans="2:4" x14ac:dyDescent="0.3">
      <c r="B1504" s="1"/>
      <c r="C1504" s="1"/>
      <c r="D1504" s="1">
        <v>1.1100000000000001</v>
      </c>
    </row>
    <row r="1505" spans="2:4" x14ac:dyDescent="0.3">
      <c r="B1505" s="1"/>
      <c r="C1505" s="1"/>
      <c r="D1505" s="1">
        <v>1.1000000000000001</v>
      </c>
    </row>
    <row r="1506" spans="2:4" x14ac:dyDescent="0.3">
      <c r="B1506" s="1"/>
      <c r="C1506" s="1"/>
      <c r="D1506" s="1">
        <v>1.1200000000000001</v>
      </c>
    </row>
    <row r="1507" spans="2:4" x14ac:dyDescent="0.3">
      <c r="B1507" s="1"/>
      <c r="C1507" s="1"/>
      <c r="D1507" s="1">
        <v>1.1100000000000001</v>
      </c>
    </row>
    <row r="1508" spans="2:4" x14ac:dyDescent="0.3">
      <c r="B1508" s="1"/>
      <c r="C1508" s="1"/>
      <c r="D1508" s="1">
        <v>1.1000000000000001</v>
      </c>
    </row>
    <row r="1509" spans="2:4" x14ac:dyDescent="0.3">
      <c r="B1509" s="1"/>
      <c r="C1509" s="1"/>
      <c r="D1509" s="1">
        <v>1.1100000000000001</v>
      </c>
    </row>
    <row r="1510" spans="2:4" x14ac:dyDescent="0.3">
      <c r="B1510" s="1"/>
      <c r="C1510" s="1"/>
      <c r="D1510" s="1">
        <v>1.1000000000000001</v>
      </c>
    </row>
    <row r="1511" spans="2:4" x14ac:dyDescent="0.3">
      <c r="B1511" s="1"/>
      <c r="C1511" s="1"/>
      <c r="D1511" s="1">
        <v>1.1100000000000001</v>
      </c>
    </row>
    <row r="1512" spans="2:4" x14ac:dyDescent="0.3">
      <c r="B1512" s="1"/>
      <c r="C1512" s="1"/>
      <c r="D1512" s="1">
        <v>1.1100000000000001</v>
      </c>
    </row>
    <row r="1513" spans="2:4" x14ac:dyDescent="0.3">
      <c r="B1513" s="1"/>
      <c r="C1513" s="1"/>
      <c r="D1513" s="1">
        <v>1.1100000000000001</v>
      </c>
    </row>
    <row r="1514" spans="2:4" x14ac:dyDescent="0.3">
      <c r="B1514" s="1"/>
      <c r="C1514" s="1"/>
      <c r="D1514" s="1">
        <v>1.1100000000000001</v>
      </c>
    </row>
    <row r="1515" spans="2:4" x14ac:dyDescent="0.3">
      <c r="B1515" s="1"/>
      <c r="C1515" s="1"/>
      <c r="D1515" s="1">
        <v>1.1000000000000001</v>
      </c>
    </row>
    <row r="1516" spans="2:4" x14ac:dyDescent="0.3">
      <c r="B1516" s="1"/>
      <c r="C1516" s="1"/>
      <c r="D1516" s="1">
        <v>1.1000000000000001</v>
      </c>
    </row>
    <row r="1517" spans="2:4" x14ac:dyDescent="0.3">
      <c r="B1517" s="1"/>
      <c r="C1517" s="1"/>
      <c r="D1517" s="1">
        <v>1.1200000000000001</v>
      </c>
    </row>
    <row r="1518" spans="2:4" x14ac:dyDescent="0.3">
      <c r="B1518" s="1"/>
      <c r="C1518" s="1"/>
      <c r="D1518" s="1">
        <v>1.1100000000000001</v>
      </c>
    </row>
    <row r="1519" spans="2:4" x14ac:dyDescent="0.3">
      <c r="B1519" s="1"/>
      <c r="C1519" s="1"/>
      <c r="D1519" s="1">
        <v>1.1100000000000001</v>
      </c>
    </row>
    <row r="1520" spans="2:4" x14ac:dyDescent="0.3">
      <c r="B1520" s="1"/>
      <c r="C1520" s="1"/>
      <c r="D1520" s="1">
        <v>1.1100000000000001</v>
      </c>
    </row>
    <row r="1521" spans="2:4" x14ac:dyDescent="0.3">
      <c r="B1521" s="1"/>
      <c r="C1521" s="1"/>
      <c r="D1521" s="1">
        <v>1.1000000000000001</v>
      </c>
    </row>
    <row r="1522" spans="2:4" x14ac:dyDescent="0.3">
      <c r="B1522" s="1"/>
      <c r="C1522" s="1"/>
      <c r="D1522" s="1">
        <v>1.1100000000000001</v>
      </c>
    </row>
    <row r="1523" spans="2:4" x14ac:dyDescent="0.3">
      <c r="B1523" s="1"/>
      <c r="C1523" s="1"/>
      <c r="D1523" s="1">
        <v>1.1100000000000001</v>
      </c>
    </row>
    <row r="1524" spans="2:4" x14ac:dyDescent="0.3">
      <c r="B1524" s="1"/>
      <c r="C1524" s="1"/>
      <c r="D1524" s="1">
        <v>1.1000000000000001</v>
      </c>
    </row>
    <row r="1525" spans="2:4" x14ac:dyDescent="0.3">
      <c r="B1525" s="1"/>
      <c r="C1525" s="1"/>
      <c r="D1525" s="1">
        <v>1.1200000000000001</v>
      </c>
    </row>
    <row r="1526" spans="2:4" x14ac:dyDescent="0.3">
      <c r="B1526" s="1"/>
      <c r="C1526" s="1"/>
      <c r="D1526" s="1">
        <v>1.1100000000000001</v>
      </c>
    </row>
    <row r="1527" spans="2:4" x14ac:dyDescent="0.3">
      <c r="B1527" s="1"/>
      <c r="C1527" s="1"/>
      <c r="D1527" s="1">
        <v>1.1100000000000001</v>
      </c>
    </row>
    <row r="1528" spans="2:4" x14ac:dyDescent="0.3">
      <c r="B1528" s="1"/>
      <c r="C1528" s="1"/>
      <c r="D1528" s="1">
        <v>1.1100000000000001</v>
      </c>
    </row>
    <row r="1529" spans="2:4" x14ac:dyDescent="0.3">
      <c r="B1529" s="1"/>
      <c r="C1529" s="1"/>
      <c r="D1529" s="1">
        <v>1.1100000000000001</v>
      </c>
    </row>
    <row r="1530" spans="2:4" x14ac:dyDescent="0.3">
      <c r="B1530" s="1"/>
      <c r="C1530" s="1"/>
      <c r="D1530" s="1">
        <v>1.1100000000000001</v>
      </c>
    </row>
    <row r="1531" spans="2:4" x14ac:dyDescent="0.3">
      <c r="B1531" s="1"/>
      <c r="C1531" s="1"/>
      <c r="D1531" s="1">
        <v>1.1000000000000001</v>
      </c>
    </row>
    <row r="1532" spans="2:4" x14ac:dyDescent="0.3">
      <c r="B1532" s="1"/>
      <c r="C1532" s="1"/>
      <c r="D1532" s="1">
        <v>1.1100000000000001</v>
      </c>
    </row>
    <row r="1533" spans="2:4" x14ac:dyDescent="0.3">
      <c r="B1533" s="1"/>
      <c r="C1533" s="1"/>
      <c r="D1533" s="1">
        <v>1.1100000000000001</v>
      </c>
    </row>
    <row r="1534" spans="2:4" x14ac:dyDescent="0.3">
      <c r="B1534" s="1"/>
      <c r="C1534" s="1"/>
      <c r="D1534" s="1">
        <v>1.1200000000000001</v>
      </c>
    </row>
    <row r="1535" spans="2:4" x14ac:dyDescent="0.3">
      <c r="B1535" s="1"/>
      <c r="C1535" s="1"/>
      <c r="D1535" s="1">
        <v>1.1100000000000001</v>
      </c>
    </row>
    <row r="1536" spans="2:4" x14ac:dyDescent="0.3">
      <c r="B1536" s="1"/>
      <c r="C1536" s="1"/>
      <c r="D1536" s="1">
        <v>1.1000000000000001</v>
      </c>
    </row>
    <row r="1537" spans="2:4" x14ac:dyDescent="0.3">
      <c r="B1537" s="1"/>
      <c r="C1537" s="1"/>
      <c r="D1537" s="1">
        <v>1.1100000000000001</v>
      </c>
    </row>
    <row r="1538" spans="2:4" x14ac:dyDescent="0.3">
      <c r="B1538" s="1"/>
      <c r="C1538" s="1"/>
      <c r="D1538" s="1">
        <v>1.1000000000000001</v>
      </c>
    </row>
    <row r="1539" spans="2:4" x14ac:dyDescent="0.3">
      <c r="B1539" s="1"/>
      <c r="C1539" s="1"/>
      <c r="D1539" s="1">
        <v>1.1100000000000001</v>
      </c>
    </row>
    <row r="1540" spans="2:4" x14ac:dyDescent="0.3">
      <c r="B1540" s="1"/>
      <c r="C1540" s="1"/>
      <c r="D1540" s="1">
        <v>1.1100000000000001</v>
      </c>
    </row>
    <row r="1541" spans="2:4" x14ac:dyDescent="0.3">
      <c r="B1541" s="1"/>
      <c r="C1541" s="1"/>
      <c r="D1541" s="1">
        <v>1.1100000000000001</v>
      </c>
    </row>
    <row r="1542" spans="2:4" x14ac:dyDescent="0.3">
      <c r="B1542" s="1"/>
      <c r="C1542" s="1"/>
      <c r="D1542" s="1">
        <v>1.1100000000000001</v>
      </c>
    </row>
    <row r="1543" spans="2:4" x14ac:dyDescent="0.3">
      <c r="B1543" s="1"/>
      <c r="C1543" s="1"/>
      <c r="D1543" s="1">
        <v>1.1100000000000001</v>
      </c>
    </row>
    <row r="1544" spans="2:4" x14ac:dyDescent="0.3">
      <c r="B1544" s="1"/>
      <c r="C1544" s="1"/>
      <c r="D1544" s="1">
        <v>1.1100000000000001</v>
      </c>
    </row>
    <row r="1545" spans="2:4" x14ac:dyDescent="0.3">
      <c r="B1545" s="1"/>
      <c r="C1545" s="1"/>
      <c r="D1545" s="1">
        <v>1.1000000000000001</v>
      </c>
    </row>
    <row r="1546" spans="2:4" x14ac:dyDescent="0.3">
      <c r="B1546" s="1"/>
      <c r="C1546" s="1"/>
      <c r="D1546" s="1">
        <v>1.1000000000000001</v>
      </c>
    </row>
    <row r="1547" spans="2:4" x14ac:dyDescent="0.3">
      <c r="B1547" s="1"/>
      <c r="C1547" s="1"/>
      <c r="D1547" s="1">
        <v>1.1100000000000001</v>
      </c>
    </row>
    <row r="1548" spans="2:4" x14ac:dyDescent="0.3">
      <c r="B1548" s="1"/>
      <c r="C1548" s="1"/>
      <c r="D1548" s="1">
        <v>1.1100000000000001</v>
      </c>
    </row>
    <row r="1549" spans="2:4" x14ac:dyDescent="0.3">
      <c r="B1549" s="1"/>
      <c r="C1549" s="1"/>
      <c r="D1549" s="1">
        <v>1.1100000000000001</v>
      </c>
    </row>
    <row r="1550" spans="2:4" x14ac:dyDescent="0.3">
      <c r="B1550" s="1"/>
      <c r="C1550" s="1"/>
      <c r="D1550" s="1">
        <v>1.1100000000000001</v>
      </c>
    </row>
    <row r="1551" spans="2:4" x14ac:dyDescent="0.3">
      <c r="B1551" s="1"/>
      <c r="C1551" s="1"/>
      <c r="D1551" s="1">
        <v>1.1000000000000001</v>
      </c>
    </row>
    <row r="1552" spans="2:4" x14ac:dyDescent="0.3">
      <c r="B1552" s="1"/>
      <c r="C1552" s="1"/>
      <c r="D1552" s="1">
        <v>1.1100000000000001</v>
      </c>
    </row>
    <row r="1553" spans="2:4" x14ac:dyDescent="0.3">
      <c r="B1553" s="1"/>
      <c r="C1553" s="1"/>
      <c r="D1553" s="1">
        <v>1.1000000000000001</v>
      </c>
    </row>
    <row r="1554" spans="2:4" x14ac:dyDescent="0.3">
      <c r="B1554" s="1"/>
      <c r="C1554" s="1"/>
      <c r="D1554" s="1">
        <v>1.1100000000000001</v>
      </c>
    </row>
    <row r="1555" spans="2:4" x14ac:dyDescent="0.3">
      <c r="B1555" s="1"/>
      <c r="C1555" s="1"/>
      <c r="D1555" s="1">
        <v>1.1100000000000001</v>
      </c>
    </row>
    <row r="1556" spans="2:4" x14ac:dyDescent="0.3">
      <c r="B1556" s="1"/>
      <c r="C1556" s="1"/>
      <c r="D1556" s="1">
        <v>1.1100000000000001</v>
      </c>
    </row>
    <row r="1557" spans="2:4" x14ac:dyDescent="0.3">
      <c r="B1557" s="1"/>
      <c r="C1557" s="1"/>
      <c r="D1557" s="1">
        <v>1.1000000000000001</v>
      </c>
    </row>
    <row r="1558" spans="2:4" x14ac:dyDescent="0.3">
      <c r="B1558" s="1"/>
      <c r="C1558" s="1"/>
      <c r="D1558" s="1">
        <v>1.1100000000000001</v>
      </c>
    </row>
    <row r="1559" spans="2:4" x14ac:dyDescent="0.3">
      <c r="B1559" s="1"/>
      <c r="C1559" s="1"/>
      <c r="D1559" s="1">
        <v>1.1000000000000001</v>
      </c>
    </row>
    <row r="1560" spans="2:4" x14ac:dyDescent="0.3">
      <c r="B1560" s="1"/>
      <c r="C1560" s="1"/>
      <c r="D1560" s="1">
        <v>1.1100000000000001</v>
      </c>
    </row>
    <row r="1561" spans="2:4" x14ac:dyDescent="0.3">
      <c r="B1561" s="1"/>
      <c r="C1561" s="1"/>
      <c r="D1561" s="1">
        <v>1.1100000000000001</v>
      </c>
    </row>
    <row r="1562" spans="2:4" x14ac:dyDescent="0.3">
      <c r="B1562" s="1"/>
      <c r="C1562" s="1"/>
      <c r="D1562" s="1"/>
    </row>
    <row r="1563" spans="2:4" x14ac:dyDescent="0.3">
      <c r="B1563" s="1"/>
      <c r="C1563" s="1"/>
      <c r="D1563" s="1"/>
    </row>
    <row r="1564" spans="2:4" x14ac:dyDescent="0.3">
      <c r="B1564" s="1"/>
      <c r="C1564" s="1"/>
      <c r="D1564" s="1"/>
    </row>
    <row r="1565" spans="2:4" x14ac:dyDescent="0.3">
      <c r="B1565" s="1"/>
      <c r="C1565" s="1"/>
      <c r="D1565" s="1"/>
    </row>
    <row r="1566" spans="2:4" x14ac:dyDescent="0.3">
      <c r="B1566" s="1"/>
      <c r="C1566" s="1"/>
      <c r="D1566" s="1"/>
    </row>
    <row r="1567" spans="2:4" x14ac:dyDescent="0.3">
      <c r="B1567" s="1"/>
      <c r="C1567" s="1"/>
      <c r="D1567" s="1"/>
    </row>
    <row r="1568" spans="2:4" x14ac:dyDescent="0.3">
      <c r="B1568" s="1"/>
      <c r="C1568" s="1"/>
      <c r="D1568" s="1"/>
    </row>
    <row r="1569" spans="2:4" x14ac:dyDescent="0.3">
      <c r="B1569" s="1"/>
      <c r="C1569" s="1"/>
      <c r="D1569" s="1"/>
    </row>
    <row r="1570" spans="2:4" x14ac:dyDescent="0.3">
      <c r="B1570" s="1"/>
      <c r="C1570" s="1"/>
      <c r="D1570" s="1"/>
    </row>
    <row r="1571" spans="2:4" x14ac:dyDescent="0.3">
      <c r="B1571" s="1"/>
      <c r="C1571" s="1"/>
      <c r="D1571" s="1"/>
    </row>
    <row r="1572" spans="2:4" x14ac:dyDescent="0.3">
      <c r="B1572" s="1"/>
      <c r="C1572" s="1"/>
      <c r="D1572" s="1"/>
    </row>
    <row r="1573" spans="2:4" x14ac:dyDescent="0.3">
      <c r="B1573" s="1"/>
      <c r="C1573" s="1"/>
      <c r="D1573" s="1"/>
    </row>
    <row r="1574" spans="2:4" x14ac:dyDescent="0.3">
      <c r="B1574" s="1"/>
      <c r="C1574" s="1"/>
      <c r="D1574" s="1"/>
    </row>
    <row r="1575" spans="2:4" x14ac:dyDescent="0.3">
      <c r="B1575" s="1"/>
      <c r="C1575" s="1"/>
      <c r="D1575" s="1"/>
    </row>
    <row r="1576" spans="2:4" x14ac:dyDescent="0.3">
      <c r="B1576" s="1"/>
      <c r="C1576" s="1"/>
      <c r="D1576" s="1"/>
    </row>
    <row r="1577" spans="2:4" x14ac:dyDescent="0.3">
      <c r="B1577" s="1"/>
      <c r="C1577" s="1"/>
      <c r="D1577" s="1"/>
    </row>
    <row r="1578" spans="2:4" x14ac:dyDescent="0.3">
      <c r="B1578" s="1"/>
      <c r="C1578" s="1"/>
      <c r="D1578" s="1"/>
    </row>
    <row r="1579" spans="2:4" x14ac:dyDescent="0.3">
      <c r="B1579" s="1"/>
      <c r="C1579" s="1"/>
      <c r="D1579" s="1"/>
    </row>
    <row r="1580" spans="2:4" x14ac:dyDescent="0.3">
      <c r="B1580" s="1"/>
      <c r="C1580" s="1"/>
      <c r="D1580" s="1"/>
    </row>
    <row r="1581" spans="2:4" x14ac:dyDescent="0.3">
      <c r="B1581" s="1"/>
      <c r="C1581" s="1"/>
      <c r="D1581" s="1"/>
    </row>
    <row r="1582" spans="2:4" x14ac:dyDescent="0.3">
      <c r="B1582" s="1"/>
      <c r="C1582" s="1"/>
      <c r="D1582" s="1"/>
    </row>
    <row r="1583" spans="2:4" x14ac:dyDescent="0.3">
      <c r="B1583" s="1"/>
      <c r="C1583" s="1"/>
      <c r="D1583" s="1"/>
    </row>
    <row r="1584" spans="2:4" x14ac:dyDescent="0.3">
      <c r="B1584" s="1"/>
      <c r="C1584" s="1"/>
      <c r="D1584" s="1"/>
    </row>
    <row r="1585" spans="2:4" x14ac:dyDescent="0.3">
      <c r="B1585" s="1"/>
      <c r="C1585" s="1"/>
      <c r="D1585" s="1"/>
    </row>
    <row r="1586" spans="2:4" x14ac:dyDescent="0.3">
      <c r="B1586" s="1"/>
      <c r="C1586" s="1"/>
      <c r="D1586" s="1"/>
    </row>
    <row r="1587" spans="2:4" x14ac:dyDescent="0.3">
      <c r="B1587" s="1"/>
      <c r="C1587" s="1"/>
      <c r="D1587" s="1"/>
    </row>
    <row r="1588" spans="2:4" x14ac:dyDescent="0.3">
      <c r="B1588" s="1"/>
      <c r="C1588" s="1"/>
      <c r="D1588" s="1"/>
    </row>
    <row r="1589" spans="2:4" x14ac:dyDescent="0.3">
      <c r="B1589" s="1"/>
      <c r="C1589" s="1"/>
      <c r="D1589" s="1"/>
    </row>
    <row r="1590" spans="2:4" x14ac:dyDescent="0.3">
      <c r="B1590" s="1"/>
      <c r="C1590" s="1"/>
      <c r="D1590" s="1"/>
    </row>
    <row r="1591" spans="2:4" x14ac:dyDescent="0.3">
      <c r="B1591" s="1"/>
      <c r="C1591" s="1"/>
      <c r="D1591" s="1"/>
    </row>
    <row r="1592" spans="2:4" x14ac:dyDescent="0.3">
      <c r="B1592" s="1"/>
      <c r="C1592" s="1"/>
      <c r="D1592" s="1"/>
    </row>
    <row r="1593" spans="2:4" x14ac:dyDescent="0.3">
      <c r="B1593" s="1"/>
      <c r="C1593" s="1"/>
      <c r="D1593" s="1"/>
    </row>
    <row r="1594" spans="2:4" x14ac:dyDescent="0.3">
      <c r="B1594" s="1"/>
      <c r="C1594" s="1"/>
      <c r="D1594" s="1"/>
    </row>
    <row r="1595" spans="2:4" x14ac:dyDescent="0.3">
      <c r="B1595" s="1"/>
      <c r="C1595" s="1"/>
      <c r="D1595" s="1"/>
    </row>
    <row r="1596" spans="2:4" x14ac:dyDescent="0.3">
      <c r="B1596" s="1"/>
      <c r="C1596" s="1"/>
      <c r="D1596" s="1"/>
    </row>
    <row r="1597" spans="2:4" x14ac:dyDescent="0.3">
      <c r="B1597" s="1"/>
      <c r="C1597" s="1"/>
      <c r="D1597" s="1"/>
    </row>
    <row r="1598" spans="2:4" x14ac:dyDescent="0.3">
      <c r="B1598" s="1"/>
      <c r="C1598" s="1"/>
      <c r="D1598" s="1"/>
    </row>
    <row r="1599" spans="2:4" x14ac:dyDescent="0.3">
      <c r="B1599" s="1"/>
      <c r="C1599" s="1"/>
      <c r="D1599" s="1"/>
    </row>
    <row r="1600" spans="2:4" x14ac:dyDescent="0.3">
      <c r="B1600" s="1"/>
      <c r="C1600" s="1"/>
      <c r="D1600" s="1"/>
    </row>
    <row r="1601" spans="2:4" x14ac:dyDescent="0.3">
      <c r="B1601" s="1"/>
      <c r="C1601" s="1"/>
      <c r="D1601" s="1"/>
    </row>
    <row r="1602" spans="2:4" x14ac:dyDescent="0.3">
      <c r="B1602" s="1"/>
      <c r="C1602" s="1"/>
      <c r="D1602" s="1"/>
    </row>
    <row r="1603" spans="2:4" x14ac:dyDescent="0.3">
      <c r="B1603" s="1"/>
      <c r="C1603" s="1"/>
      <c r="D1603" s="1"/>
    </row>
    <row r="1604" spans="2:4" x14ac:dyDescent="0.3">
      <c r="B1604" s="1"/>
      <c r="C1604" s="1"/>
      <c r="D1604" s="1"/>
    </row>
    <row r="1605" spans="2:4" x14ac:dyDescent="0.3">
      <c r="B1605" s="1"/>
      <c r="C1605" s="1"/>
      <c r="D1605" s="1"/>
    </row>
    <row r="1606" spans="2:4" x14ac:dyDescent="0.3">
      <c r="B1606" s="1"/>
      <c r="C1606" s="1"/>
      <c r="D1606" s="1"/>
    </row>
    <row r="1607" spans="2:4" x14ac:dyDescent="0.3">
      <c r="B1607" s="1"/>
      <c r="C1607" s="1"/>
      <c r="D1607" s="1"/>
    </row>
    <row r="1608" spans="2:4" x14ac:dyDescent="0.3">
      <c r="B1608" s="1"/>
      <c r="C1608" s="1"/>
      <c r="D1608" s="1"/>
    </row>
    <row r="1609" spans="2:4" x14ac:dyDescent="0.3">
      <c r="B1609" s="1"/>
      <c r="C1609" s="1"/>
      <c r="D1609" s="1"/>
    </row>
    <row r="1610" spans="2:4" x14ac:dyDescent="0.3">
      <c r="B1610" s="1"/>
      <c r="C1610" s="1"/>
      <c r="D1610" s="1"/>
    </row>
    <row r="1611" spans="2:4" x14ac:dyDescent="0.3">
      <c r="B1611" s="1"/>
      <c r="C1611" s="1"/>
      <c r="D1611" s="1"/>
    </row>
    <row r="1612" spans="2:4" x14ac:dyDescent="0.3">
      <c r="B1612" s="1"/>
      <c r="C1612" s="1"/>
      <c r="D1612" s="1"/>
    </row>
    <row r="1613" spans="2:4" x14ac:dyDescent="0.3">
      <c r="B1613" s="1"/>
      <c r="C1613" s="1"/>
      <c r="D1613" s="1"/>
    </row>
    <row r="1614" spans="2:4" x14ac:dyDescent="0.3">
      <c r="B1614" s="1"/>
      <c r="C1614" s="1"/>
      <c r="D1614" s="1"/>
    </row>
    <row r="1615" spans="2:4" x14ac:dyDescent="0.3">
      <c r="B1615" s="1"/>
      <c r="C1615" s="1"/>
      <c r="D1615" s="1"/>
    </row>
    <row r="1616" spans="2:4" x14ac:dyDescent="0.3">
      <c r="B1616" s="1"/>
      <c r="C1616" s="1"/>
      <c r="D1616" s="1"/>
    </row>
    <row r="1617" spans="2:4" x14ac:dyDescent="0.3">
      <c r="B1617" s="1"/>
      <c r="C1617" s="1"/>
      <c r="D1617" s="1"/>
    </row>
    <row r="1618" spans="2:4" x14ac:dyDescent="0.3">
      <c r="B1618" s="1"/>
      <c r="C1618" s="1"/>
      <c r="D1618" s="1"/>
    </row>
    <row r="1619" spans="2:4" x14ac:dyDescent="0.3">
      <c r="B1619" s="1"/>
      <c r="C1619" s="1"/>
      <c r="D1619" s="1"/>
    </row>
    <row r="1620" spans="2:4" x14ac:dyDescent="0.3">
      <c r="B1620" s="1"/>
      <c r="C1620" s="1"/>
      <c r="D1620" s="1"/>
    </row>
    <row r="1621" spans="2:4" x14ac:dyDescent="0.3">
      <c r="B1621" s="1"/>
      <c r="C1621" s="1"/>
      <c r="D1621" s="1"/>
    </row>
    <row r="1622" spans="2:4" x14ac:dyDescent="0.3">
      <c r="B1622" s="1"/>
      <c r="C1622" s="1"/>
      <c r="D1622" s="1"/>
    </row>
    <row r="1623" spans="2:4" x14ac:dyDescent="0.3">
      <c r="B1623" s="1"/>
      <c r="C1623" s="1"/>
      <c r="D1623" s="1"/>
    </row>
    <row r="1624" spans="2:4" x14ac:dyDescent="0.3">
      <c r="B1624" s="1"/>
      <c r="C1624" s="1"/>
      <c r="D1624" s="1"/>
    </row>
    <row r="1625" spans="2:4" x14ac:dyDescent="0.3">
      <c r="B1625" s="1"/>
      <c r="C1625" s="1"/>
      <c r="D1625" s="1"/>
    </row>
    <row r="1626" spans="2:4" x14ac:dyDescent="0.3">
      <c r="B1626" s="1"/>
      <c r="C1626" s="1"/>
      <c r="D1626" s="1"/>
    </row>
    <row r="1627" spans="2:4" x14ac:dyDescent="0.3">
      <c r="B1627" s="1"/>
      <c r="C1627" s="1"/>
      <c r="D1627" s="1"/>
    </row>
    <row r="1628" spans="2:4" x14ac:dyDescent="0.3">
      <c r="B1628" s="1"/>
      <c r="C1628" s="1"/>
      <c r="D1628" s="1"/>
    </row>
    <row r="1629" spans="2:4" x14ac:dyDescent="0.3">
      <c r="B1629" s="1"/>
      <c r="C1629" s="1"/>
      <c r="D1629" s="1"/>
    </row>
    <row r="1630" spans="2:4" x14ac:dyDescent="0.3">
      <c r="B1630" s="1"/>
      <c r="C1630" s="1"/>
      <c r="D1630" s="1"/>
    </row>
    <row r="1631" spans="2:4" x14ac:dyDescent="0.3">
      <c r="B1631" s="1"/>
      <c r="C1631" s="1"/>
      <c r="D1631" s="1"/>
    </row>
    <row r="1632" spans="2:4" x14ac:dyDescent="0.3">
      <c r="B1632" s="1"/>
      <c r="C1632" s="1"/>
      <c r="D1632" s="1"/>
    </row>
    <row r="1633" spans="2:4" x14ac:dyDescent="0.3">
      <c r="B1633" s="1"/>
      <c r="C1633" s="1"/>
      <c r="D1633" s="1"/>
    </row>
    <row r="1634" spans="2:4" x14ac:dyDescent="0.3">
      <c r="B1634" s="1"/>
      <c r="C1634" s="1"/>
      <c r="D1634" s="1"/>
    </row>
    <row r="1635" spans="2:4" x14ac:dyDescent="0.3">
      <c r="B1635" s="1"/>
      <c r="C1635" s="1"/>
      <c r="D1635" s="1"/>
    </row>
    <row r="1636" spans="2:4" x14ac:dyDescent="0.3">
      <c r="B1636" s="1"/>
      <c r="C1636" s="1"/>
      <c r="D1636" s="1"/>
    </row>
    <row r="1637" spans="2:4" x14ac:dyDescent="0.3">
      <c r="B1637" s="1"/>
      <c r="C1637" s="1"/>
      <c r="D1637" s="1"/>
    </row>
    <row r="1638" spans="2:4" x14ac:dyDescent="0.3">
      <c r="B1638" s="1"/>
      <c r="C1638" s="1"/>
      <c r="D1638" s="1"/>
    </row>
    <row r="1639" spans="2:4" x14ac:dyDescent="0.3">
      <c r="B1639" s="1"/>
      <c r="C1639" s="1"/>
      <c r="D1639" s="1"/>
    </row>
    <row r="1640" spans="2:4" x14ac:dyDescent="0.3">
      <c r="B1640" s="1"/>
      <c r="C1640" s="1"/>
      <c r="D1640" s="1"/>
    </row>
    <row r="1641" spans="2:4" x14ac:dyDescent="0.3">
      <c r="B1641" s="1"/>
      <c r="C1641" s="1"/>
      <c r="D1641" s="1"/>
    </row>
    <row r="1642" spans="2:4" x14ac:dyDescent="0.3">
      <c r="B1642" s="1"/>
      <c r="C1642" s="1"/>
      <c r="D1642" s="1"/>
    </row>
    <row r="1643" spans="2:4" x14ac:dyDescent="0.3">
      <c r="B1643" s="1"/>
      <c r="C1643" s="1"/>
      <c r="D1643" s="1"/>
    </row>
    <row r="1644" spans="2:4" x14ac:dyDescent="0.3">
      <c r="B1644" s="1"/>
      <c r="C1644" s="1"/>
      <c r="D1644" s="1"/>
    </row>
    <row r="1645" spans="2:4" x14ac:dyDescent="0.3">
      <c r="B1645" s="1"/>
      <c r="C1645" s="1"/>
      <c r="D1645" s="1"/>
    </row>
    <row r="1646" spans="2:4" x14ac:dyDescent="0.3">
      <c r="B1646" s="1"/>
      <c r="C1646" s="1"/>
      <c r="D1646" s="1"/>
    </row>
    <row r="1647" spans="2:4" x14ac:dyDescent="0.3">
      <c r="B1647" s="1"/>
      <c r="C1647" s="1"/>
      <c r="D1647" s="1"/>
    </row>
    <row r="1648" spans="2:4" x14ac:dyDescent="0.3">
      <c r="B1648" s="1"/>
      <c r="C1648" s="1"/>
      <c r="D1648" s="1"/>
    </row>
    <row r="1649" spans="2:4" x14ac:dyDescent="0.3">
      <c r="B1649" s="1"/>
      <c r="C1649" s="1"/>
      <c r="D1649" s="1"/>
    </row>
    <row r="1650" spans="2:4" x14ac:dyDescent="0.3">
      <c r="B1650" s="1"/>
      <c r="C1650" s="1"/>
      <c r="D1650" s="1"/>
    </row>
    <row r="1651" spans="2:4" x14ac:dyDescent="0.3">
      <c r="B1651" s="1"/>
      <c r="C1651" s="1"/>
      <c r="D1651" s="1"/>
    </row>
    <row r="1652" spans="2:4" x14ac:dyDescent="0.3">
      <c r="B1652" s="1"/>
      <c r="C1652" s="1"/>
      <c r="D1652" s="1"/>
    </row>
    <row r="1653" spans="2:4" x14ac:dyDescent="0.3">
      <c r="B1653" s="1"/>
      <c r="C1653" s="1"/>
      <c r="D1653" s="1"/>
    </row>
    <row r="1654" spans="2:4" x14ac:dyDescent="0.3">
      <c r="B1654" s="1"/>
      <c r="C1654" s="1"/>
      <c r="D1654" s="1"/>
    </row>
    <row r="1655" spans="2:4" x14ac:dyDescent="0.3">
      <c r="B1655" s="1"/>
      <c r="C1655" s="1"/>
      <c r="D1655" s="1"/>
    </row>
    <row r="1656" spans="2:4" x14ac:dyDescent="0.3">
      <c r="B1656" s="1"/>
      <c r="C1656" s="1"/>
      <c r="D1656" s="1"/>
    </row>
    <row r="1657" spans="2:4" x14ac:dyDescent="0.3">
      <c r="B1657" s="1"/>
      <c r="C1657" s="1"/>
      <c r="D1657" s="1"/>
    </row>
    <row r="1658" spans="2:4" x14ac:dyDescent="0.3">
      <c r="B1658" s="1"/>
      <c r="C1658" s="1"/>
      <c r="D1658" s="1"/>
    </row>
    <row r="1659" spans="2:4" x14ac:dyDescent="0.3">
      <c r="B1659" s="1"/>
      <c r="C1659" s="1"/>
      <c r="D1659" s="1"/>
    </row>
    <row r="1660" spans="2:4" x14ac:dyDescent="0.3">
      <c r="B1660" s="1"/>
      <c r="C1660" s="1"/>
      <c r="D1660" s="1"/>
    </row>
    <row r="1661" spans="2:4" x14ac:dyDescent="0.3">
      <c r="B1661" s="1"/>
      <c r="C1661" s="1"/>
      <c r="D1661" s="1"/>
    </row>
    <row r="1662" spans="2:4" x14ac:dyDescent="0.3">
      <c r="B1662" s="1"/>
      <c r="C1662" s="1"/>
      <c r="D1662" s="1"/>
    </row>
    <row r="1663" spans="2:4" x14ac:dyDescent="0.3">
      <c r="B1663" s="1"/>
      <c r="C1663" s="1"/>
      <c r="D1663" s="1"/>
    </row>
    <row r="1664" spans="2:4" x14ac:dyDescent="0.3">
      <c r="B1664" s="1"/>
      <c r="C1664" s="1"/>
      <c r="D1664" s="1"/>
    </row>
    <row r="1665" spans="2:4" x14ac:dyDescent="0.3">
      <c r="B1665" s="1"/>
      <c r="C1665" s="1"/>
      <c r="D1665" s="1"/>
    </row>
    <row r="1666" spans="2:4" x14ac:dyDescent="0.3">
      <c r="B1666" s="1"/>
      <c r="C1666" s="1"/>
      <c r="D1666" s="1"/>
    </row>
    <row r="1667" spans="2:4" x14ac:dyDescent="0.3">
      <c r="B1667" s="1"/>
      <c r="C1667" s="1"/>
      <c r="D1667" s="1"/>
    </row>
    <row r="1668" spans="2:4" x14ac:dyDescent="0.3">
      <c r="B1668" s="1"/>
      <c r="C1668" s="1"/>
      <c r="D1668" s="1"/>
    </row>
    <row r="1669" spans="2:4" x14ac:dyDescent="0.3">
      <c r="B1669" s="1"/>
      <c r="C1669" s="1"/>
      <c r="D1669" s="1"/>
    </row>
    <row r="1670" spans="2:4" x14ac:dyDescent="0.3">
      <c r="B1670" s="1"/>
      <c r="C1670" s="1"/>
      <c r="D1670" s="1"/>
    </row>
    <row r="1671" spans="2:4" x14ac:dyDescent="0.3">
      <c r="B1671" s="1"/>
      <c r="C1671" s="1"/>
      <c r="D1671" s="1"/>
    </row>
    <row r="1672" spans="2:4" x14ac:dyDescent="0.3">
      <c r="B1672" s="1"/>
      <c r="C1672" s="1"/>
      <c r="D1672" s="1"/>
    </row>
    <row r="1673" spans="2:4" x14ac:dyDescent="0.3">
      <c r="B1673" s="1"/>
      <c r="C1673" s="1"/>
      <c r="D1673" s="1"/>
    </row>
    <row r="1674" spans="2:4" x14ac:dyDescent="0.3">
      <c r="B1674" s="1"/>
      <c r="C1674" s="1"/>
      <c r="D1674" s="1"/>
    </row>
    <row r="1675" spans="2:4" x14ac:dyDescent="0.3">
      <c r="B1675" s="1"/>
      <c r="C1675" s="1"/>
      <c r="D1675" s="1"/>
    </row>
    <row r="1676" spans="2:4" x14ac:dyDescent="0.3">
      <c r="B1676" s="1"/>
      <c r="C1676" s="1"/>
      <c r="D1676" s="1"/>
    </row>
    <row r="1677" spans="2:4" x14ac:dyDescent="0.3">
      <c r="B1677" s="1"/>
      <c r="C1677" s="1"/>
      <c r="D1677" s="1"/>
    </row>
    <row r="1678" spans="2:4" x14ac:dyDescent="0.3">
      <c r="B1678" s="1"/>
      <c r="C1678" s="1"/>
      <c r="D1678" s="1"/>
    </row>
    <row r="1679" spans="2:4" x14ac:dyDescent="0.3">
      <c r="B1679" s="1"/>
      <c r="C1679" s="1"/>
      <c r="D1679" s="1"/>
    </row>
    <row r="1680" spans="2:4" x14ac:dyDescent="0.3">
      <c r="B1680" s="1"/>
      <c r="C1680" s="1"/>
      <c r="D1680" s="1"/>
    </row>
    <row r="1681" spans="2:4" x14ac:dyDescent="0.3">
      <c r="B1681" s="1"/>
      <c r="C1681" s="1"/>
      <c r="D1681" s="1"/>
    </row>
    <row r="1682" spans="2:4" x14ac:dyDescent="0.3">
      <c r="B1682" s="1"/>
      <c r="C1682" s="1"/>
      <c r="D1682" s="1"/>
    </row>
    <row r="1683" spans="2:4" x14ac:dyDescent="0.3">
      <c r="B1683" s="1"/>
      <c r="C1683" s="1"/>
      <c r="D1683" s="1"/>
    </row>
    <row r="1684" spans="2:4" x14ac:dyDescent="0.3">
      <c r="B1684" s="1"/>
      <c r="C1684" s="1"/>
      <c r="D1684" s="1"/>
    </row>
    <row r="1685" spans="2:4" x14ac:dyDescent="0.3">
      <c r="B1685" s="1"/>
      <c r="C1685" s="1"/>
      <c r="D1685" s="1"/>
    </row>
    <row r="1686" spans="2:4" x14ac:dyDescent="0.3">
      <c r="B1686" s="1"/>
      <c r="C1686" s="1"/>
      <c r="D1686" s="1"/>
    </row>
    <row r="1687" spans="2:4" x14ac:dyDescent="0.3">
      <c r="B1687" s="1"/>
      <c r="C1687" s="1"/>
      <c r="D1687" s="1"/>
    </row>
    <row r="1688" spans="2:4" x14ac:dyDescent="0.3">
      <c r="B1688" s="1"/>
      <c r="C1688" s="1"/>
      <c r="D1688" s="1"/>
    </row>
    <row r="1689" spans="2:4" x14ac:dyDescent="0.3">
      <c r="B1689" s="1"/>
      <c r="C1689" s="1"/>
      <c r="D1689" s="1"/>
    </row>
    <row r="1690" spans="2:4" x14ac:dyDescent="0.3">
      <c r="B1690" s="1"/>
      <c r="C1690" s="1"/>
      <c r="D1690" s="1"/>
    </row>
    <row r="1691" spans="2:4" x14ac:dyDescent="0.3">
      <c r="B1691" s="1"/>
      <c r="C1691" s="1"/>
      <c r="D1691" s="1"/>
    </row>
    <row r="1692" spans="2:4" x14ac:dyDescent="0.3">
      <c r="B1692" s="1"/>
      <c r="C1692" s="1"/>
      <c r="D1692" s="1"/>
    </row>
    <row r="1693" spans="2:4" x14ac:dyDescent="0.3">
      <c r="B1693" s="1"/>
      <c r="C1693" s="1"/>
      <c r="D1693" s="1"/>
    </row>
    <row r="1694" spans="2:4" x14ac:dyDescent="0.3">
      <c r="B1694" s="1"/>
      <c r="C1694" s="1"/>
      <c r="D1694" s="1"/>
    </row>
    <row r="1695" spans="2:4" x14ac:dyDescent="0.3">
      <c r="B1695" s="1"/>
      <c r="C1695" s="1"/>
      <c r="D1695" s="1"/>
    </row>
    <row r="1696" spans="2:4" x14ac:dyDescent="0.3">
      <c r="B1696" s="1"/>
      <c r="C1696" s="1"/>
      <c r="D1696" s="1"/>
    </row>
    <row r="1697" spans="2:4" x14ac:dyDescent="0.3">
      <c r="B1697" s="1"/>
      <c r="C1697" s="1"/>
      <c r="D1697" s="1"/>
    </row>
    <row r="1698" spans="2:4" x14ac:dyDescent="0.3">
      <c r="B1698" s="1"/>
      <c r="C1698" s="1"/>
      <c r="D1698" s="1"/>
    </row>
    <row r="1699" spans="2:4" x14ac:dyDescent="0.3">
      <c r="B1699" s="1"/>
      <c r="C1699" s="1"/>
      <c r="D1699" s="1"/>
    </row>
    <row r="1700" spans="2:4" x14ac:dyDescent="0.3">
      <c r="B1700" s="1"/>
      <c r="C1700" s="1"/>
      <c r="D1700" s="1"/>
    </row>
    <row r="1701" spans="2:4" x14ac:dyDescent="0.3">
      <c r="B1701" s="1"/>
      <c r="C1701" s="1"/>
      <c r="D1701" s="1"/>
    </row>
    <row r="1702" spans="2:4" x14ac:dyDescent="0.3">
      <c r="B1702" s="1"/>
      <c r="C1702" s="1"/>
      <c r="D1702" s="1"/>
    </row>
    <row r="1703" spans="2:4" x14ac:dyDescent="0.3">
      <c r="B1703" s="1"/>
      <c r="C1703" s="1"/>
      <c r="D1703" s="1"/>
    </row>
    <row r="1704" spans="2:4" x14ac:dyDescent="0.3">
      <c r="B1704" s="1"/>
      <c r="C1704" s="1"/>
      <c r="D1704" s="1"/>
    </row>
    <row r="1705" spans="2:4" x14ac:dyDescent="0.3">
      <c r="B1705" s="1"/>
      <c r="C1705" s="1"/>
      <c r="D1705" s="1"/>
    </row>
    <row r="1706" spans="2:4" x14ac:dyDescent="0.3">
      <c r="B1706" s="1"/>
      <c r="C1706" s="1"/>
      <c r="D1706" s="1"/>
    </row>
    <row r="1707" spans="2:4" x14ac:dyDescent="0.3">
      <c r="B1707" s="1"/>
      <c r="C1707" s="1"/>
      <c r="D1707" s="1"/>
    </row>
    <row r="1708" spans="2:4" x14ac:dyDescent="0.3">
      <c r="B1708" s="1"/>
      <c r="C1708" s="1"/>
      <c r="D1708" s="1"/>
    </row>
    <row r="1709" spans="2:4" x14ac:dyDescent="0.3">
      <c r="B1709" s="1"/>
      <c r="C1709" s="1"/>
      <c r="D1709" s="1"/>
    </row>
    <row r="1710" spans="2:4" x14ac:dyDescent="0.3">
      <c r="B1710" s="1"/>
      <c r="C1710" s="1"/>
      <c r="D1710" s="1"/>
    </row>
    <row r="1711" spans="2:4" x14ac:dyDescent="0.3">
      <c r="B1711" s="1"/>
      <c r="C1711" s="1"/>
      <c r="D1711" s="1"/>
    </row>
    <row r="1712" spans="2:4" x14ac:dyDescent="0.3">
      <c r="B1712" s="1"/>
      <c r="C1712" s="1"/>
      <c r="D1712" s="1"/>
    </row>
    <row r="1713" spans="2:4" x14ac:dyDescent="0.3">
      <c r="B1713" s="1"/>
      <c r="C1713" s="1"/>
      <c r="D1713" s="1"/>
    </row>
    <row r="1714" spans="2:4" x14ac:dyDescent="0.3">
      <c r="B1714" s="1"/>
      <c r="C1714" s="1"/>
      <c r="D1714" s="1"/>
    </row>
    <row r="1715" spans="2:4" x14ac:dyDescent="0.3">
      <c r="B1715" s="1"/>
      <c r="C1715" s="1"/>
      <c r="D1715" s="1"/>
    </row>
    <row r="1716" spans="2:4" x14ac:dyDescent="0.3">
      <c r="B1716" s="1"/>
      <c r="C1716" s="1"/>
      <c r="D1716" s="1"/>
    </row>
    <row r="1717" spans="2:4" x14ac:dyDescent="0.3">
      <c r="B1717" s="1"/>
      <c r="C1717" s="1"/>
      <c r="D1717" s="1"/>
    </row>
    <row r="1718" spans="2:4" x14ac:dyDescent="0.3">
      <c r="B1718" s="1"/>
      <c r="C1718" s="1"/>
      <c r="D1718" s="1"/>
    </row>
    <row r="1719" spans="2:4" x14ac:dyDescent="0.3">
      <c r="B1719" s="1"/>
      <c r="C1719" s="1"/>
      <c r="D1719" s="1"/>
    </row>
    <row r="1720" spans="2:4" x14ac:dyDescent="0.3">
      <c r="B1720" s="1"/>
      <c r="C1720" s="1"/>
      <c r="D1720" s="1"/>
    </row>
    <row r="1721" spans="2:4" x14ac:dyDescent="0.3">
      <c r="B1721" s="1"/>
      <c r="C1721" s="1"/>
      <c r="D1721" s="1"/>
    </row>
    <row r="1722" spans="2:4" x14ac:dyDescent="0.3">
      <c r="B1722" s="1"/>
      <c r="C1722" s="1"/>
      <c r="D1722" s="1"/>
    </row>
    <row r="1723" spans="2:4" x14ac:dyDescent="0.3">
      <c r="B1723" s="1"/>
      <c r="C1723" s="1"/>
      <c r="D1723" s="1"/>
    </row>
    <row r="1724" spans="2:4" x14ac:dyDescent="0.3">
      <c r="B1724" s="1"/>
      <c r="C1724" s="1"/>
      <c r="D1724" s="1"/>
    </row>
    <row r="1725" spans="2:4" x14ac:dyDescent="0.3">
      <c r="B1725" s="1"/>
      <c r="C1725" s="1"/>
      <c r="D1725" s="1"/>
    </row>
    <row r="1726" spans="2:4" x14ac:dyDescent="0.3">
      <c r="B1726" s="1"/>
      <c r="C1726" s="1"/>
      <c r="D1726" s="1"/>
    </row>
    <row r="1727" spans="2:4" x14ac:dyDescent="0.3">
      <c r="B1727" s="1"/>
      <c r="C1727" s="1"/>
      <c r="D1727" s="1"/>
    </row>
    <row r="1728" spans="2:4" x14ac:dyDescent="0.3">
      <c r="B1728" s="1"/>
      <c r="C1728" s="1"/>
      <c r="D1728" s="1"/>
    </row>
    <row r="1729" spans="2:4" x14ac:dyDescent="0.3">
      <c r="B1729" s="1"/>
      <c r="C1729" s="1"/>
      <c r="D1729" s="1"/>
    </row>
    <row r="1730" spans="2:4" x14ac:dyDescent="0.3">
      <c r="B1730" s="1"/>
      <c r="C1730" s="1"/>
      <c r="D1730" s="1"/>
    </row>
    <row r="1731" spans="2:4" x14ac:dyDescent="0.3">
      <c r="B1731" s="1"/>
      <c r="C1731" s="1"/>
      <c r="D1731" s="1"/>
    </row>
    <row r="1732" spans="2:4" x14ac:dyDescent="0.3">
      <c r="B1732" s="1"/>
      <c r="C1732" s="1"/>
      <c r="D1732" s="1"/>
    </row>
    <row r="1733" spans="2:4" x14ac:dyDescent="0.3">
      <c r="B1733" s="1"/>
      <c r="C1733" s="1"/>
      <c r="D1733" s="1"/>
    </row>
    <row r="1734" spans="2:4" x14ac:dyDescent="0.3">
      <c r="B1734" s="1"/>
      <c r="C1734" s="1"/>
      <c r="D1734" s="1"/>
    </row>
    <row r="1735" spans="2:4" x14ac:dyDescent="0.3">
      <c r="B1735" s="1"/>
      <c r="C1735" s="1"/>
      <c r="D1735" s="1"/>
    </row>
    <row r="1736" spans="2:4" x14ac:dyDescent="0.3">
      <c r="B1736" s="1"/>
      <c r="C1736" s="1"/>
      <c r="D1736" s="1"/>
    </row>
    <row r="1737" spans="2:4" x14ac:dyDescent="0.3">
      <c r="B1737" s="1"/>
      <c r="C1737" s="1"/>
      <c r="D1737" s="1"/>
    </row>
    <row r="1738" spans="2:4" x14ac:dyDescent="0.3">
      <c r="B1738" s="1"/>
      <c r="C1738" s="1"/>
      <c r="D1738" s="1"/>
    </row>
    <row r="1739" spans="2:4" x14ac:dyDescent="0.3">
      <c r="B1739" s="1"/>
      <c r="C1739" s="1"/>
      <c r="D1739" s="1"/>
    </row>
    <row r="1740" spans="2:4" x14ac:dyDescent="0.3">
      <c r="B1740" s="1"/>
      <c r="C1740" s="1"/>
      <c r="D1740" s="1"/>
    </row>
    <row r="1741" spans="2:4" x14ac:dyDescent="0.3">
      <c r="B1741" s="1"/>
      <c r="C1741" s="1"/>
      <c r="D1741" s="1"/>
    </row>
    <row r="1742" spans="2:4" x14ac:dyDescent="0.3">
      <c r="B1742" s="1"/>
      <c r="C1742" s="1"/>
      <c r="D1742" s="1"/>
    </row>
    <row r="1743" spans="2:4" x14ac:dyDescent="0.3">
      <c r="B1743" s="1"/>
      <c r="C1743" s="1"/>
      <c r="D1743" s="1"/>
    </row>
    <row r="1744" spans="2:4" x14ac:dyDescent="0.3">
      <c r="B1744" s="1"/>
      <c r="C1744" s="1"/>
      <c r="D1744" s="1"/>
    </row>
    <row r="1745" spans="2:4" x14ac:dyDescent="0.3">
      <c r="B1745" s="1"/>
      <c r="C1745" s="1"/>
      <c r="D1745" s="1"/>
    </row>
    <row r="1746" spans="2:4" x14ac:dyDescent="0.3">
      <c r="B1746" s="1"/>
      <c r="C1746" s="1"/>
      <c r="D1746" s="1"/>
    </row>
    <row r="1747" spans="2:4" x14ac:dyDescent="0.3">
      <c r="B1747" s="1"/>
      <c r="C1747" s="1"/>
      <c r="D1747" s="1"/>
    </row>
    <row r="1748" spans="2:4" x14ac:dyDescent="0.3">
      <c r="B1748" s="1"/>
      <c r="C1748" s="1"/>
      <c r="D1748" s="1"/>
    </row>
    <row r="1749" spans="2:4" x14ac:dyDescent="0.3">
      <c r="B1749" s="1"/>
      <c r="C1749" s="1"/>
      <c r="D1749" s="1"/>
    </row>
    <row r="1750" spans="2:4" x14ac:dyDescent="0.3">
      <c r="B1750" s="1"/>
      <c r="C1750" s="1"/>
      <c r="D1750" s="1"/>
    </row>
    <row r="1751" spans="2:4" x14ac:dyDescent="0.3">
      <c r="B1751" s="1"/>
      <c r="C1751" s="1"/>
      <c r="D1751" s="1"/>
    </row>
    <row r="1752" spans="2:4" x14ac:dyDescent="0.3">
      <c r="B1752" s="1"/>
      <c r="C1752" s="1"/>
      <c r="D1752" s="1"/>
    </row>
    <row r="1753" spans="2:4" x14ac:dyDescent="0.3">
      <c r="B1753" s="1"/>
      <c r="C1753" s="1"/>
      <c r="D1753" s="1"/>
    </row>
    <row r="1754" spans="2:4" x14ac:dyDescent="0.3">
      <c r="B1754" s="1"/>
      <c r="C1754" s="1"/>
      <c r="D1754" s="1"/>
    </row>
    <row r="1755" spans="2:4" x14ac:dyDescent="0.3">
      <c r="B1755" s="1"/>
      <c r="C1755" s="1"/>
      <c r="D1755" s="1"/>
    </row>
    <row r="1756" spans="2:4" x14ac:dyDescent="0.3">
      <c r="B1756" s="1"/>
      <c r="C1756" s="1"/>
      <c r="D1756" s="1"/>
    </row>
    <row r="1757" spans="2:4" x14ac:dyDescent="0.3">
      <c r="B1757" s="1"/>
      <c r="C1757" s="1"/>
      <c r="D1757" s="1"/>
    </row>
    <row r="1758" spans="2:4" x14ac:dyDescent="0.3">
      <c r="B1758" s="1"/>
      <c r="C1758" s="1"/>
      <c r="D1758" s="1"/>
    </row>
    <row r="1759" spans="2:4" x14ac:dyDescent="0.3">
      <c r="B1759" s="1"/>
      <c r="C1759" s="1"/>
      <c r="D1759" s="1"/>
    </row>
    <row r="1760" spans="2:4" x14ac:dyDescent="0.3">
      <c r="B1760" s="1"/>
      <c r="C1760" s="1"/>
      <c r="D1760" s="1"/>
    </row>
    <row r="1761" spans="2:4" x14ac:dyDescent="0.3">
      <c r="B1761" s="1"/>
      <c r="C1761" s="1"/>
      <c r="D1761" s="1"/>
    </row>
    <row r="1762" spans="2:4" x14ac:dyDescent="0.3">
      <c r="B1762" s="1"/>
      <c r="C1762" s="1"/>
      <c r="D1762" s="1"/>
    </row>
    <row r="1763" spans="2:4" x14ac:dyDescent="0.3">
      <c r="B1763" s="1"/>
      <c r="C1763" s="1"/>
      <c r="D1763" s="1"/>
    </row>
    <row r="1764" spans="2:4" x14ac:dyDescent="0.3">
      <c r="B1764" s="1"/>
      <c r="C1764" s="1"/>
      <c r="D1764" s="1"/>
    </row>
    <row r="1765" spans="2:4" x14ac:dyDescent="0.3">
      <c r="B1765" s="1"/>
      <c r="C1765" s="1"/>
      <c r="D1765" s="1"/>
    </row>
    <row r="1766" spans="2:4" x14ac:dyDescent="0.3">
      <c r="B1766" s="1"/>
      <c r="C1766" s="1"/>
      <c r="D1766" s="1"/>
    </row>
    <row r="1767" spans="2:4" x14ac:dyDescent="0.3">
      <c r="B1767" s="1"/>
      <c r="C1767" s="1"/>
      <c r="D1767" s="1"/>
    </row>
    <row r="1768" spans="2:4" x14ac:dyDescent="0.3">
      <c r="B1768" s="1"/>
      <c r="C1768" s="1"/>
      <c r="D1768" s="1"/>
    </row>
    <row r="1769" spans="2:4" x14ac:dyDescent="0.3">
      <c r="B1769" s="1"/>
      <c r="C1769" s="1"/>
      <c r="D1769" s="1"/>
    </row>
    <row r="1770" spans="2:4" x14ac:dyDescent="0.3">
      <c r="B1770" s="1"/>
      <c r="C1770" s="1"/>
      <c r="D1770" s="1"/>
    </row>
    <row r="1771" spans="2:4" x14ac:dyDescent="0.3">
      <c r="B1771" s="1"/>
      <c r="C1771" s="1"/>
      <c r="D1771" s="1"/>
    </row>
    <row r="1772" spans="2:4" x14ac:dyDescent="0.3">
      <c r="B1772" s="1"/>
      <c r="C1772" s="1"/>
      <c r="D1772" s="1"/>
    </row>
    <row r="1773" spans="2:4" x14ac:dyDescent="0.3">
      <c r="B1773" s="1"/>
      <c r="C1773" s="1"/>
      <c r="D1773" s="1"/>
    </row>
    <row r="1774" spans="2:4" x14ac:dyDescent="0.3">
      <c r="B1774" s="1"/>
      <c r="C1774" s="1"/>
      <c r="D1774" s="1"/>
    </row>
    <row r="1775" spans="2:4" x14ac:dyDescent="0.3">
      <c r="B1775" s="1"/>
      <c r="C1775" s="1"/>
      <c r="D1775" s="1"/>
    </row>
    <row r="1776" spans="2:4" x14ac:dyDescent="0.3">
      <c r="B1776" s="1"/>
      <c r="C1776" s="1"/>
      <c r="D1776" s="1"/>
    </row>
    <row r="1777" spans="2:4" x14ac:dyDescent="0.3">
      <c r="B1777" s="1"/>
      <c r="C1777" s="1"/>
      <c r="D1777" s="1"/>
    </row>
    <row r="1778" spans="2:4" x14ac:dyDescent="0.3">
      <c r="B1778" s="1"/>
      <c r="C1778" s="1"/>
      <c r="D1778" s="1"/>
    </row>
    <row r="1779" spans="2:4" x14ac:dyDescent="0.3">
      <c r="B1779" s="1"/>
      <c r="C1779" s="1"/>
      <c r="D1779" s="1"/>
    </row>
    <row r="1780" spans="2:4" x14ac:dyDescent="0.3">
      <c r="B1780" s="1"/>
      <c r="C1780" s="1"/>
      <c r="D1780" s="1"/>
    </row>
    <row r="1781" spans="2:4" x14ac:dyDescent="0.3">
      <c r="B1781" s="1"/>
      <c r="C1781" s="1"/>
      <c r="D1781" s="1"/>
    </row>
    <row r="1782" spans="2:4" x14ac:dyDescent="0.3">
      <c r="B1782" s="1"/>
      <c r="C1782" s="1"/>
      <c r="D1782" s="1"/>
    </row>
    <row r="1783" spans="2:4" x14ac:dyDescent="0.3">
      <c r="B1783" s="1"/>
      <c r="C1783" s="1"/>
      <c r="D1783" s="1"/>
    </row>
    <row r="1784" spans="2:4" x14ac:dyDescent="0.3">
      <c r="B1784" s="1"/>
      <c r="C1784" s="1"/>
      <c r="D1784" s="1"/>
    </row>
    <row r="1785" spans="2:4" x14ac:dyDescent="0.3">
      <c r="B1785" s="1"/>
      <c r="C1785" s="1"/>
      <c r="D1785" s="1"/>
    </row>
    <row r="1786" spans="2:4" x14ac:dyDescent="0.3">
      <c r="B1786" s="1"/>
      <c r="C1786" s="1"/>
      <c r="D1786" s="1"/>
    </row>
    <row r="1787" spans="2:4" x14ac:dyDescent="0.3">
      <c r="B1787" s="1"/>
      <c r="C1787" s="1"/>
      <c r="D1787" s="1"/>
    </row>
    <row r="1788" spans="2:4" x14ac:dyDescent="0.3">
      <c r="B1788" s="1"/>
      <c r="C1788" s="1"/>
      <c r="D1788" s="1"/>
    </row>
    <row r="1789" spans="2:4" x14ac:dyDescent="0.3">
      <c r="B1789" s="1"/>
      <c r="C1789" s="1"/>
      <c r="D1789" s="1"/>
    </row>
    <row r="1790" spans="2:4" x14ac:dyDescent="0.3">
      <c r="B1790" s="1"/>
      <c r="C1790" s="1"/>
      <c r="D1790" s="1"/>
    </row>
    <row r="1791" spans="2:4" x14ac:dyDescent="0.3">
      <c r="B1791" s="1"/>
      <c r="C1791" s="1"/>
      <c r="D1791" s="1"/>
    </row>
    <row r="1792" spans="2:4" x14ac:dyDescent="0.3">
      <c r="B1792" s="1"/>
      <c r="C1792" s="1"/>
      <c r="D1792" s="1"/>
    </row>
    <row r="1793" spans="2:4" x14ac:dyDescent="0.3">
      <c r="B1793" s="1"/>
      <c r="C1793" s="1"/>
      <c r="D1793" s="1"/>
    </row>
    <row r="1794" spans="2:4" x14ac:dyDescent="0.3">
      <c r="B1794" s="1"/>
      <c r="C1794" s="1"/>
      <c r="D1794" s="1"/>
    </row>
    <row r="1795" spans="2:4" x14ac:dyDescent="0.3">
      <c r="B1795" s="1"/>
      <c r="C1795" s="1"/>
      <c r="D1795" s="1"/>
    </row>
    <row r="1796" spans="2:4" x14ac:dyDescent="0.3">
      <c r="B1796" s="1"/>
      <c r="C1796" s="1"/>
      <c r="D1796" s="1"/>
    </row>
    <row r="1797" spans="2:4" x14ac:dyDescent="0.3">
      <c r="B1797" s="1"/>
      <c r="C1797" s="1"/>
      <c r="D1797" s="1"/>
    </row>
    <row r="1798" spans="2:4" x14ac:dyDescent="0.3">
      <c r="B1798" s="1"/>
      <c r="C1798" s="1"/>
      <c r="D1798" s="1"/>
    </row>
    <row r="1799" spans="2:4" x14ac:dyDescent="0.3">
      <c r="B1799" s="1"/>
      <c r="C1799" s="1"/>
      <c r="D1799" s="1"/>
    </row>
    <row r="1800" spans="2:4" x14ac:dyDescent="0.3">
      <c r="B1800" s="1"/>
      <c r="C1800" s="1"/>
      <c r="D1800" s="1"/>
    </row>
    <row r="1801" spans="2:4" x14ac:dyDescent="0.3">
      <c r="B1801" s="1"/>
      <c r="C1801" s="1"/>
      <c r="D1801" s="1"/>
    </row>
    <row r="1802" spans="2:4" x14ac:dyDescent="0.3">
      <c r="B1802" s="1"/>
      <c r="C1802" s="1"/>
      <c r="D1802" s="1"/>
    </row>
    <row r="1803" spans="2:4" x14ac:dyDescent="0.3">
      <c r="B1803" s="1"/>
      <c r="C1803" s="1"/>
      <c r="D1803" s="1"/>
    </row>
    <row r="1804" spans="2:4" x14ac:dyDescent="0.3">
      <c r="B1804" s="1"/>
      <c r="C1804" s="1"/>
      <c r="D1804" s="1"/>
    </row>
    <row r="1805" spans="2:4" x14ac:dyDescent="0.3">
      <c r="B1805" s="1"/>
      <c r="C1805" s="1"/>
      <c r="D1805" s="1"/>
    </row>
    <row r="1806" spans="2:4" x14ac:dyDescent="0.3">
      <c r="B1806" s="1"/>
      <c r="C1806" s="1"/>
      <c r="D1806" s="1"/>
    </row>
    <row r="1807" spans="2:4" x14ac:dyDescent="0.3">
      <c r="B1807" s="1"/>
      <c r="C1807" s="1"/>
      <c r="D1807" s="1"/>
    </row>
    <row r="1808" spans="2:4" x14ac:dyDescent="0.3">
      <c r="B1808" s="1"/>
      <c r="C1808" s="1"/>
      <c r="D1808" s="1"/>
    </row>
    <row r="1809" spans="2:4" x14ac:dyDescent="0.3">
      <c r="B1809" s="1"/>
      <c r="C1809" s="1"/>
      <c r="D1809" s="1"/>
    </row>
    <row r="1810" spans="2:4" x14ac:dyDescent="0.3">
      <c r="B1810" s="1"/>
      <c r="C1810" s="1"/>
      <c r="D1810" s="1"/>
    </row>
    <row r="1811" spans="2:4" x14ac:dyDescent="0.3">
      <c r="B1811" s="1"/>
      <c r="C1811" s="1"/>
      <c r="D1811" s="1"/>
    </row>
    <row r="1812" spans="2:4" x14ac:dyDescent="0.3">
      <c r="B1812" s="1"/>
      <c r="C1812" s="1"/>
      <c r="D1812" s="1"/>
    </row>
    <row r="1813" spans="2:4" x14ac:dyDescent="0.3">
      <c r="B1813" s="1"/>
      <c r="C1813" s="1"/>
      <c r="D1813" s="1"/>
    </row>
    <row r="1814" spans="2:4" x14ac:dyDescent="0.3">
      <c r="B1814" s="1"/>
      <c r="C1814" s="1"/>
      <c r="D1814" s="1"/>
    </row>
    <row r="1815" spans="2:4" x14ac:dyDescent="0.3">
      <c r="B1815" s="1"/>
      <c r="C1815" s="1"/>
      <c r="D1815" s="1"/>
    </row>
    <row r="1816" spans="2:4" x14ac:dyDescent="0.3">
      <c r="B1816" s="1"/>
      <c r="C1816" s="1"/>
      <c r="D1816" s="1"/>
    </row>
    <row r="1817" spans="2:4" x14ac:dyDescent="0.3">
      <c r="B1817" s="1"/>
      <c r="C1817" s="1"/>
      <c r="D1817" s="1"/>
    </row>
    <row r="1818" spans="2:4" x14ac:dyDescent="0.3">
      <c r="B1818" s="1"/>
      <c r="C1818" s="1"/>
      <c r="D1818" s="1"/>
    </row>
    <row r="1819" spans="2:4" x14ac:dyDescent="0.3">
      <c r="B1819" s="1"/>
      <c r="C1819" s="1"/>
      <c r="D1819" s="1"/>
    </row>
    <row r="1820" spans="2:4" x14ac:dyDescent="0.3">
      <c r="B1820" s="1"/>
      <c r="C1820" s="1"/>
      <c r="D1820" s="1"/>
    </row>
    <row r="1821" spans="2:4" x14ac:dyDescent="0.3">
      <c r="B1821" s="1"/>
      <c r="C1821" s="1"/>
      <c r="D1821" s="1"/>
    </row>
    <row r="1822" spans="2:4" x14ac:dyDescent="0.3">
      <c r="B1822" s="1"/>
      <c r="C1822" s="1"/>
      <c r="D1822" s="1"/>
    </row>
    <row r="1823" spans="2:4" x14ac:dyDescent="0.3">
      <c r="B1823" s="1"/>
      <c r="C1823" s="1"/>
      <c r="D1823" s="1"/>
    </row>
    <row r="1824" spans="2:4" x14ac:dyDescent="0.3">
      <c r="B1824" s="1"/>
      <c r="C1824" s="1"/>
      <c r="D1824" s="1"/>
    </row>
    <row r="1825" spans="2:4" x14ac:dyDescent="0.3">
      <c r="B1825" s="1"/>
      <c r="C1825" s="1"/>
      <c r="D1825" s="1"/>
    </row>
    <row r="1826" spans="2:4" x14ac:dyDescent="0.3">
      <c r="B1826" s="1"/>
      <c r="C1826" s="1"/>
      <c r="D1826" s="1"/>
    </row>
    <row r="1827" spans="2:4" x14ac:dyDescent="0.3">
      <c r="B1827" s="1"/>
      <c r="C1827" s="1"/>
      <c r="D1827" s="1"/>
    </row>
    <row r="1828" spans="2:4" x14ac:dyDescent="0.3">
      <c r="B1828" s="1"/>
      <c r="C1828" s="1"/>
      <c r="D1828" s="1"/>
    </row>
    <row r="1829" spans="2:4" x14ac:dyDescent="0.3">
      <c r="B1829" s="1"/>
      <c r="C1829" s="1"/>
      <c r="D1829" s="1"/>
    </row>
    <row r="1830" spans="2:4" x14ac:dyDescent="0.3">
      <c r="B1830" s="1"/>
      <c r="C1830" s="1"/>
      <c r="D1830" s="1"/>
    </row>
    <row r="1831" spans="2:4" x14ac:dyDescent="0.3">
      <c r="B1831" s="1"/>
      <c r="C1831" s="1"/>
      <c r="D1831" s="1"/>
    </row>
    <row r="1832" spans="2:4" x14ac:dyDescent="0.3">
      <c r="B1832" s="1"/>
      <c r="C1832" s="1"/>
      <c r="D1832" s="1"/>
    </row>
    <row r="1833" spans="2:4" x14ac:dyDescent="0.3">
      <c r="B1833" s="1"/>
      <c r="C1833" s="1"/>
      <c r="D1833" s="1"/>
    </row>
    <row r="1834" spans="2:4" x14ac:dyDescent="0.3">
      <c r="B1834" s="1"/>
      <c r="C1834" s="1"/>
      <c r="D1834" s="1"/>
    </row>
    <row r="1835" spans="2:4" x14ac:dyDescent="0.3">
      <c r="B1835" s="1"/>
      <c r="C1835" s="1"/>
      <c r="D1835" s="1"/>
    </row>
    <row r="1836" spans="2:4" x14ac:dyDescent="0.3">
      <c r="B1836" s="1"/>
      <c r="C1836" s="1"/>
      <c r="D1836" s="1"/>
    </row>
    <row r="1837" spans="2:4" x14ac:dyDescent="0.3">
      <c r="B1837" s="1"/>
      <c r="C1837" s="1"/>
      <c r="D1837" s="1"/>
    </row>
    <row r="1838" spans="2:4" x14ac:dyDescent="0.3">
      <c r="B1838" s="1"/>
      <c r="C1838" s="1"/>
      <c r="D1838" s="1"/>
    </row>
    <row r="1839" spans="2:4" x14ac:dyDescent="0.3">
      <c r="B1839" s="1"/>
      <c r="C1839" s="1"/>
      <c r="D1839" s="1"/>
    </row>
    <row r="1840" spans="2:4" x14ac:dyDescent="0.3">
      <c r="B1840" s="1"/>
      <c r="C1840" s="1"/>
      <c r="D1840" s="1"/>
    </row>
    <row r="1841" spans="2:4" x14ac:dyDescent="0.3">
      <c r="B1841" s="1"/>
      <c r="C1841" s="1"/>
      <c r="D1841" s="1"/>
    </row>
    <row r="1842" spans="2:4" x14ac:dyDescent="0.3">
      <c r="B1842" s="1"/>
      <c r="C1842" s="1"/>
      <c r="D1842" s="1"/>
    </row>
    <row r="1843" spans="2:4" x14ac:dyDescent="0.3">
      <c r="B1843" s="1"/>
      <c r="C1843" s="1"/>
      <c r="D1843" s="1"/>
    </row>
    <row r="1844" spans="2:4" x14ac:dyDescent="0.3">
      <c r="B1844" s="1"/>
      <c r="C1844" s="1"/>
      <c r="D1844" s="1"/>
    </row>
    <row r="1845" spans="2:4" x14ac:dyDescent="0.3">
      <c r="B1845" s="1"/>
      <c r="C1845" s="1"/>
      <c r="D1845" s="1"/>
    </row>
    <row r="1846" spans="2:4" x14ac:dyDescent="0.3">
      <c r="B1846" s="1"/>
      <c r="C1846" s="1"/>
      <c r="D1846" s="1"/>
    </row>
    <row r="1847" spans="2:4" x14ac:dyDescent="0.3">
      <c r="B1847" s="1"/>
      <c r="C1847" s="1"/>
      <c r="D1847" s="1"/>
    </row>
    <row r="1848" spans="2:4" x14ac:dyDescent="0.3">
      <c r="B1848" s="1"/>
      <c r="C1848" s="1"/>
      <c r="D1848" s="1"/>
    </row>
    <row r="1849" spans="2:4" x14ac:dyDescent="0.3">
      <c r="B1849" s="1"/>
      <c r="C1849" s="1"/>
      <c r="D1849" s="1"/>
    </row>
    <row r="1850" spans="2:4" x14ac:dyDescent="0.3">
      <c r="B1850" s="1"/>
      <c r="C1850" s="1"/>
      <c r="D1850" s="1"/>
    </row>
    <row r="1851" spans="2:4" x14ac:dyDescent="0.3">
      <c r="B1851" s="1"/>
      <c r="C1851" s="1"/>
      <c r="D1851" s="1"/>
    </row>
    <row r="1852" spans="2:4" x14ac:dyDescent="0.3">
      <c r="B1852" s="1"/>
      <c r="C1852" s="1"/>
      <c r="D1852" s="1"/>
    </row>
    <row r="1853" spans="2:4" x14ac:dyDescent="0.3">
      <c r="B1853" s="1"/>
      <c r="C1853" s="1"/>
      <c r="D1853" s="1"/>
    </row>
    <row r="1854" spans="2:4" x14ac:dyDescent="0.3">
      <c r="B1854" s="1"/>
      <c r="C1854" s="1"/>
      <c r="D1854" s="1"/>
    </row>
    <row r="1855" spans="2:4" x14ac:dyDescent="0.3">
      <c r="B1855" s="1"/>
      <c r="C1855" s="1"/>
      <c r="D1855" s="1"/>
    </row>
    <row r="1856" spans="2:4" x14ac:dyDescent="0.3">
      <c r="B1856" s="1"/>
      <c r="C1856" s="1"/>
      <c r="D1856" s="1"/>
    </row>
    <row r="1857" spans="2:4" x14ac:dyDescent="0.3">
      <c r="B1857" s="1"/>
      <c r="C1857" s="1"/>
      <c r="D1857" s="1"/>
    </row>
    <row r="1858" spans="2:4" x14ac:dyDescent="0.3">
      <c r="B1858" s="1"/>
      <c r="C1858" s="1"/>
      <c r="D1858" s="1"/>
    </row>
    <row r="1859" spans="2:4" x14ac:dyDescent="0.3">
      <c r="B1859" s="1"/>
      <c r="C1859" s="1"/>
      <c r="D1859" s="1"/>
    </row>
    <row r="1860" spans="2:4" x14ac:dyDescent="0.3">
      <c r="B1860" s="1"/>
      <c r="C1860" s="1"/>
      <c r="D1860" s="1"/>
    </row>
    <row r="1861" spans="2:4" x14ac:dyDescent="0.3">
      <c r="B1861" s="1"/>
      <c r="C1861" s="1"/>
      <c r="D1861" s="1"/>
    </row>
    <row r="1862" spans="2:4" x14ac:dyDescent="0.3">
      <c r="B1862" s="1"/>
      <c r="C1862" s="1"/>
      <c r="D1862" s="1"/>
    </row>
    <row r="1863" spans="2:4" x14ac:dyDescent="0.3">
      <c r="B1863" s="1"/>
      <c r="C1863" s="1"/>
      <c r="D1863" s="1"/>
    </row>
    <row r="1864" spans="2:4" x14ac:dyDescent="0.3">
      <c r="B1864" s="1"/>
      <c r="C1864" s="1"/>
      <c r="D1864" s="1"/>
    </row>
    <row r="1865" spans="2:4" x14ac:dyDescent="0.3">
      <c r="B1865" s="1"/>
      <c r="C1865" s="1"/>
      <c r="D1865" s="1"/>
    </row>
    <row r="1866" spans="2:4" x14ac:dyDescent="0.3">
      <c r="B1866" s="1"/>
      <c r="C1866" s="1"/>
      <c r="D1866" s="1"/>
    </row>
    <row r="1867" spans="2:4" x14ac:dyDescent="0.3">
      <c r="B1867" s="1"/>
      <c r="C1867" s="1"/>
      <c r="D1867" s="1"/>
    </row>
    <row r="1868" spans="2:4" x14ac:dyDescent="0.3">
      <c r="B1868" s="1"/>
      <c r="C1868" s="1"/>
      <c r="D1868" s="1"/>
    </row>
    <row r="1869" spans="2:4" x14ac:dyDescent="0.3">
      <c r="B1869" s="1"/>
      <c r="C1869" s="1"/>
      <c r="D1869" s="1"/>
    </row>
    <row r="1870" spans="2:4" x14ac:dyDescent="0.3">
      <c r="B1870" s="1"/>
      <c r="C1870" s="1"/>
      <c r="D1870" s="1"/>
    </row>
    <row r="1871" spans="2:4" x14ac:dyDescent="0.3">
      <c r="B1871" s="1"/>
      <c r="C1871" s="1"/>
      <c r="D1871" s="1"/>
    </row>
    <row r="1872" spans="2:4" x14ac:dyDescent="0.3">
      <c r="B1872" s="1"/>
      <c r="C1872" s="1"/>
      <c r="D1872" s="1"/>
    </row>
    <row r="1873" spans="2:4" x14ac:dyDescent="0.3">
      <c r="B1873" s="1"/>
      <c r="C1873" s="1"/>
      <c r="D1873" s="1"/>
    </row>
    <row r="1874" spans="2:4" x14ac:dyDescent="0.3">
      <c r="B1874" s="1"/>
      <c r="C1874" s="1"/>
      <c r="D1874" s="1"/>
    </row>
    <row r="1875" spans="2:4" x14ac:dyDescent="0.3">
      <c r="B1875" s="1"/>
      <c r="C1875" s="1"/>
      <c r="D1875" s="1"/>
    </row>
    <row r="1876" spans="2:4" x14ac:dyDescent="0.3">
      <c r="B1876" s="1"/>
      <c r="C1876" s="1"/>
      <c r="D1876" s="1"/>
    </row>
    <row r="1877" spans="2:4" x14ac:dyDescent="0.3">
      <c r="B1877" s="1"/>
      <c r="C1877" s="1"/>
      <c r="D1877" s="1"/>
    </row>
    <row r="1878" spans="2:4" x14ac:dyDescent="0.3">
      <c r="B1878" s="1"/>
      <c r="C1878" s="1"/>
      <c r="D1878" s="1"/>
    </row>
    <row r="1879" spans="2:4" x14ac:dyDescent="0.3">
      <c r="B1879" s="1"/>
      <c r="C1879" s="1"/>
      <c r="D1879" s="1"/>
    </row>
    <row r="1880" spans="2:4" x14ac:dyDescent="0.3">
      <c r="B1880" s="1"/>
      <c r="C1880" s="1"/>
      <c r="D1880" s="1"/>
    </row>
    <row r="1881" spans="2:4" x14ac:dyDescent="0.3">
      <c r="B1881" s="1"/>
      <c r="C1881" s="1"/>
      <c r="D1881" s="1"/>
    </row>
    <row r="1882" spans="2:4" x14ac:dyDescent="0.3">
      <c r="B1882" s="1"/>
      <c r="C1882" s="1"/>
      <c r="D1882" s="1"/>
    </row>
    <row r="1883" spans="2:4" x14ac:dyDescent="0.3">
      <c r="B1883" s="1"/>
      <c r="C1883" s="1"/>
      <c r="D1883" s="1"/>
    </row>
    <row r="1884" spans="2:4" x14ac:dyDescent="0.3">
      <c r="B1884" s="1"/>
      <c r="C1884" s="1"/>
      <c r="D1884" s="1"/>
    </row>
    <row r="1885" spans="2:4" x14ac:dyDescent="0.3">
      <c r="B1885" s="1"/>
      <c r="C1885" s="1"/>
      <c r="D1885" s="1"/>
    </row>
    <row r="1886" spans="2:4" x14ac:dyDescent="0.3">
      <c r="B1886" s="1"/>
      <c r="C1886" s="1"/>
      <c r="D1886" s="1"/>
    </row>
    <row r="1887" spans="2:4" x14ac:dyDescent="0.3">
      <c r="B1887" s="1"/>
      <c r="C1887" s="1"/>
      <c r="D1887" s="1"/>
    </row>
    <row r="1888" spans="2:4" x14ac:dyDescent="0.3">
      <c r="B1888" s="1"/>
      <c r="C1888" s="1"/>
      <c r="D1888" s="1"/>
    </row>
    <row r="1889" spans="2:4" x14ac:dyDescent="0.3">
      <c r="B1889" s="1"/>
      <c r="C1889" s="1"/>
      <c r="D1889" s="1"/>
    </row>
    <row r="1890" spans="2:4" x14ac:dyDescent="0.3">
      <c r="B1890" s="1"/>
      <c r="C1890" s="1"/>
      <c r="D1890" s="1"/>
    </row>
    <row r="1891" spans="2:4" x14ac:dyDescent="0.3">
      <c r="B1891" s="1"/>
      <c r="C1891" s="1"/>
      <c r="D1891" s="1"/>
    </row>
    <row r="1892" spans="2:4" x14ac:dyDescent="0.3">
      <c r="B1892" s="1"/>
      <c r="C1892" s="1"/>
      <c r="D1892" s="1"/>
    </row>
    <row r="1893" spans="2:4" x14ac:dyDescent="0.3">
      <c r="B1893" s="1"/>
      <c r="C1893" s="1"/>
      <c r="D1893" s="1"/>
    </row>
    <row r="1894" spans="2:4" x14ac:dyDescent="0.3">
      <c r="B1894" s="1"/>
      <c r="C1894" s="1"/>
      <c r="D1894" s="1"/>
    </row>
    <row r="1895" spans="2:4" x14ac:dyDescent="0.3">
      <c r="B1895" s="1"/>
      <c r="C1895" s="1"/>
      <c r="D1895" s="1"/>
    </row>
    <row r="1896" spans="2:4" x14ac:dyDescent="0.3">
      <c r="B1896" s="1"/>
      <c r="C1896" s="1"/>
      <c r="D1896" s="1"/>
    </row>
    <row r="1897" spans="2:4" x14ac:dyDescent="0.3">
      <c r="B1897" s="1"/>
      <c r="C1897" s="1"/>
      <c r="D1897" s="1"/>
    </row>
    <row r="1898" spans="2:4" x14ac:dyDescent="0.3">
      <c r="B1898" s="1"/>
      <c r="C1898" s="1"/>
      <c r="D1898" s="1"/>
    </row>
    <row r="1899" spans="2:4" x14ac:dyDescent="0.3">
      <c r="B1899" s="1"/>
      <c r="C1899" s="1"/>
      <c r="D1899" s="1"/>
    </row>
    <row r="1900" spans="2:4" x14ac:dyDescent="0.3">
      <c r="B1900" s="1"/>
      <c r="C1900" s="1"/>
      <c r="D1900" s="1"/>
    </row>
    <row r="1901" spans="2:4" x14ac:dyDescent="0.3">
      <c r="B1901" s="1"/>
      <c r="C1901" s="1"/>
      <c r="D1901" s="1"/>
    </row>
    <row r="1902" spans="2:4" x14ac:dyDescent="0.3">
      <c r="B1902" s="1"/>
      <c r="C1902" s="1"/>
      <c r="D1902" s="1"/>
    </row>
    <row r="1903" spans="2:4" x14ac:dyDescent="0.3">
      <c r="B1903" s="1"/>
      <c r="C1903" s="1"/>
      <c r="D1903" s="1"/>
    </row>
    <row r="1904" spans="2:4" x14ac:dyDescent="0.3">
      <c r="B1904" s="1"/>
      <c r="C1904" s="1"/>
      <c r="D1904" s="1"/>
    </row>
    <row r="1905" spans="2:4" x14ac:dyDescent="0.3">
      <c r="B1905" s="1"/>
      <c r="C1905" s="1"/>
      <c r="D1905" s="1"/>
    </row>
    <row r="1906" spans="2:4" x14ac:dyDescent="0.3">
      <c r="B1906" s="1"/>
      <c r="C1906" s="1"/>
      <c r="D1906" s="1"/>
    </row>
    <row r="1907" spans="2:4" x14ac:dyDescent="0.3">
      <c r="B1907" s="1"/>
      <c r="C1907" s="1"/>
      <c r="D1907" s="1"/>
    </row>
    <row r="1908" spans="2:4" x14ac:dyDescent="0.3">
      <c r="B1908" s="1"/>
      <c r="C1908" s="1"/>
      <c r="D1908" s="1"/>
    </row>
    <row r="1909" spans="2:4" x14ac:dyDescent="0.3">
      <c r="B1909" s="1"/>
      <c r="C1909" s="1"/>
      <c r="D1909" s="1"/>
    </row>
    <row r="1910" spans="2:4" x14ac:dyDescent="0.3">
      <c r="B1910" s="1"/>
      <c r="C1910" s="1"/>
      <c r="D1910" s="1"/>
    </row>
    <row r="1911" spans="2:4" x14ac:dyDescent="0.3">
      <c r="B1911" s="1"/>
      <c r="C1911" s="1"/>
      <c r="D1911" s="1"/>
    </row>
    <row r="1912" spans="2:4" x14ac:dyDescent="0.3">
      <c r="B1912" s="1"/>
      <c r="C1912" s="1"/>
      <c r="D1912" s="1"/>
    </row>
    <row r="1913" spans="2:4" x14ac:dyDescent="0.3">
      <c r="B1913" s="1"/>
      <c r="C1913" s="1"/>
      <c r="D1913" s="1"/>
    </row>
    <row r="1914" spans="2:4" x14ac:dyDescent="0.3">
      <c r="B1914" s="1"/>
      <c r="C1914" s="1"/>
      <c r="D1914" s="1"/>
    </row>
    <row r="1915" spans="2:4" x14ac:dyDescent="0.3">
      <c r="B1915" s="1"/>
      <c r="C1915" s="1"/>
      <c r="D1915" s="1"/>
    </row>
    <row r="1916" spans="2:4" x14ac:dyDescent="0.3">
      <c r="B1916" s="1"/>
      <c r="C1916" s="1"/>
      <c r="D1916" s="1"/>
    </row>
    <row r="1917" spans="2:4" x14ac:dyDescent="0.3">
      <c r="B1917" s="1"/>
      <c r="C1917" s="1"/>
      <c r="D1917" s="1"/>
    </row>
    <row r="1918" spans="2:4" x14ac:dyDescent="0.3">
      <c r="B1918" s="1"/>
      <c r="C1918" s="1"/>
      <c r="D1918" s="1"/>
    </row>
    <row r="1919" spans="2:4" x14ac:dyDescent="0.3">
      <c r="B1919" s="1"/>
      <c r="C1919" s="1"/>
      <c r="D1919" s="1"/>
    </row>
    <row r="1920" spans="2:4" x14ac:dyDescent="0.3">
      <c r="B1920" s="1"/>
      <c r="C1920" s="1"/>
      <c r="D1920" s="1"/>
    </row>
    <row r="1921" spans="2:4" x14ac:dyDescent="0.3">
      <c r="B1921" s="1"/>
      <c r="C1921" s="1"/>
      <c r="D1921" s="1"/>
    </row>
    <row r="1922" spans="2:4" x14ac:dyDescent="0.3">
      <c r="B1922" s="1"/>
      <c r="C1922" s="1"/>
      <c r="D1922" s="1"/>
    </row>
    <row r="1923" spans="2:4" x14ac:dyDescent="0.3">
      <c r="B1923" s="1"/>
      <c r="C1923" s="1"/>
      <c r="D1923" s="1"/>
    </row>
    <row r="1924" spans="2:4" x14ac:dyDescent="0.3">
      <c r="B1924" s="1"/>
      <c r="C1924" s="1"/>
      <c r="D1924" s="1"/>
    </row>
    <row r="1925" spans="2:4" x14ac:dyDescent="0.3">
      <c r="B1925" s="1"/>
      <c r="C1925" s="1"/>
      <c r="D1925" s="1"/>
    </row>
    <row r="1926" spans="2:4" x14ac:dyDescent="0.3">
      <c r="B1926" s="1"/>
      <c r="C1926" s="1"/>
      <c r="D1926" s="1"/>
    </row>
    <row r="1927" spans="2:4" x14ac:dyDescent="0.3">
      <c r="B1927" s="1"/>
      <c r="C1927" s="1"/>
      <c r="D1927" s="1"/>
    </row>
    <row r="1928" spans="2:4" x14ac:dyDescent="0.3">
      <c r="B1928" s="1"/>
      <c r="C1928" s="1"/>
      <c r="D1928" s="1"/>
    </row>
    <row r="1929" spans="2:4" x14ac:dyDescent="0.3">
      <c r="B1929" s="1"/>
      <c r="C1929" s="1"/>
      <c r="D1929" s="1"/>
    </row>
    <row r="1930" spans="2:4" x14ac:dyDescent="0.3">
      <c r="B1930" s="1"/>
      <c r="C1930" s="1"/>
      <c r="D1930" s="1"/>
    </row>
    <row r="1931" spans="2:4" x14ac:dyDescent="0.3">
      <c r="B1931" s="1"/>
      <c r="C1931" s="1"/>
      <c r="D1931" s="1"/>
    </row>
    <row r="1932" spans="2:4" x14ac:dyDescent="0.3">
      <c r="B1932" s="1"/>
      <c r="C1932" s="1"/>
      <c r="D1932" s="1"/>
    </row>
    <row r="1933" spans="2:4" x14ac:dyDescent="0.3">
      <c r="B1933" s="1"/>
      <c r="C1933" s="1"/>
      <c r="D1933" s="1"/>
    </row>
    <row r="1934" spans="2:4" x14ac:dyDescent="0.3">
      <c r="B1934" s="1"/>
      <c r="C1934" s="1"/>
      <c r="D1934" s="1"/>
    </row>
    <row r="1935" spans="2:4" x14ac:dyDescent="0.3">
      <c r="B1935" s="1"/>
      <c r="C1935" s="1"/>
      <c r="D1935" s="1"/>
    </row>
    <row r="1936" spans="2:4" x14ac:dyDescent="0.3">
      <c r="B1936" s="1"/>
      <c r="C1936" s="1"/>
      <c r="D1936" s="1"/>
    </row>
    <row r="1937" spans="2:4" x14ac:dyDescent="0.3">
      <c r="B1937" s="1"/>
      <c r="C1937" s="1"/>
      <c r="D1937" s="1"/>
    </row>
    <row r="1938" spans="2:4" x14ac:dyDescent="0.3">
      <c r="B1938" s="1"/>
      <c r="C1938" s="1"/>
      <c r="D1938" s="1"/>
    </row>
    <row r="1939" spans="2:4" x14ac:dyDescent="0.3">
      <c r="B1939" s="1"/>
      <c r="C1939" s="1"/>
      <c r="D1939" s="1"/>
    </row>
    <row r="1940" spans="2:4" x14ac:dyDescent="0.3">
      <c r="B1940" s="1"/>
      <c r="C1940" s="1"/>
      <c r="D1940" s="1"/>
    </row>
    <row r="1941" spans="2:4" x14ac:dyDescent="0.3">
      <c r="B1941" s="1"/>
      <c r="C1941" s="1"/>
      <c r="D1941" s="1"/>
    </row>
    <row r="1942" spans="2:4" x14ac:dyDescent="0.3">
      <c r="B1942" s="1"/>
      <c r="C1942" s="1"/>
      <c r="D1942" s="1"/>
    </row>
    <row r="1943" spans="2:4" x14ac:dyDescent="0.3">
      <c r="B1943" s="1"/>
      <c r="C1943" s="1"/>
      <c r="D1943" s="1"/>
    </row>
    <row r="1944" spans="2:4" x14ac:dyDescent="0.3">
      <c r="B1944" s="1"/>
      <c r="C1944" s="1"/>
      <c r="D1944" s="1"/>
    </row>
    <row r="1945" spans="2:4" x14ac:dyDescent="0.3">
      <c r="B1945" s="1"/>
      <c r="C1945" s="1"/>
      <c r="D1945" s="1"/>
    </row>
    <row r="1946" spans="2:4" x14ac:dyDescent="0.3">
      <c r="B1946" s="1"/>
      <c r="C1946" s="1"/>
      <c r="D1946" s="1"/>
    </row>
    <row r="1947" spans="2:4" x14ac:dyDescent="0.3">
      <c r="B1947" s="1"/>
      <c r="C1947" s="1"/>
      <c r="D1947" s="1"/>
    </row>
    <row r="1948" spans="2:4" x14ac:dyDescent="0.3">
      <c r="B1948" s="1"/>
      <c r="C1948" s="1"/>
      <c r="D1948" s="1"/>
    </row>
    <row r="1949" spans="2:4" x14ac:dyDescent="0.3">
      <c r="B1949" s="1"/>
      <c r="C1949" s="1"/>
      <c r="D1949" s="1"/>
    </row>
    <row r="1950" spans="2:4" x14ac:dyDescent="0.3">
      <c r="B1950" s="1"/>
      <c r="C1950" s="1"/>
      <c r="D1950" s="1"/>
    </row>
    <row r="1951" spans="2:4" x14ac:dyDescent="0.3">
      <c r="B1951" s="1"/>
      <c r="C1951" s="1"/>
      <c r="D1951" s="1"/>
    </row>
    <row r="1952" spans="2:4" x14ac:dyDescent="0.3">
      <c r="B1952" s="1"/>
      <c r="C1952" s="1"/>
      <c r="D1952" s="1"/>
    </row>
    <row r="1953" spans="2:4" x14ac:dyDescent="0.3">
      <c r="B1953" s="1"/>
      <c r="C1953" s="1"/>
      <c r="D1953" s="1"/>
    </row>
    <row r="1954" spans="2:4" x14ac:dyDescent="0.3">
      <c r="B1954" s="1"/>
      <c r="C1954" s="1"/>
      <c r="D1954" s="1"/>
    </row>
    <row r="1955" spans="2:4" x14ac:dyDescent="0.3">
      <c r="B1955" s="1"/>
      <c r="C1955" s="1"/>
      <c r="D1955" s="1"/>
    </row>
    <row r="1956" spans="2:4" x14ac:dyDescent="0.3">
      <c r="B1956" s="1"/>
      <c r="C1956" s="1"/>
      <c r="D1956" s="1"/>
    </row>
    <row r="1957" spans="2:4" x14ac:dyDescent="0.3">
      <c r="B1957" s="1"/>
      <c r="C1957" s="1"/>
      <c r="D1957" s="1"/>
    </row>
    <row r="1958" spans="2:4" x14ac:dyDescent="0.3">
      <c r="B1958" s="1"/>
      <c r="C1958" s="1"/>
      <c r="D1958" s="1"/>
    </row>
    <row r="1959" spans="2:4" x14ac:dyDescent="0.3">
      <c r="B1959" s="1"/>
      <c r="C1959" s="1"/>
      <c r="D1959" s="1"/>
    </row>
    <row r="1960" spans="2:4" x14ac:dyDescent="0.3">
      <c r="B1960" s="1"/>
      <c r="C1960" s="1"/>
      <c r="D1960" s="1"/>
    </row>
    <row r="1961" spans="2:4" x14ac:dyDescent="0.3">
      <c r="B1961" s="1"/>
      <c r="C1961" s="1"/>
      <c r="D1961" s="1"/>
    </row>
    <row r="1962" spans="2:4" x14ac:dyDescent="0.3">
      <c r="B1962" s="1"/>
      <c r="C1962" s="1"/>
      <c r="D1962" s="1"/>
    </row>
    <row r="1963" spans="2:4" x14ac:dyDescent="0.3">
      <c r="B1963" s="1"/>
      <c r="C1963" s="1"/>
      <c r="D1963" s="1"/>
    </row>
    <row r="1964" spans="2:4" x14ac:dyDescent="0.3">
      <c r="B1964" s="1"/>
      <c r="C1964" s="1"/>
      <c r="D1964" s="1"/>
    </row>
    <row r="1965" spans="2:4" x14ac:dyDescent="0.3">
      <c r="B1965" s="1"/>
      <c r="C1965" s="1"/>
      <c r="D1965" s="1"/>
    </row>
    <row r="1966" spans="2:4" x14ac:dyDescent="0.3">
      <c r="B1966" s="1"/>
      <c r="C1966" s="1"/>
      <c r="D1966" s="1"/>
    </row>
    <row r="1967" spans="2:4" x14ac:dyDescent="0.3">
      <c r="B1967" s="1"/>
      <c r="C1967" s="1"/>
      <c r="D1967" s="1"/>
    </row>
    <row r="1968" spans="2:4" x14ac:dyDescent="0.3">
      <c r="B1968" s="1"/>
      <c r="C1968" s="1"/>
      <c r="D1968" s="1"/>
    </row>
    <row r="1969" spans="2:4" x14ac:dyDescent="0.3">
      <c r="B1969" s="1"/>
      <c r="C1969" s="1"/>
      <c r="D1969" s="1"/>
    </row>
    <row r="1970" spans="2:4" x14ac:dyDescent="0.3">
      <c r="B1970" s="1"/>
      <c r="C1970" s="1"/>
      <c r="D1970" s="1"/>
    </row>
    <row r="1971" spans="2:4" x14ac:dyDescent="0.3">
      <c r="B1971" s="1"/>
      <c r="C1971" s="1"/>
      <c r="D1971" s="1"/>
    </row>
    <row r="1972" spans="2:4" x14ac:dyDescent="0.3">
      <c r="B1972" s="1"/>
      <c r="C1972" s="1"/>
      <c r="D1972" s="1"/>
    </row>
    <row r="1973" spans="2:4" x14ac:dyDescent="0.3">
      <c r="B1973" s="1"/>
      <c r="C1973" s="1"/>
      <c r="D1973" s="1"/>
    </row>
    <row r="1974" spans="2:4" x14ac:dyDescent="0.3">
      <c r="B1974" s="1"/>
      <c r="C1974" s="1"/>
      <c r="D1974" s="1"/>
    </row>
    <row r="1975" spans="2:4" x14ac:dyDescent="0.3">
      <c r="B1975" s="1"/>
      <c r="C1975" s="1"/>
      <c r="D1975" s="1"/>
    </row>
    <row r="1976" spans="2:4" x14ac:dyDescent="0.3">
      <c r="B1976" s="1"/>
      <c r="C1976" s="1"/>
      <c r="D1976" s="1"/>
    </row>
    <row r="1977" spans="2:4" x14ac:dyDescent="0.3">
      <c r="B1977" s="1"/>
      <c r="C1977" s="1"/>
      <c r="D1977" s="1"/>
    </row>
    <row r="1978" spans="2:4" x14ac:dyDescent="0.3">
      <c r="B1978" s="1"/>
      <c r="C1978" s="1"/>
      <c r="D1978" s="1"/>
    </row>
    <row r="1979" spans="2:4" x14ac:dyDescent="0.3">
      <c r="B1979" s="1"/>
      <c r="C1979" s="1"/>
      <c r="D1979" s="1"/>
    </row>
    <row r="1980" spans="2:4" x14ac:dyDescent="0.3">
      <c r="B1980" s="1"/>
      <c r="C1980" s="1"/>
      <c r="D1980" s="1"/>
    </row>
    <row r="1981" spans="2:4" x14ac:dyDescent="0.3">
      <c r="B1981" s="1"/>
      <c r="C1981" s="1"/>
      <c r="D1981" s="1"/>
    </row>
    <row r="1982" spans="2:4" x14ac:dyDescent="0.3">
      <c r="B1982" s="1"/>
      <c r="C1982" s="1"/>
      <c r="D1982" s="1"/>
    </row>
    <row r="1983" spans="2:4" x14ac:dyDescent="0.3">
      <c r="B1983" s="1"/>
      <c r="C1983" s="1"/>
      <c r="D1983" s="1"/>
    </row>
    <row r="1984" spans="2:4" x14ac:dyDescent="0.3">
      <c r="B1984" s="1"/>
      <c r="C1984" s="1"/>
      <c r="D1984" s="1"/>
    </row>
    <row r="1985" spans="2:4" x14ac:dyDescent="0.3">
      <c r="B1985" s="1"/>
      <c r="C1985" s="1"/>
      <c r="D1985" s="1"/>
    </row>
    <row r="1986" spans="2:4" x14ac:dyDescent="0.3">
      <c r="B1986" s="1"/>
      <c r="C1986" s="1"/>
      <c r="D1986" s="1"/>
    </row>
    <row r="1987" spans="2:4" x14ac:dyDescent="0.3">
      <c r="B1987" s="1"/>
      <c r="C1987" s="1"/>
      <c r="D1987" s="1"/>
    </row>
    <row r="1988" spans="2:4" x14ac:dyDescent="0.3">
      <c r="B1988" s="1"/>
      <c r="C1988" s="1"/>
      <c r="D1988" s="1"/>
    </row>
    <row r="1989" spans="2:4" x14ac:dyDescent="0.3">
      <c r="B1989" s="1"/>
      <c r="C1989" s="1"/>
      <c r="D1989" s="1"/>
    </row>
    <row r="1990" spans="2:4" x14ac:dyDescent="0.3">
      <c r="B1990" s="1"/>
      <c r="C1990" s="1"/>
      <c r="D1990" s="1"/>
    </row>
    <row r="1991" spans="2:4" x14ac:dyDescent="0.3">
      <c r="B1991" s="1"/>
      <c r="C1991" s="1"/>
      <c r="D1991" s="1"/>
    </row>
    <row r="1992" spans="2:4" x14ac:dyDescent="0.3">
      <c r="B1992" s="1"/>
      <c r="C1992" s="1"/>
      <c r="D1992" s="1"/>
    </row>
    <row r="1993" spans="2:4" x14ac:dyDescent="0.3">
      <c r="B1993" s="1"/>
      <c r="C1993" s="1"/>
      <c r="D1993" s="1"/>
    </row>
    <row r="1994" spans="2:4" x14ac:dyDescent="0.3">
      <c r="B1994" s="1"/>
      <c r="C1994" s="1"/>
      <c r="D1994" s="1"/>
    </row>
    <row r="1995" spans="2:4" x14ac:dyDescent="0.3">
      <c r="B1995" s="1"/>
      <c r="C1995" s="1"/>
      <c r="D1995" s="1"/>
    </row>
    <row r="1996" spans="2:4" x14ac:dyDescent="0.3">
      <c r="B1996" s="1"/>
      <c r="C1996" s="1"/>
      <c r="D1996" s="1"/>
    </row>
    <row r="1997" spans="2:4" x14ac:dyDescent="0.3">
      <c r="B1997" s="1"/>
      <c r="C1997" s="1"/>
      <c r="D1997" s="1"/>
    </row>
    <row r="1998" spans="2:4" x14ac:dyDescent="0.3">
      <c r="B1998" s="1"/>
      <c r="C1998" s="1"/>
      <c r="D1998" s="1"/>
    </row>
    <row r="1999" spans="2:4" x14ac:dyDescent="0.3">
      <c r="B1999" s="1"/>
      <c r="C1999" s="1"/>
      <c r="D1999" s="1"/>
    </row>
    <row r="2000" spans="2:4" x14ac:dyDescent="0.3">
      <c r="B2000" s="1"/>
      <c r="C2000" s="1"/>
      <c r="D2000" s="1"/>
    </row>
    <row r="2001" spans="2:4" x14ac:dyDescent="0.3">
      <c r="B2001" s="1"/>
      <c r="C2001" s="1"/>
      <c r="D2001" s="1"/>
    </row>
    <row r="2002" spans="2:4" x14ac:dyDescent="0.3">
      <c r="B2002" s="1"/>
      <c r="C2002" s="1"/>
      <c r="D2002" s="1"/>
    </row>
    <row r="2003" spans="2:4" x14ac:dyDescent="0.3">
      <c r="B2003" s="1"/>
      <c r="C2003" s="1"/>
      <c r="D2003" s="1"/>
    </row>
    <row r="2004" spans="2:4" x14ac:dyDescent="0.3">
      <c r="B2004" s="1"/>
      <c r="C2004" s="1"/>
      <c r="D2004" s="1"/>
    </row>
    <row r="2005" spans="2:4" x14ac:dyDescent="0.3">
      <c r="B2005" s="1"/>
      <c r="C2005" s="1"/>
    </row>
    <row r="2006" spans="2:4" x14ac:dyDescent="0.3">
      <c r="B2006" s="1"/>
      <c r="C2006" s="1"/>
    </row>
    <row r="2007" spans="2:4" x14ac:dyDescent="0.3">
      <c r="B2007" s="1"/>
      <c r="C2007" s="1"/>
    </row>
    <row r="2008" spans="2:4" x14ac:dyDescent="0.3">
      <c r="B2008" s="1"/>
      <c r="C2008" s="1"/>
    </row>
    <row r="2009" spans="2:4" x14ac:dyDescent="0.3">
      <c r="B2009" s="1"/>
      <c r="C2009" s="1"/>
    </row>
    <row r="2010" spans="2:4" x14ac:dyDescent="0.3">
      <c r="B2010" s="1"/>
      <c r="C2010" s="1"/>
    </row>
    <row r="2011" spans="2:4" x14ac:dyDescent="0.3">
      <c r="B2011" s="1"/>
      <c r="C2011" s="1"/>
    </row>
    <row r="2012" spans="2:4" x14ac:dyDescent="0.3">
      <c r="B2012" s="1"/>
      <c r="C2012" s="1"/>
    </row>
    <row r="2013" spans="2:4" x14ac:dyDescent="0.3">
      <c r="B2013" s="1"/>
      <c r="C2013" s="1"/>
    </row>
    <row r="2014" spans="2:4" x14ac:dyDescent="0.3">
      <c r="B2014" s="1"/>
      <c r="C2014" s="1"/>
    </row>
    <row r="2015" spans="2:4" x14ac:dyDescent="0.3">
      <c r="B2015" s="1"/>
      <c r="C2015" s="1"/>
    </row>
    <row r="2016" spans="2:4" x14ac:dyDescent="0.3">
      <c r="B2016" s="1"/>
      <c r="C2016" s="1"/>
    </row>
    <row r="2017" spans="2:3" x14ac:dyDescent="0.3">
      <c r="B2017" s="1"/>
      <c r="C2017" s="1"/>
    </row>
    <row r="2018" spans="2:3" x14ac:dyDescent="0.3">
      <c r="B2018" s="1"/>
      <c r="C2018" s="1"/>
    </row>
    <row r="2019" spans="2:3" x14ac:dyDescent="0.3">
      <c r="B2019" s="1"/>
      <c r="C2019" s="1"/>
    </row>
    <row r="2020" spans="2:3" x14ac:dyDescent="0.3">
      <c r="B2020" s="1"/>
      <c r="C2020" s="1"/>
    </row>
    <row r="2021" spans="2:3" x14ac:dyDescent="0.3">
      <c r="B2021" s="1"/>
      <c r="C2021" s="1"/>
    </row>
    <row r="2022" spans="2:3" x14ac:dyDescent="0.3">
      <c r="B2022" s="1"/>
      <c r="C2022" s="1"/>
    </row>
    <row r="2023" spans="2:3" x14ac:dyDescent="0.3">
      <c r="B2023" s="1"/>
      <c r="C2023" s="1"/>
    </row>
    <row r="2024" spans="2:3" x14ac:dyDescent="0.3">
      <c r="B2024" s="1"/>
      <c r="C2024" s="1"/>
    </row>
    <row r="2025" spans="2:3" x14ac:dyDescent="0.3">
      <c r="B2025" s="1"/>
      <c r="C2025" s="1"/>
    </row>
    <row r="2026" spans="2:3" x14ac:dyDescent="0.3">
      <c r="B2026" s="1"/>
      <c r="C2026" s="1"/>
    </row>
    <row r="2027" spans="2:3" x14ac:dyDescent="0.3">
      <c r="B2027" s="1"/>
      <c r="C2027" s="1"/>
    </row>
    <row r="2028" spans="2:3" x14ac:dyDescent="0.3">
      <c r="B2028" s="1"/>
      <c r="C2028" s="1"/>
    </row>
    <row r="2029" spans="2:3" x14ac:dyDescent="0.3">
      <c r="B2029" s="1"/>
      <c r="C2029" s="1"/>
    </row>
    <row r="2030" spans="2:3" x14ac:dyDescent="0.3">
      <c r="B2030" s="1"/>
      <c r="C2030" s="1"/>
    </row>
    <row r="2031" spans="2:3" x14ac:dyDescent="0.3">
      <c r="B2031" s="1"/>
      <c r="C2031" s="1"/>
    </row>
    <row r="2032" spans="2:3" x14ac:dyDescent="0.3">
      <c r="B2032" s="1"/>
      <c r="C2032" s="1"/>
    </row>
    <row r="2033" spans="2:3" x14ac:dyDescent="0.3">
      <c r="B2033" s="1"/>
      <c r="C2033" s="1"/>
    </row>
    <row r="2034" spans="2:3" x14ac:dyDescent="0.3">
      <c r="B2034" s="1"/>
      <c r="C2034" s="1"/>
    </row>
    <row r="2035" spans="2:3" x14ac:dyDescent="0.3">
      <c r="B2035" s="1"/>
      <c r="C2035" s="1"/>
    </row>
    <row r="2036" spans="2:3" x14ac:dyDescent="0.3">
      <c r="B2036" s="1"/>
      <c r="C2036" s="1"/>
    </row>
    <row r="2037" spans="2:3" x14ac:dyDescent="0.3">
      <c r="B2037" s="1"/>
      <c r="C2037" s="1"/>
    </row>
    <row r="2038" spans="2:3" x14ac:dyDescent="0.3">
      <c r="B2038" s="1"/>
      <c r="C2038" s="1"/>
    </row>
    <row r="2039" spans="2:3" x14ac:dyDescent="0.3">
      <c r="B2039" s="1"/>
    </row>
    <row r="2040" spans="2:3" x14ac:dyDescent="0.3">
      <c r="B2040" s="1"/>
    </row>
    <row r="2041" spans="2:3" x14ac:dyDescent="0.3">
      <c r="B2041" s="1"/>
    </row>
    <row r="2042" spans="2:3" x14ac:dyDescent="0.3">
      <c r="B2042" s="1"/>
    </row>
    <row r="2043" spans="2:3" x14ac:dyDescent="0.3">
      <c r="B2043" s="1"/>
    </row>
    <row r="2044" spans="2:3" x14ac:dyDescent="0.3">
      <c r="B2044" s="1"/>
    </row>
    <row r="2045" spans="2:3" x14ac:dyDescent="0.3">
      <c r="B2045" s="1"/>
    </row>
    <row r="2046" spans="2:3" x14ac:dyDescent="0.3">
      <c r="B2046" s="1"/>
    </row>
    <row r="2047" spans="2:3" x14ac:dyDescent="0.3">
      <c r="B2047" s="1"/>
    </row>
    <row r="2048" spans="2:3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15" x14ac:dyDescent="0.3">
      <c r="B2609" s="1"/>
    </row>
    <row r="2610" spans="2:15" x14ac:dyDescent="0.3">
      <c r="B2610" s="1"/>
    </row>
    <row r="2611" spans="2:15" x14ac:dyDescent="0.3">
      <c r="B2611" s="1"/>
    </row>
    <row r="2612" spans="2:15" x14ac:dyDescent="0.3">
      <c r="B2612" s="1"/>
    </row>
    <row r="2613" spans="2:15" x14ac:dyDescent="0.3">
      <c r="B2613" s="1"/>
    </row>
    <row r="2614" spans="2:15" x14ac:dyDescent="0.3">
      <c r="B2614" s="1"/>
    </row>
    <row r="2615" spans="2:15" x14ac:dyDescent="0.3">
      <c r="B2615" s="1"/>
    </row>
    <row r="2616" spans="2:15" x14ac:dyDescent="0.3">
      <c r="B2616" s="1"/>
    </row>
    <row r="2617" spans="2:15" x14ac:dyDescent="0.3">
      <c r="B2617" s="1"/>
    </row>
    <row r="2618" spans="2:15" x14ac:dyDescent="0.3">
      <c r="B2618" s="1"/>
      <c r="O2618" s="1"/>
    </row>
    <row r="2619" spans="2:15" x14ac:dyDescent="0.3">
      <c r="B2619" s="1"/>
    </row>
    <row r="2620" spans="2:15" x14ac:dyDescent="0.3">
      <c r="B2620" s="1"/>
    </row>
    <row r="2621" spans="2:15" x14ac:dyDescent="0.3">
      <c r="B2621" s="1"/>
    </row>
    <row r="2622" spans="2:15" x14ac:dyDescent="0.3">
      <c r="B2622" s="1"/>
    </row>
    <row r="2623" spans="2:15" x14ac:dyDescent="0.3">
      <c r="B2623" s="1"/>
    </row>
    <row r="2624" spans="2:15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3" x14ac:dyDescent="0.3">
      <c r="B3105" s="1"/>
    </row>
    <row r="3106" spans="2:3" x14ac:dyDescent="0.3">
      <c r="B3106" s="1"/>
    </row>
    <row r="3107" spans="2:3" x14ac:dyDescent="0.3">
      <c r="B3107" s="1"/>
    </row>
    <row r="3108" spans="2:3" x14ac:dyDescent="0.3">
      <c r="B3108" s="1"/>
      <c r="C3108" s="1"/>
    </row>
    <row r="3109" spans="2:3" x14ac:dyDescent="0.3">
      <c r="B3109" s="1"/>
    </row>
    <row r="3110" spans="2:3" x14ac:dyDescent="0.3">
      <c r="B3110" s="1"/>
    </row>
    <row r="3111" spans="2:3" x14ac:dyDescent="0.3">
      <c r="B3111" s="1"/>
    </row>
    <row r="3112" spans="2:3" x14ac:dyDescent="0.3">
      <c r="B3112" s="1"/>
    </row>
    <row r="3113" spans="2:3" x14ac:dyDescent="0.3">
      <c r="B3113" s="1"/>
    </row>
    <row r="3114" spans="2:3" x14ac:dyDescent="0.3">
      <c r="B3114" s="1"/>
    </row>
    <row r="3115" spans="2:3" x14ac:dyDescent="0.3">
      <c r="B3115" s="1"/>
    </row>
    <row r="3116" spans="2:3" x14ac:dyDescent="0.3">
      <c r="B3116" s="1"/>
    </row>
    <row r="3117" spans="2:3" x14ac:dyDescent="0.3">
      <c r="B3117" s="1"/>
    </row>
    <row r="3118" spans="2:3" x14ac:dyDescent="0.3">
      <c r="B3118" s="1"/>
    </row>
    <row r="3119" spans="2:3" x14ac:dyDescent="0.3">
      <c r="B3119" s="1"/>
    </row>
    <row r="3120" spans="2:3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4" x14ac:dyDescent="0.3">
      <c r="B3553" s="1"/>
    </row>
    <row r="3554" spans="2:4" x14ac:dyDescent="0.3">
      <c r="B3554" s="1"/>
    </row>
    <row r="3555" spans="2:4" x14ac:dyDescent="0.3">
      <c r="B3555" s="1"/>
    </row>
    <row r="3556" spans="2:4" x14ac:dyDescent="0.3">
      <c r="B3556" s="1"/>
    </row>
    <row r="3557" spans="2:4" x14ac:dyDescent="0.3">
      <c r="B3557" s="1"/>
    </row>
    <row r="3558" spans="2:4" x14ac:dyDescent="0.3">
      <c r="B3558" s="1"/>
    </row>
    <row r="3559" spans="2:4" x14ac:dyDescent="0.3">
      <c r="B3559" s="1"/>
    </row>
    <row r="3560" spans="2:4" x14ac:dyDescent="0.3">
      <c r="B3560" s="1"/>
    </row>
    <row r="3561" spans="2:4" x14ac:dyDescent="0.3">
      <c r="B3561" s="1"/>
    </row>
    <row r="3562" spans="2:4" x14ac:dyDescent="0.3">
      <c r="B3562" s="1"/>
    </row>
    <row r="3563" spans="2:4" x14ac:dyDescent="0.3">
      <c r="B3563" s="1"/>
    </row>
    <row r="3564" spans="2:4" x14ac:dyDescent="0.3">
      <c r="B3564" s="1"/>
    </row>
    <row r="3565" spans="2:4" x14ac:dyDescent="0.3">
      <c r="B3565" s="1"/>
      <c r="D3565" s="1"/>
    </row>
    <row r="3566" spans="2:4" x14ac:dyDescent="0.3">
      <c r="B3566" s="1"/>
    </row>
    <row r="3567" spans="2:4" x14ac:dyDescent="0.3">
      <c r="B3567" s="1"/>
    </row>
    <row r="3568" spans="2:4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2023-05-20T17:54:31Z</dcterms:modified>
</cp:coreProperties>
</file>