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6D87195A-DBB2-4B37-A87E-DA2E21348575}" xr6:coauthVersionLast="47" xr6:coauthVersionMax="47" xr10:uidLastSave="{00000000-0000-0000-0000-000000000000}"/>
  <bookViews>
    <workbookView xWindow="-108" yWindow="-108" windowWidth="23256" windowHeight="12576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<sst xmlns="http://schemas.openxmlformats.org/spreadsheetml/2006/main" count="4" uniqueCount="3">
  <si>
    <t>Time</t>
  </si>
  <si>
    <t>Position (up)</t>
  </si>
  <si>
    <t>Position (down)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</si>
</sst>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Position 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0.03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0.06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0.1</c:v>
                </c:pt>
                <c:pt idx="109">
                  <c:v>0.09</c:v>
                </c:pt>
                <c:pt idx="110">
                  <c:v>0.1</c:v>
                </c:pt>
                <c:pt idx="111">
                  <c:v>0.1</c:v>
                </c:pt>
                <c:pt idx="112">
                  <c:v>0.09</c:v>
                </c:pt>
                <c:pt idx="113">
                  <c:v>0.1</c:v>
                </c:pt>
                <c:pt idx="114">
                  <c:v>0.1</c:v>
                </c:pt>
                <c:pt idx="115">
                  <c:v>0.11</c:v>
                </c:pt>
                <c:pt idx="116">
                  <c:v>0.1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0.17</c:v>
                </c:pt>
                <c:pt idx="150">
                  <c:v>0.16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0.19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0.21</c:v>
                </c:pt>
                <c:pt idx="177">
                  <c:v>0.21</c:v>
                </c:pt>
                <c:pt idx="178">
                  <c:v>0.22</c:v>
                </c:pt>
                <c:pt idx="179">
                  <c:v>0.22</c:v>
                </c:pt>
                <c:pt idx="180">
                  <c:v>0.22</c:v>
                </c:pt>
                <c:pt idx="181">
                  <c:v>0.21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0.26</c:v>
                </c:pt>
                <c:pt idx="203">
                  <c:v>0.26</c:v>
                </c:pt>
                <c:pt idx="204">
                  <c:v>0.27</c:v>
                </c:pt>
                <c:pt idx="205">
                  <c:v>0.26</c:v>
                </c:pt>
                <c:pt idx="206">
                  <c:v>0.27</c:v>
                </c:pt>
                <c:pt idx="207">
                  <c:v>0.27</c:v>
                </c:pt>
                <c:pt idx="208">
                  <c:v>0.28000000000000003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0.28000000000000003</c:v>
                </c:pt>
                <c:pt idx="213">
                  <c:v>0.28999999999999998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0.3</c:v>
                </c:pt>
                <c:pt idx="219">
                  <c:v>0.28999999999999998</c:v>
                </c:pt>
                <c:pt idx="220">
                  <c:v>0.3</c:v>
                </c:pt>
                <c:pt idx="221">
                  <c:v>0.3</c:v>
                </c:pt>
                <c:pt idx="222">
                  <c:v>0.31</c:v>
                </c:pt>
                <c:pt idx="223">
                  <c:v>0.3</c:v>
                </c:pt>
                <c:pt idx="224">
                  <c:v>0.3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0.33</c:v>
                </c:pt>
                <c:pt idx="234">
                  <c:v>0.32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0.34</c:v>
                </c:pt>
                <c:pt idx="239">
                  <c:v>0.33</c:v>
                </c:pt>
                <c:pt idx="240">
                  <c:v>0.34</c:v>
                </c:pt>
                <c:pt idx="241">
                  <c:v>0.35</c:v>
                </c:pt>
                <c:pt idx="242">
                  <c:v>0.35</c:v>
                </c:pt>
                <c:pt idx="243">
                  <c:v>0.34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0.36</c:v>
                </c:pt>
                <c:pt idx="248">
                  <c:v>0.35</c:v>
                </c:pt>
                <c:pt idx="249">
                  <c:v>0.35</c:v>
                </c:pt>
                <c:pt idx="250">
                  <c:v>0.36</c:v>
                </c:pt>
                <c:pt idx="251">
                  <c:v>0.37</c:v>
                </c:pt>
                <c:pt idx="252">
                  <c:v>0.36</c:v>
                </c:pt>
                <c:pt idx="253">
                  <c:v>0.37</c:v>
                </c:pt>
                <c:pt idx="254">
                  <c:v>0.36</c:v>
                </c:pt>
                <c:pt idx="255">
                  <c:v>0.36</c:v>
                </c:pt>
                <c:pt idx="256">
                  <c:v>0.38</c:v>
                </c:pt>
                <c:pt idx="257">
                  <c:v>0.37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0.39</c:v>
                </c:pt>
                <c:pt idx="263">
                  <c:v>0.38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0.41</c:v>
                </c:pt>
                <c:pt idx="272">
                  <c:v>0.4</c:v>
                </c:pt>
                <c:pt idx="273">
                  <c:v>0.41</c:v>
                </c:pt>
                <c:pt idx="274">
                  <c:v>0.41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0.43</c:v>
                </c:pt>
                <c:pt idx="283">
                  <c:v>0.43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0.45</c:v>
                </c:pt>
                <c:pt idx="289">
                  <c:v>0.45</c:v>
                </c:pt>
                <c:pt idx="290">
                  <c:v>0.45</c:v>
                </c:pt>
                <c:pt idx="291">
                  <c:v>0.45</c:v>
                </c:pt>
                <c:pt idx="292">
                  <c:v>0.46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0.47</c:v>
                </c:pt>
                <c:pt idx="297">
                  <c:v>0.47</c:v>
                </c:pt>
                <c:pt idx="298">
                  <c:v>0.47</c:v>
                </c:pt>
                <c:pt idx="299">
                  <c:v>0.47</c:v>
                </c:pt>
                <c:pt idx="300">
                  <c:v>0.47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0.48</c:v>
                </c:pt>
                <c:pt idx="306">
                  <c:v>0.49</c:v>
                </c:pt>
                <c:pt idx="307">
                  <c:v>0.48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0.51</c:v>
                </c:pt>
                <c:pt idx="317">
                  <c:v>0.51</c:v>
                </c:pt>
                <c:pt idx="318">
                  <c:v>0.51</c:v>
                </c:pt>
                <c:pt idx="319">
                  <c:v>0.51</c:v>
                </c:pt>
                <c:pt idx="320">
                  <c:v>0.52</c:v>
                </c:pt>
                <c:pt idx="321">
                  <c:v>0.52</c:v>
                </c:pt>
                <c:pt idx="322">
                  <c:v>0.52</c:v>
                </c:pt>
                <c:pt idx="323">
                  <c:v>0.52</c:v>
                </c:pt>
                <c:pt idx="324">
                  <c:v>0.52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0.53</c:v>
                </c:pt>
                <c:pt idx="329">
                  <c:v>0.53</c:v>
                </c:pt>
                <c:pt idx="330">
                  <c:v>0.54</c:v>
                </c:pt>
                <c:pt idx="331">
                  <c:v>0.54</c:v>
                </c:pt>
                <c:pt idx="332">
                  <c:v>0.54</c:v>
                </c:pt>
                <c:pt idx="333">
                  <c:v>0.54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0.55000000000000004</c:v>
                </c:pt>
                <c:pt idx="338">
                  <c:v>0.55000000000000004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0.56000000000000005</c:v>
                </c:pt>
                <c:pt idx="343">
                  <c:v>0.56999999999999995</c:v>
                </c:pt>
                <c:pt idx="344">
                  <c:v>0.56999999999999995</c:v>
                </c:pt>
                <c:pt idx="345">
                  <c:v>0.56999999999999995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0.57999999999999996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0.61</c:v>
                </c:pt>
                <c:pt idx="363">
                  <c:v>0.61</c:v>
                </c:pt>
                <c:pt idx="364">
                  <c:v>0.61</c:v>
                </c:pt>
                <c:pt idx="365">
                  <c:v>0.61</c:v>
                </c:pt>
                <c:pt idx="366">
                  <c:v>0.61</c:v>
                </c:pt>
                <c:pt idx="367">
                  <c:v>0.62</c:v>
                </c:pt>
                <c:pt idx="368">
                  <c:v>0.62</c:v>
                </c:pt>
                <c:pt idx="369">
                  <c:v>0.62</c:v>
                </c:pt>
                <c:pt idx="370">
                  <c:v>0.62</c:v>
                </c:pt>
                <c:pt idx="371">
                  <c:v>0.63</c:v>
                </c:pt>
                <c:pt idx="372">
                  <c:v>0.63</c:v>
                </c:pt>
                <c:pt idx="373">
                  <c:v>0.63</c:v>
                </c:pt>
                <c:pt idx="374">
                  <c:v>0.63</c:v>
                </c:pt>
                <c:pt idx="375">
                  <c:v>0.63</c:v>
                </c:pt>
                <c:pt idx="376">
                  <c:v>0.63</c:v>
                </c:pt>
                <c:pt idx="377">
                  <c:v>0.64</c:v>
                </c:pt>
                <c:pt idx="378">
                  <c:v>0.64</c:v>
                </c:pt>
                <c:pt idx="379">
                  <c:v>0.64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0.64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0.66</c:v>
                </c:pt>
                <c:pt idx="388">
                  <c:v>0.66</c:v>
                </c:pt>
                <c:pt idx="389">
                  <c:v>0.67</c:v>
                </c:pt>
                <c:pt idx="390">
                  <c:v>0.66</c:v>
                </c:pt>
                <c:pt idx="391">
                  <c:v>0.66</c:v>
                </c:pt>
                <c:pt idx="392">
                  <c:v>0.67</c:v>
                </c:pt>
                <c:pt idx="393">
                  <c:v>0.66</c:v>
                </c:pt>
                <c:pt idx="394">
                  <c:v>0.67</c:v>
                </c:pt>
                <c:pt idx="395">
                  <c:v>0.67</c:v>
                </c:pt>
                <c:pt idx="396">
                  <c:v>0.68</c:v>
                </c:pt>
                <c:pt idx="397">
                  <c:v>0.67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0.69</c:v>
                </c:pt>
                <c:pt idx="404">
                  <c:v>0.68</c:v>
                </c:pt>
                <c:pt idx="405">
                  <c:v>0.69</c:v>
                </c:pt>
                <c:pt idx="406">
                  <c:v>0.69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0.71</c:v>
                </c:pt>
                <c:pt idx="411">
                  <c:v>0.71</c:v>
                </c:pt>
                <c:pt idx="412">
                  <c:v>0.71</c:v>
                </c:pt>
                <c:pt idx="413">
                  <c:v>0.71</c:v>
                </c:pt>
                <c:pt idx="414">
                  <c:v>0.71</c:v>
                </c:pt>
                <c:pt idx="415">
                  <c:v>0.71</c:v>
                </c:pt>
                <c:pt idx="416">
                  <c:v>0.71</c:v>
                </c:pt>
                <c:pt idx="417">
                  <c:v>0.71</c:v>
                </c:pt>
                <c:pt idx="418">
                  <c:v>0.72</c:v>
                </c:pt>
                <c:pt idx="419">
                  <c:v>0.72</c:v>
                </c:pt>
                <c:pt idx="420">
                  <c:v>0.73</c:v>
                </c:pt>
                <c:pt idx="421">
                  <c:v>0.72</c:v>
                </c:pt>
                <c:pt idx="422">
                  <c:v>0.73</c:v>
                </c:pt>
                <c:pt idx="423">
                  <c:v>0.73</c:v>
                </c:pt>
                <c:pt idx="424">
                  <c:v>0.73</c:v>
                </c:pt>
                <c:pt idx="425">
                  <c:v>0.73</c:v>
                </c:pt>
                <c:pt idx="426">
                  <c:v>0.73</c:v>
                </c:pt>
                <c:pt idx="427">
                  <c:v>0.74</c:v>
                </c:pt>
                <c:pt idx="428">
                  <c:v>0.74</c:v>
                </c:pt>
                <c:pt idx="429">
                  <c:v>0.75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0.75</c:v>
                </c:pt>
                <c:pt idx="434">
                  <c:v>0.75</c:v>
                </c:pt>
                <c:pt idx="435">
                  <c:v>0.76</c:v>
                </c:pt>
                <c:pt idx="436">
                  <c:v>0.76</c:v>
                </c:pt>
                <c:pt idx="437">
                  <c:v>0.76</c:v>
                </c:pt>
                <c:pt idx="438">
                  <c:v>0.77</c:v>
                </c:pt>
                <c:pt idx="439">
                  <c:v>0.76</c:v>
                </c:pt>
                <c:pt idx="440">
                  <c:v>0.76</c:v>
                </c:pt>
                <c:pt idx="441">
                  <c:v>0.76</c:v>
                </c:pt>
                <c:pt idx="442">
                  <c:v>0.76</c:v>
                </c:pt>
                <c:pt idx="443">
                  <c:v>0.77</c:v>
                </c:pt>
                <c:pt idx="444">
                  <c:v>0.77</c:v>
                </c:pt>
                <c:pt idx="445">
                  <c:v>0.77</c:v>
                </c:pt>
                <c:pt idx="446">
                  <c:v>0.78</c:v>
                </c:pt>
                <c:pt idx="447">
                  <c:v>0.78</c:v>
                </c:pt>
                <c:pt idx="448">
                  <c:v>0.78</c:v>
                </c:pt>
                <c:pt idx="449">
                  <c:v>0.78</c:v>
                </c:pt>
                <c:pt idx="450">
                  <c:v>0.78</c:v>
                </c:pt>
                <c:pt idx="451">
                  <c:v>0.78</c:v>
                </c:pt>
                <c:pt idx="452">
                  <c:v>0.79</c:v>
                </c:pt>
                <c:pt idx="453">
                  <c:v>0.78</c:v>
                </c:pt>
                <c:pt idx="454">
                  <c:v>0.79</c:v>
                </c:pt>
                <c:pt idx="455">
                  <c:v>0.79</c:v>
                </c:pt>
                <c:pt idx="456">
                  <c:v>0.8</c:v>
                </c:pt>
                <c:pt idx="457">
                  <c:v>0.79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0.81</c:v>
                </c:pt>
                <c:pt idx="465">
                  <c:v>0.81</c:v>
                </c:pt>
                <c:pt idx="466">
                  <c:v>0.81</c:v>
                </c:pt>
                <c:pt idx="467">
                  <c:v>0.82</c:v>
                </c:pt>
                <c:pt idx="468">
                  <c:v>0.82</c:v>
                </c:pt>
                <c:pt idx="469">
                  <c:v>0.81</c:v>
                </c:pt>
                <c:pt idx="470">
                  <c:v>0.81</c:v>
                </c:pt>
                <c:pt idx="471">
                  <c:v>0.82</c:v>
                </c:pt>
                <c:pt idx="472">
                  <c:v>0.82</c:v>
                </c:pt>
                <c:pt idx="473">
                  <c:v>0.83</c:v>
                </c:pt>
                <c:pt idx="474">
                  <c:v>0.83</c:v>
                </c:pt>
                <c:pt idx="475">
                  <c:v>0.82</c:v>
                </c:pt>
                <c:pt idx="476">
                  <c:v>0.83</c:v>
                </c:pt>
                <c:pt idx="477">
                  <c:v>0.83</c:v>
                </c:pt>
                <c:pt idx="478">
                  <c:v>0.83</c:v>
                </c:pt>
                <c:pt idx="479">
                  <c:v>0.83</c:v>
                </c:pt>
                <c:pt idx="480">
                  <c:v>0.84</c:v>
                </c:pt>
                <c:pt idx="481">
                  <c:v>0.83</c:v>
                </c:pt>
                <c:pt idx="482">
                  <c:v>0.84</c:v>
                </c:pt>
                <c:pt idx="483">
                  <c:v>0.84</c:v>
                </c:pt>
                <c:pt idx="484">
                  <c:v>0.83</c:v>
                </c:pt>
                <c:pt idx="485">
                  <c:v>0.84</c:v>
                </c:pt>
                <c:pt idx="486">
                  <c:v>0.85</c:v>
                </c:pt>
                <c:pt idx="487">
                  <c:v>0.85</c:v>
                </c:pt>
                <c:pt idx="488">
                  <c:v>0.84</c:v>
                </c:pt>
                <c:pt idx="489">
                  <c:v>0.85</c:v>
                </c:pt>
                <c:pt idx="490">
                  <c:v>0.85</c:v>
                </c:pt>
                <c:pt idx="491">
                  <c:v>0.84</c:v>
                </c:pt>
                <c:pt idx="492">
                  <c:v>0.86</c:v>
                </c:pt>
                <c:pt idx="493">
                  <c:v>0.86</c:v>
                </c:pt>
                <c:pt idx="494">
                  <c:v>0.86</c:v>
                </c:pt>
                <c:pt idx="495">
                  <c:v>0.85</c:v>
                </c:pt>
                <c:pt idx="496">
                  <c:v>0.85</c:v>
                </c:pt>
                <c:pt idx="497">
                  <c:v>0.86</c:v>
                </c:pt>
                <c:pt idx="498">
                  <c:v>0.87</c:v>
                </c:pt>
                <c:pt idx="499">
                  <c:v>0.86</c:v>
                </c:pt>
                <c:pt idx="500">
                  <c:v>0.86</c:v>
                </c:pt>
                <c:pt idx="501">
                  <c:v>0.87</c:v>
                </c:pt>
                <c:pt idx="502">
                  <c:v>0.87</c:v>
                </c:pt>
                <c:pt idx="503">
                  <c:v>0.87</c:v>
                </c:pt>
                <c:pt idx="504">
                  <c:v>0.87</c:v>
                </c:pt>
                <c:pt idx="505">
                  <c:v>0.87</c:v>
                </c:pt>
                <c:pt idx="506">
                  <c:v>0.88</c:v>
                </c:pt>
                <c:pt idx="507">
                  <c:v>0.87</c:v>
                </c:pt>
                <c:pt idx="508">
                  <c:v>0.87</c:v>
                </c:pt>
                <c:pt idx="509">
                  <c:v>0.88</c:v>
                </c:pt>
                <c:pt idx="510">
                  <c:v>0.89</c:v>
                </c:pt>
                <c:pt idx="511">
                  <c:v>0.88</c:v>
                </c:pt>
                <c:pt idx="512">
                  <c:v>0.88</c:v>
                </c:pt>
                <c:pt idx="513">
                  <c:v>0.89</c:v>
                </c:pt>
                <c:pt idx="514">
                  <c:v>0.89</c:v>
                </c:pt>
                <c:pt idx="515">
                  <c:v>0.89</c:v>
                </c:pt>
                <c:pt idx="516">
                  <c:v>0.89</c:v>
                </c:pt>
                <c:pt idx="517">
                  <c:v>0.89</c:v>
                </c:pt>
                <c:pt idx="518">
                  <c:v>0.89</c:v>
                </c:pt>
                <c:pt idx="519">
                  <c:v>0.89</c:v>
                </c:pt>
                <c:pt idx="520">
                  <c:v>0.89</c:v>
                </c:pt>
                <c:pt idx="521">
                  <c:v>0.9</c:v>
                </c:pt>
                <c:pt idx="522">
                  <c:v>0.9</c:v>
                </c:pt>
                <c:pt idx="523">
                  <c:v>0.91</c:v>
                </c:pt>
                <c:pt idx="524">
                  <c:v>0.9</c:v>
                </c:pt>
                <c:pt idx="525">
                  <c:v>0.9</c:v>
                </c:pt>
                <c:pt idx="526">
                  <c:v>0.91</c:v>
                </c:pt>
                <c:pt idx="527">
                  <c:v>0.91</c:v>
                </c:pt>
                <c:pt idx="528">
                  <c:v>0.91</c:v>
                </c:pt>
                <c:pt idx="529">
                  <c:v>0.91</c:v>
                </c:pt>
                <c:pt idx="530">
                  <c:v>0.91</c:v>
                </c:pt>
                <c:pt idx="531">
                  <c:v>0.91</c:v>
                </c:pt>
                <c:pt idx="532">
                  <c:v>0.92</c:v>
                </c:pt>
                <c:pt idx="533">
                  <c:v>0.91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0.93</c:v>
                </c:pt>
                <c:pt idx="541">
                  <c:v>0.93</c:v>
                </c:pt>
                <c:pt idx="542">
                  <c:v>0.92</c:v>
                </c:pt>
                <c:pt idx="543">
                  <c:v>0.92</c:v>
                </c:pt>
                <c:pt idx="544">
                  <c:v>0.93</c:v>
                </c:pt>
                <c:pt idx="545">
                  <c:v>0.93</c:v>
                </c:pt>
                <c:pt idx="546">
                  <c:v>0.93</c:v>
                </c:pt>
                <c:pt idx="547">
                  <c:v>0.93</c:v>
                </c:pt>
                <c:pt idx="548">
                  <c:v>0.93</c:v>
                </c:pt>
                <c:pt idx="549">
                  <c:v>0.93</c:v>
                </c:pt>
                <c:pt idx="550">
                  <c:v>0.93</c:v>
                </c:pt>
                <c:pt idx="551">
                  <c:v>0.93</c:v>
                </c:pt>
                <c:pt idx="552">
                  <c:v>0.94</c:v>
                </c:pt>
                <c:pt idx="553">
                  <c:v>0.94</c:v>
                </c:pt>
                <c:pt idx="554">
                  <c:v>0.94</c:v>
                </c:pt>
                <c:pt idx="555">
                  <c:v>0.94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0.96</c:v>
                </c:pt>
                <c:pt idx="563">
                  <c:v>0.95</c:v>
                </c:pt>
                <c:pt idx="564">
                  <c:v>0.96</c:v>
                </c:pt>
                <c:pt idx="565">
                  <c:v>0.96</c:v>
                </c:pt>
                <c:pt idx="566">
                  <c:v>0.96</c:v>
                </c:pt>
                <c:pt idx="567">
                  <c:v>0.96</c:v>
                </c:pt>
                <c:pt idx="568">
                  <c:v>0.96</c:v>
                </c:pt>
                <c:pt idx="569">
                  <c:v>0.96</c:v>
                </c:pt>
                <c:pt idx="570">
                  <c:v>0.96</c:v>
                </c:pt>
                <c:pt idx="571">
                  <c:v>0.97</c:v>
                </c:pt>
                <c:pt idx="572">
                  <c:v>0.96</c:v>
                </c:pt>
                <c:pt idx="573">
                  <c:v>0.97</c:v>
                </c:pt>
                <c:pt idx="574">
                  <c:v>0.97</c:v>
                </c:pt>
                <c:pt idx="575">
                  <c:v>0.97</c:v>
                </c:pt>
                <c:pt idx="576">
                  <c:v>0.97</c:v>
                </c:pt>
                <c:pt idx="577">
                  <c:v>0.97</c:v>
                </c:pt>
                <c:pt idx="578">
                  <c:v>0.98</c:v>
                </c:pt>
                <c:pt idx="579">
                  <c:v>0.98</c:v>
                </c:pt>
                <c:pt idx="580">
                  <c:v>0.98</c:v>
                </c:pt>
                <c:pt idx="581">
                  <c:v>0.98</c:v>
                </c:pt>
                <c:pt idx="582">
                  <c:v>0.98</c:v>
                </c:pt>
                <c:pt idx="583">
                  <c:v>0.98</c:v>
                </c:pt>
                <c:pt idx="584">
                  <c:v>0.98</c:v>
                </c:pt>
                <c:pt idx="585">
                  <c:v>0.98</c:v>
                </c:pt>
                <c:pt idx="586">
                  <c:v>0.98</c:v>
                </c:pt>
                <c:pt idx="587">
                  <c:v>0.98</c:v>
                </c:pt>
                <c:pt idx="588">
                  <c:v>0.98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1.01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</c:v>
                </c:pt>
                <c:pt idx="617">
                  <c:v>1.01</c:v>
                </c:pt>
                <c:pt idx="618">
                  <c:v>1.01</c:v>
                </c:pt>
                <c:pt idx="619">
                  <c:v>1.01</c:v>
                </c:pt>
                <c:pt idx="620">
                  <c:v>1.01</c:v>
                </c:pt>
                <c:pt idx="621">
                  <c:v>1.01</c:v>
                </c:pt>
                <c:pt idx="622">
                  <c:v>1.01</c:v>
                </c:pt>
                <c:pt idx="623">
                  <c:v>1.01</c:v>
                </c:pt>
                <c:pt idx="624">
                  <c:v>1.01</c:v>
                </c:pt>
                <c:pt idx="625">
                  <c:v>1.01</c:v>
                </c:pt>
                <c:pt idx="626">
                  <c:v>1.01</c:v>
                </c:pt>
                <c:pt idx="627">
                  <c:v>1.01</c:v>
                </c:pt>
                <c:pt idx="628">
                  <c:v>1.01</c:v>
                </c:pt>
                <c:pt idx="629">
                  <c:v>1.01</c:v>
                </c:pt>
                <c:pt idx="630">
                  <c:v>1.01</c:v>
                </c:pt>
                <c:pt idx="631">
                  <c:v>1.01</c:v>
                </c:pt>
                <c:pt idx="632">
                  <c:v>1.01</c:v>
                </c:pt>
                <c:pt idx="633">
                  <c:v>1</c:v>
                </c:pt>
                <c:pt idx="634">
                  <c:v>1.01</c:v>
                </c:pt>
                <c:pt idx="635">
                  <c:v>1.01</c:v>
                </c:pt>
                <c:pt idx="636">
                  <c:v>1.01</c:v>
                </c:pt>
                <c:pt idx="637">
                  <c:v>1</c:v>
                </c:pt>
                <c:pt idx="638">
                  <c:v>1.01</c:v>
                </c:pt>
                <c:pt idx="639">
                  <c:v>1.01</c:v>
                </c:pt>
                <c:pt idx="640">
                  <c:v>1.01</c:v>
                </c:pt>
                <c:pt idx="641">
                  <c:v>1.01</c:v>
                </c:pt>
                <c:pt idx="642">
                  <c:v>1.01</c:v>
                </c:pt>
                <c:pt idx="643">
                  <c:v>1.01</c:v>
                </c:pt>
                <c:pt idx="644">
                  <c:v>1.01</c:v>
                </c:pt>
                <c:pt idx="645">
                  <c:v>1.01</c:v>
                </c:pt>
                <c:pt idx="646">
                  <c:v>1.01</c:v>
                </c:pt>
                <c:pt idx="647">
                  <c:v>1.01</c:v>
                </c:pt>
                <c:pt idx="648">
                  <c:v>1.01</c:v>
                </c:pt>
                <c:pt idx="649">
                  <c:v>1</c:v>
                </c:pt>
                <c:pt idx="650">
                  <c:v>1.01</c:v>
                </c:pt>
                <c:pt idx="651">
                  <c:v>1.01</c:v>
                </c:pt>
                <c:pt idx="652">
                  <c:v>1.01</c:v>
                </c:pt>
                <c:pt idx="653">
                  <c:v>1.01</c:v>
                </c:pt>
                <c:pt idx="654">
                  <c:v>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</c:v>
                </c:pt>
                <c:pt idx="659">
                  <c:v>1.01</c:v>
                </c:pt>
                <c:pt idx="660">
                  <c:v>1.01</c:v>
                </c:pt>
                <c:pt idx="661">
                  <c:v>1.01</c:v>
                </c:pt>
                <c:pt idx="662">
                  <c:v>1.01</c:v>
                </c:pt>
                <c:pt idx="663">
                  <c:v>1</c:v>
                </c:pt>
                <c:pt idx="664">
                  <c:v>1</c:v>
                </c:pt>
                <c:pt idx="665">
                  <c:v>1.01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1.01</c:v>
                </c:pt>
                <c:pt idx="671">
                  <c:v>1</c:v>
                </c:pt>
                <c:pt idx="672">
                  <c:v>1</c:v>
                </c:pt>
                <c:pt idx="673">
                  <c:v>1.01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1.01</c:v>
                </c:pt>
                <c:pt idx="685">
                  <c:v>1</c:v>
                </c:pt>
                <c:pt idx="686">
                  <c:v>1.01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1.01</c:v>
                </c:pt>
                <c:pt idx="692">
                  <c:v>1</c:v>
                </c:pt>
                <c:pt idx="693">
                  <c:v>1</c:v>
                </c:pt>
                <c:pt idx="694">
                  <c:v>1.01</c:v>
                </c:pt>
                <c:pt idx="695">
                  <c:v>1.01</c:v>
                </c:pt>
                <c:pt idx="696">
                  <c:v>1.01</c:v>
                </c:pt>
                <c:pt idx="697">
                  <c:v>1</c:v>
                </c:pt>
                <c:pt idx="698">
                  <c:v>1.01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1.01</c:v>
                </c:pt>
                <c:pt idx="703">
                  <c:v>1</c:v>
                </c:pt>
                <c:pt idx="704">
                  <c:v>1.01</c:v>
                </c:pt>
                <c:pt idx="705">
                  <c:v>1</c:v>
                </c:pt>
                <c:pt idx="706">
                  <c:v>1</c:v>
                </c:pt>
                <c:pt idx="707">
                  <c:v>1.01</c:v>
                </c:pt>
                <c:pt idx="708">
                  <c:v>1.01</c:v>
                </c:pt>
                <c:pt idx="709">
                  <c:v>1</c:v>
                </c:pt>
                <c:pt idx="710">
                  <c:v>1.01</c:v>
                </c:pt>
                <c:pt idx="711">
                  <c:v>1.01</c:v>
                </c:pt>
                <c:pt idx="712">
                  <c:v>1</c:v>
                </c:pt>
                <c:pt idx="713">
                  <c:v>1.01</c:v>
                </c:pt>
                <c:pt idx="714">
                  <c:v>1</c:v>
                </c:pt>
                <c:pt idx="715">
                  <c:v>1.01</c:v>
                </c:pt>
                <c:pt idx="716">
                  <c:v>1.01</c:v>
                </c:pt>
                <c:pt idx="717">
                  <c:v>1</c:v>
                </c:pt>
                <c:pt idx="718">
                  <c:v>1.01</c:v>
                </c:pt>
                <c:pt idx="719">
                  <c:v>1</c:v>
                </c:pt>
                <c:pt idx="720">
                  <c:v>1</c:v>
                </c:pt>
                <c:pt idx="721">
                  <c:v>1.01</c:v>
                </c:pt>
                <c:pt idx="722">
                  <c:v>1</c:v>
                </c:pt>
                <c:pt idx="723">
                  <c:v>1</c:v>
                </c:pt>
                <c:pt idx="724">
                  <c:v>1.01</c:v>
                </c:pt>
                <c:pt idx="725">
                  <c:v>1.01</c:v>
                </c:pt>
                <c:pt idx="726">
                  <c:v>1</c:v>
                </c:pt>
                <c:pt idx="727">
                  <c:v>1.01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1.01</c:v>
                </c:pt>
                <c:pt idx="732">
                  <c:v>1</c:v>
                </c:pt>
                <c:pt idx="733">
                  <c:v>1.01</c:v>
                </c:pt>
                <c:pt idx="734">
                  <c:v>1.01</c:v>
                </c:pt>
                <c:pt idx="735">
                  <c:v>1.01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1.01</c:v>
                </c:pt>
                <c:pt idx="741">
                  <c:v>1.01</c:v>
                </c:pt>
                <c:pt idx="742">
                  <c:v>1</c:v>
                </c:pt>
                <c:pt idx="743">
                  <c:v>1.01</c:v>
                </c:pt>
                <c:pt idx="744">
                  <c:v>1.01</c:v>
                </c:pt>
                <c:pt idx="745">
                  <c:v>1</c:v>
                </c:pt>
                <c:pt idx="746">
                  <c:v>1.01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1.01</c:v>
                </c:pt>
                <c:pt idx="751">
                  <c:v>1</c:v>
                </c:pt>
                <c:pt idx="752">
                  <c:v>1.01</c:v>
                </c:pt>
                <c:pt idx="753">
                  <c:v>1.01</c:v>
                </c:pt>
                <c:pt idx="754">
                  <c:v>1</c:v>
                </c:pt>
                <c:pt idx="755">
                  <c:v>1</c:v>
                </c:pt>
                <c:pt idx="756">
                  <c:v>1.01</c:v>
                </c:pt>
                <c:pt idx="757">
                  <c:v>1</c:v>
                </c:pt>
                <c:pt idx="758">
                  <c:v>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1.01</c:v>
                </c:pt>
                <c:pt idx="763">
                  <c:v>1</c:v>
                </c:pt>
                <c:pt idx="764">
                  <c:v>1.01</c:v>
                </c:pt>
                <c:pt idx="765">
                  <c:v>1</c:v>
                </c:pt>
                <c:pt idx="766">
                  <c:v>1.01</c:v>
                </c:pt>
                <c:pt idx="767">
                  <c:v>1</c:v>
                </c:pt>
                <c:pt idx="768">
                  <c:v>1.01</c:v>
                </c:pt>
                <c:pt idx="769">
                  <c:v>1</c:v>
                </c:pt>
                <c:pt idx="770">
                  <c:v>1.01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1.01</c:v>
                </c:pt>
                <c:pt idx="775">
                  <c:v>1.01</c:v>
                </c:pt>
                <c:pt idx="776">
                  <c:v>1</c:v>
                </c:pt>
                <c:pt idx="777">
                  <c:v>1.01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1.01</c:v>
                </c:pt>
                <c:pt idx="794">
                  <c:v>1.01</c:v>
                </c:pt>
                <c:pt idx="795">
                  <c:v>1.01</c:v>
                </c:pt>
                <c:pt idx="796">
                  <c:v>1</c:v>
                </c:pt>
                <c:pt idx="797">
                  <c:v>1</c:v>
                </c:pt>
                <c:pt idx="798">
                  <c:v>1.01</c:v>
                </c:pt>
                <c:pt idx="799">
                  <c:v>1</c:v>
                </c:pt>
                <c:pt idx="800">
                  <c:v>1.01</c:v>
                </c:pt>
                <c:pt idx="801">
                  <c:v>1.01</c:v>
                </c:pt>
                <c:pt idx="802">
                  <c:v>1.01</c:v>
                </c:pt>
                <c:pt idx="803">
                  <c:v>1</c:v>
                </c:pt>
                <c:pt idx="804">
                  <c:v>1.01</c:v>
                </c:pt>
                <c:pt idx="805">
                  <c:v>1</c:v>
                </c:pt>
                <c:pt idx="806">
                  <c:v>1</c:v>
                </c:pt>
                <c:pt idx="807">
                  <c:v>1.01</c:v>
                </c:pt>
                <c:pt idx="808">
                  <c:v>1.01</c:v>
                </c:pt>
                <c:pt idx="809">
                  <c:v>1</c:v>
                </c:pt>
                <c:pt idx="810">
                  <c:v>1.01</c:v>
                </c:pt>
                <c:pt idx="811">
                  <c:v>1</c:v>
                </c:pt>
                <c:pt idx="812">
                  <c:v>1.01</c:v>
                </c:pt>
                <c:pt idx="813">
                  <c:v>1</c:v>
                </c:pt>
                <c:pt idx="814">
                  <c:v>1</c:v>
                </c:pt>
                <c:pt idx="815">
                  <c:v>1.01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1.01</c:v>
                </c:pt>
                <c:pt idx="820">
                  <c:v>1.01</c:v>
                </c:pt>
                <c:pt idx="821">
                  <c:v>1</c:v>
                </c:pt>
                <c:pt idx="822">
                  <c:v>1.01</c:v>
                </c:pt>
                <c:pt idx="823">
                  <c:v>1</c:v>
                </c:pt>
                <c:pt idx="824">
                  <c:v>1.01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1.01</c:v>
                </c:pt>
                <c:pt idx="829">
                  <c:v>1</c:v>
                </c:pt>
                <c:pt idx="830">
                  <c:v>1</c:v>
                </c:pt>
                <c:pt idx="831">
                  <c:v>1.01</c:v>
                </c:pt>
                <c:pt idx="832">
                  <c:v>1</c:v>
                </c:pt>
                <c:pt idx="833">
                  <c:v>1.01</c:v>
                </c:pt>
                <c:pt idx="834">
                  <c:v>1.01</c:v>
                </c:pt>
                <c:pt idx="835">
                  <c:v>1.01</c:v>
                </c:pt>
                <c:pt idx="836">
                  <c:v>1.01</c:v>
                </c:pt>
                <c:pt idx="837">
                  <c:v>1.01</c:v>
                </c:pt>
                <c:pt idx="838">
                  <c:v>1.01</c:v>
                </c:pt>
                <c:pt idx="839">
                  <c:v>1.01</c:v>
                </c:pt>
                <c:pt idx="840">
                  <c:v>1.01</c:v>
                </c:pt>
                <c:pt idx="841">
                  <c:v>1.01</c:v>
                </c:pt>
                <c:pt idx="842">
                  <c:v>1.01</c:v>
                </c:pt>
                <c:pt idx="843">
                  <c:v>1.01</c:v>
                </c:pt>
                <c:pt idx="844">
                  <c:v>1.01</c:v>
                </c:pt>
                <c:pt idx="845">
                  <c:v>1.01</c:v>
                </c:pt>
                <c:pt idx="846">
                  <c:v>1.01</c:v>
                </c:pt>
                <c:pt idx="847">
                  <c:v>1</c:v>
                </c:pt>
                <c:pt idx="848">
                  <c:v>1.01</c:v>
                </c:pt>
                <c:pt idx="849">
                  <c:v>1.01</c:v>
                </c:pt>
                <c:pt idx="850">
                  <c:v>1.01</c:v>
                </c:pt>
                <c:pt idx="851">
                  <c:v>1.01</c:v>
                </c:pt>
                <c:pt idx="852">
                  <c:v>1.01</c:v>
                </c:pt>
                <c:pt idx="853">
                  <c:v>1.01</c:v>
                </c:pt>
                <c:pt idx="854">
                  <c:v>1.01</c:v>
                </c:pt>
                <c:pt idx="855">
                  <c:v>1.01</c:v>
                </c:pt>
                <c:pt idx="856">
                  <c:v>1.01</c:v>
                </c:pt>
                <c:pt idx="857">
                  <c:v>1.01</c:v>
                </c:pt>
                <c:pt idx="858">
                  <c:v>1.01</c:v>
                </c:pt>
                <c:pt idx="859">
                  <c:v>1.01</c:v>
                </c:pt>
                <c:pt idx="860">
                  <c:v>1.01</c:v>
                </c:pt>
                <c:pt idx="861">
                  <c:v>1.01</c:v>
                </c:pt>
                <c:pt idx="862">
                  <c:v>1.01</c:v>
                </c:pt>
                <c:pt idx="863">
                  <c:v>1.01</c:v>
                </c:pt>
                <c:pt idx="864">
                  <c:v>1.01</c:v>
                </c:pt>
                <c:pt idx="865">
                  <c:v>1.01</c:v>
                </c:pt>
                <c:pt idx="866">
                  <c:v>1.01</c:v>
                </c:pt>
                <c:pt idx="867">
                  <c:v>1.01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1.01</c:v>
                </c:pt>
                <c:pt idx="872">
                  <c:v>1.01</c:v>
                </c:pt>
                <c:pt idx="873">
                  <c:v>1.01</c:v>
                </c:pt>
                <c:pt idx="874">
                  <c:v>1.01</c:v>
                </c:pt>
                <c:pt idx="875">
                  <c:v>1.01</c:v>
                </c:pt>
                <c:pt idx="876">
                  <c:v>1.01</c:v>
                </c:pt>
                <c:pt idx="877">
                  <c:v>1.01</c:v>
                </c:pt>
                <c:pt idx="878">
                  <c:v>1</c:v>
                </c:pt>
                <c:pt idx="879">
                  <c:v>1.01</c:v>
                </c:pt>
                <c:pt idx="880">
                  <c:v>1.01</c:v>
                </c:pt>
                <c:pt idx="881">
                  <c:v>1.01</c:v>
                </c:pt>
                <c:pt idx="882">
                  <c:v>1.01</c:v>
                </c:pt>
                <c:pt idx="883">
                  <c:v>1.01</c:v>
                </c:pt>
                <c:pt idx="884">
                  <c:v>1.01</c:v>
                </c:pt>
                <c:pt idx="885">
                  <c:v>1.01</c:v>
                </c:pt>
                <c:pt idx="886">
                  <c:v>1.01</c:v>
                </c:pt>
                <c:pt idx="887">
                  <c:v>1.01</c:v>
                </c:pt>
                <c:pt idx="888">
                  <c:v>1.01</c:v>
                </c:pt>
                <c:pt idx="889">
                  <c:v>1.01</c:v>
                </c:pt>
                <c:pt idx="890">
                  <c:v>1.01</c:v>
                </c:pt>
                <c:pt idx="891">
                  <c:v>1.01</c:v>
                </c:pt>
                <c:pt idx="892">
                  <c:v>1.01</c:v>
                </c:pt>
                <c:pt idx="893">
                  <c:v>1.01</c:v>
                </c:pt>
                <c:pt idx="894">
                  <c:v>1.01</c:v>
                </c:pt>
                <c:pt idx="895">
                  <c:v>1.01</c:v>
                </c:pt>
                <c:pt idx="896">
                  <c:v>1.01</c:v>
                </c:pt>
                <c:pt idx="897">
                  <c:v>1.01</c:v>
                </c:pt>
                <c:pt idx="898">
                  <c:v>1.01</c:v>
                </c:pt>
                <c:pt idx="899">
                  <c:v>1.01</c:v>
                </c:pt>
                <c:pt idx="900">
                  <c:v>1.01</c:v>
                </c:pt>
                <c:pt idx="901">
                  <c:v>1.01</c:v>
                </c:pt>
                <c:pt idx="902">
                  <c:v>1.01</c:v>
                </c:pt>
                <c:pt idx="903">
                  <c:v>1.01</c:v>
                </c:pt>
                <c:pt idx="904">
                  <c:v>1.01</c:v>
                </c:pt>
                <c:pt idx="905">
                  <c:v>1.01</c:v>
                </c:pt>
                <c:pt idx="906">
                  <c:v>1.01</c:v>
                </c:pt>
                <c:pt idx="907">
                  <c:v>1.01</c:v>
                </c:pt>
                <c:pt idx="908">
                  <c:v>1.01</c:v>
                </c:pt>
                <c:pt idx="909">
                  <c:v>1.01</c:v>
                </c:pt>
                <c:pt idx="910">
                  <c:v>1.01</c:v>
                </c:pt>
                <c:pt idx="911">
                  <c:v>1.01</c:v>
                </c:pt>
                <c:pt idx="912">
                  <c:v>1.01</c:v>
                </c:pt>
                <c:pt idx="913">
                  <c:v>1.01</c:v>
                </c:pt>
                <c:pt idx="914">
                  <c:v>1.01</c:v>
                </c:pt>
                <c:pt idx="915">
                  <c:v>1.01</c:v>
                </c:pt>
                <c:pt idx="916">
                  <c:v>1.01</c:v>
                </c:pt>
                <c:pt idx="917">
                  <c:v>1.01</c:v>
                </c:pt>
                <c:pt idx="918">
                  <c:v>1.01</c:v>
                </c:pt>
                <c:pt idx="919">
                  <c:v>1.01</c:v>
                </c:pt>
                <c:pt idx="920">
                  <c:v>1.01</c:v>
                </c:pt>
                <c:pt idx="921">
                  <c:v>1</c:v>
                </c:pt>
                <c:pt idx="922">
                  <c:v>1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</c:v>
                </c:pt>
                <c:pt idx="927">
                  <c:v>1.01</c:v>
                </c:pt>
                <c:pt idx="928">
                  <c:v>1.01</c:v>
                </c:pt>
                <c:pt idx="929">
                  <c:v>1.01</c:v>
                </c:pt>
                <c:pt idx="930">
                  <c:v>1</c:v>
                </c:pt>
                <c:pt idx="931">
                  <c:v>1.01</c:v>
                </c:pt>
                <c:pt idx="932">
                  <c:v>1.01</c:v>
                </c:pt>
                <c:pt idx="933">
                  <c:v>1.01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1.01</c:v>
                </c:pt>
                <c:pt idx="938">
                  <c:v>1</c:v>
                </c:pt>
                <c:pt idx="939">
                  <c:v>1.01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1.01</c:v>
                </c:pt>
                <c:pt idx="948">
                  <c:v>1</c:v>
                </c:pt>
                <c:pt idx="949">
                  <c:v>1.01</c:v>
                </c:pt>
                <c:pt idx="950">
                  <c:v>1</c:v>
                </c:pt>
                <c:pt idx="951">
                  <c:v>1</c:v>
                </c:pt>
                <c:pt idx="952">
                  <c:v>1.01</c:v>
                </c:pt>
                <c:pt idx="953">
                  <c:v>1.01</c:v>
                </c:pt>
                <c:pt idx="954">
                  <c:v>1</c:v>
                </c:pt>
                <c:pt idx="955">
                  <c:v>1.01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1.01</c:v>
                </c:pt>
                <c:pt idx="963">
                  <c:v>1.01</c:v>
                </c:pt>
                <c:pt idx="964">
                  <c:v>1.01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1.01</c:v>
                </c:pt>
                <c:pt idx="969">
                  <c:v>1</c:v>
                </c:pt>
                <c:pt idx="970">
                  <c:v>1.01</c:v>
                </c:pt>
                <c:pt idx="971">
                  <c:v>1</c:v>
                </c:pt>
                <c:pt idx="972">
                  <c:v>1.01</c:v>
                </c:pt>
                <c:pt idx="973">
                  <c:v>1</c:v>
                </c:pt>
                <c:pt idx="974">
                  <c:v>1</c:v>
                </c:pt>
                <c:pt idx="975">
                  <c:v>1.01</c:v>
                </c:pt>
                <c:pt idx="976">
                  <c:v>1</c:v>
                </c:pt>
                <c:pt idx="977">
                  <c:v>1</c:v>
                </c:pt>
                <c:pt idx="978">
                  <c:v>1.01</c:v>
                </c:pt>
                <c:pt idx="979">
                  <c:v>1.01</c:v>
                </c:pt>
                <c:pt idx="980">
                  <c:v>1.01</c:v>
                </c:pt>
                <c:pt idx="981">
                  <c:v>1.01</c:v>
                </c:pt>
                <c:pt idx="982">
                  <c:v>1</c:v>
                </c:pt>
                <c:pt idx="983">
                  <c:v>1</c:v>
                </c:pt>
                <c:pt idx="984">
                  <c:v>1.01</c:v>
                </c:pt>
                <c:pt idx="985">
                  <c:v>1</c:v>
                </c:pt>
                <c:pt idx="986">
                  <c:v>1.01</c:v>
                </c:pt>
                <c:pt idx="987">
                  <c:v>1.01</c:v>
                </c:pt>
                <c:pt idx="988">
                  <c:v>1</c:v>
                </c:pt>
                <c:pt idx="989">
                  <c:v>1.01</c:v>
                </c:pt>
                <c:pt idx="990">
                  <c:v>1.01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1.01</c:v>
                </c:pt>
                <c:pt idx="996">
                  <c:v>1</c:v>
                </c:pt>
                <c:pt idx="997">
                  <c:v>1.01</c:v>
                </c:pt>
                <c:pt idx="998">
                  <c:v>1</c:v>
                </c:pt>
                <c:pt idx="999">
                  <c:v>1.01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8-4B7B-82CB-A80FF1C7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90640"/>
        <c:axId val="1792991600"/>
      </c:scatterChart>
      <c:valAx>
        <c:axId val="17929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92991600"/>
        <c:crosses val="autoZero"/>
        <c:crossBetween val="midCat"/>
      </c:valAx>
      <c:valAx>
        <c:axId val="17929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929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'Ark1'!$O$1</c:f>
              <c:strCache>
                <c:ptCount val="1"/>
                <c:pt idx="0">
                  <c:v>Position (down)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0.03</c:v>
                </c:pt>
                <c:pt idx="39">
                  <c:v>0.05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0.05</c:v>
                </c:pt>
                <c:pt idx="45">
                  <c:v>0.04</c:v>
                </c:pt>
                <c:pt idx="46">
                  <c:v>0.05</c:v>
                </c:pt>
                <c:pt idx="47">
                  <c:v>0.04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0.06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0.08</c:v>
                </c:pt>
                <c:pt idx="74">
                  <c:v>0.08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0.09</c:v>
                </c:pt>
                <c:pt idx="81">
                  <c:v>0.08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0.1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</c:v>
                </c:pt>
                <c:pt idx="95">
                  <c:v>0.11</c:v>
                </c:pt>
                <c:pt idx="96">
                  <c:v>0.1</c:v>
                </c:pt>
                <c:pt idx="97">
                  <c:v>0.1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0.13</c:v>
                </c:pt>
                <c:pt idx="111">
                  <c:v>0.12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0.15</c:v>
                </c:pt>
                <c:pt idx="127">
                  <c:v>0.16</c:v>
                </c:pt>
                <c:pt idx="128">
                  <c:v>0.17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0.19</c:v>
                </c:pt>
                <c:pt idx="141">
                  <c:v>0.18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0.24</c:v>
                </c:pt>
                <c:pt idx="170">
                  <c:v>0.24</c:v>
                </c:pt>
                <c:pt idx="171">
                  <c:v>0.23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0.26</c:v>
                </c:pt>
                <c:pt idx="182">
                  <c:v>0.26</c:v>
                </c:pt>
                <c:pt idx="183">
                  <c:v>0.27</c:v>
                </c:pt>
                <c:pt idx="184">
                  <c:v>0.26</c:v>
                </c:pt>
                <c:pt idx="185">
                  <c:v>0.27</c:v>
                </c:pt>
                <c:pt idx="186">
                  <c:v>0.26</c:v>
                </c:pt>
                <c:pt idx="187">
                  <c:v>0.27</c:v>
                </c:pt>
                <c:pt idx="188">
                  <c:v>0.28000000000000003</c:v>
                </c:pt>
                <c:pt idx="189">
                  <c:v>0.27</c:v>
                </c:pt>
                <c:pt idx="190">
                  <c:v>0.28000000000000003</c:v>
                </c:pt>
                <c:pt idx="191">
                  <c:v>0.27</c:v>
                </c:pt>
                <c:pt idx="192">
                  <c:v>0.27</c:v>
                </c:pt>
                <c:pt idx="193">
                  <c:v>0.28000000000000003</c:v>
                </c:pt>
                <c:pt idx="194">
                  <c:v>0.28999999999999998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0.28999999999999998</c:v>
                </c:pt>
                <c:pt idx="198">
                  <c:v>0.28000000000000003</c:v>
                </c:pt>
                <c:pt idx="199">
                  <c:v>0.3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0.31</c:v>
                </c:pt>
                <c:pt idx="206">
                  <c:v>0.31</c:v>
                </c:pt>
                <c:pt idx="207">
                  <c:v>0.3</c:v>
                </c:pt>
                <c:pt idx="208">
                  <c:v>0.31</c:v>
                </c:pt>
                <c:pt idx="209">
                  <c:v>0.31</c:v>
                </c:pt>
                <c:pt idx="210">
                  <c:v>0.31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0.33</c:v>
                </c:pt>
                <c:pt idx="218">
                  <c:v>0.33</c:v>
                </c:pt>
                <c:pt idx="219">
                  <c:v>0.33</c:v>
                </c:pt>
                <c:pt idx="220">
                  <c:v>0.33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0.37</c:v>
                </c:pt>
                <c:pt idx="236">
                  <c:v>0.37</c:v>
                </c:pt>
                <c:pt idx="237">
                  <c:v>0.37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0.43</c:v>
                </c:pt>
                <c:pt idx="264">
                  <c:v>0.43</c:v>
                </c:pt>
                <c:pt idx="265">
                  <c:v>0.43</c:v>
                </c:pt>
                <c:pt idx="266">
                  <c:v>0.43</c:v>
                </c:pt>
                <c:pt idx="267">
                  <c:v>0.44</c:v>
                </c:pt>
                <c:pt idx="268">
                  <c:v>0.43</c:v>
                </c:pt>
                <c:pt idx="269">
                  <c:v>0.44</c:v>
                </c:pt>
                <c:pt idx="270">
                  <c:v>0.44</c:v>
                </c:pt>
                <c:pt idx="271">
                  <c:v>0.44</c:v>
                </c:pt>
                <c:pt idx="272">
                  <c:v>0.45</c:v>
                </c:pt>
                <c:pt idx="273">
                  <c:v>0.44</c:v>
                </c:pt>
                <c:pt idx="274">
                  <c:v>0.44</c:v>
                </c:pt>
                <c:pt idx="275">
                  <c:v>0.45</c:v>
                </c:pt>
                <c:pt idx="276">
                  <c:v>0.46</c:v>
                </c:pt>
                <c:pt idx="277">
                  <c:v>0.45</c:v>
                </c:pt>
                <c:pt idx="278">
                  <c:v>0.46</c:v>
                </c:pt>
                <c:pt idx="279">
                  <c:v>0.46</c:v>
                </c:pt>
                <c:pt idx="280">
                  <c:v>0.46</c:v>
                </c:pt>
                <c:pt idx="281">
                  <c:v>0.47</c:v>
                </c:pt>
                <c:pt idx="282">
                  <c:v>0.47</c:v>
                </c:pt>
                <c:pt idx="283">
                  <c:v>0.46</c:v>
                </c:pt>
                <c:pt idx="284">
                  <c:v>0.47</c:v>
                </c:pt>
                <c:pt idx="285">
                  <c:v>0.48</c:v>
                </c:pt>
                <c:pt idx="286">
                  <c:v>0.47</c:v>
                </c:pt>
                <c:pt idx="287">
                  <c:v>0.48</c:v>
                </c:pt>
                <c:pt idx="288">
                  <c:v>0.48</c:v>
                </c:pt>
                <c:pt idx="289">
                  <c:v>0.48</c:v>
                </c:pt>
                <c:pt idx="290">
                  <c:v>0.48</c:v>
                </c:pt>
                <c:pt idx="291">
                  <c:v>0.49</c:v>
                </c:pt>
                <c:pt idx="292">
                  <c:v>0.48</c:v>
                </c:pt>
                <c:pt idx="293">
                  <c:v>0.49</c:v>
                </c:pt>
                <c:pt idx="294">
                  <c:v>0.5</c:v>
                </c:pt>
                <c:pt idx="295">
                  <c:v>0.49</c:v>
                </c:pt>
                <c:pt idx="296">
                  <c:v>0.5</c:v>
                </c:pt>
                <c:pt idx="297">
                  <c:v>0.5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</c:v>
                </c:pt>
                <c:pt idx="302">
                  <c:v>0.51</c:v>
                </c:pt>
                <c:pt idx="303">
                  <c:v>0.51</c:v>
                </c:pt>
                <c:pt idx="304">
                  <c:v>0.51</c:v>
                </c:pt>
                <c:pt idx="305">
                  <c:v>0.52</c:v>
                </c:pt>
                <c:pt idx="306">
                  <c:v>0.52</c:v>
                </c:pt>
                <c:pt idx="307">
                  <c:v>0.51</c:v>
                </c:pt>
                <c:pt idx="308">
                  <c:v>0.52</c:v>
                </c:pt>
                <c:pt idx="309">
                  <c:v>0.53</c:v>
                </c:pt>
                <c:pt idx="310">
                  <c:v>0.52</c:v>
                </c:pt>
                <c:pt idx="311">
                  <c:v>0.53</c:v>
                </c:pt>
                <c:pt idx="312">
                  <c:v>0.52</c:v>
                </c:pt>
                <c:pt idx="313">
                  <c:v>0.53</c:v>
                </c:pt>
                <c:pt idx="314">
                  <c:v>0.53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0.54</c:v>
                </c:pt>
                <c:pt idx="322">
                  <c:v>0.55000000000000004</c:v>
                </c:pt>
                <c:pt idx="323">
                  <c:v>0.54</c:v>
                </c:pt>
                <c:pt idx="324">
                  <c:v>0.56000000000000005</c:v>
                </c:pt>
                <c:pt idx="325">
                  <c:v>0.56000000000000005</c:v>
                </c:pt>
                <c:pt idx="326">
                  <c:v>0.56000000000000005</c:v>
                </c:pt>
                <c:pt idx="327">
                  <c:v>0.56000000000000005</c:v>
                </c:pt>
                <c:pt idx="328">
                  <c:v>0.56999999999999995</c:v>
                </c:pt>
                <c:pt idx="329">
                  <c:v>0.56000000000000005</c:v>
                </c:pt>
                <c:pt idx="330">
                  <c:v>0.56999999999999995</c:v>
                </c:pt>
                <c:pt idx="331">
                  <c:v>0.56000000000000005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0.57999999999999996</c:v>
                </c:pt>
                <c:pt idx="337">
                  <c:v>0.57999999999999996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0.6</c:v>
                </c:pt>
                <c:pt idx="345">
                  <c:v>0.6</c:v>
                </c:pt>
                <c:pt idx="346">
                  <c:v>0.59</c:v>
                </c:pt>
                <c:pt idx="347">
                  <c:v>0.6</c:v>
                </c:pt>
                <c:pt idx="348">
                  <c:v>0.6</c:v>
                </c:pt>
                <c:pt idx="349">
                  <c:v>0.61</c:v>
                </c:pt>
                <c:pt idx="350">
                  <c:v>0.6</c:v>
                </c:pt>
                <c:pt idx="351">
                  <c:v>0.61</c:v>
                </c:pt>
                <c:pt idx="352">
                  <c:v>0.6</c:v>
                </c:pt>
                <c:pt idx="353">
                  <c:v>0.61</c:v>
                </c:pt>
                <c:pt idx="354">
                  <c:v>0.62</c:v>
                </c:pt>
                <c:pt idx="355">
                  <c:v>0.61</c:v>
                </c:pt>
                <c:pt idx="356">
                  <c:v>0.62</c:v>
                </c:pt>
                <c:pt idx="357">
                  <c:v>0.62</c:v>
                </c:pt>
                <c:pt idx="358">
                  <c:v>0.62</c:v>
                </c:pt>
                <c:pt idx="359">
                  <c:v>0.62</c:v>
                </c:pt>
                <c:pt idx="360">
                  <c:v>0.63</c:v>
                </c:pt>
                <c:pt idx="361">
                  <c:v>0.62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0.64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0.66</c:v>
                </c:pt>
                <c:pt idx="376">
                  <c:v>0.66</c:v>
                </c:pt>
                <c:pt idx="377">
                  <c:v>0.66</c:v>
                </c:pt>
                <c:pt idx="378">
                  <c:v>0.66</c:v>
                </c:pt>
                <c:pt idx="379">
                  <c:v>0.67</c:v>
                </c:pt>
                <c:pt idx="380">
                  <c:v>0.66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0.66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0.69</c:v>
                </c:pt>
                <c:pt idx="392">
                  <c:v>0.68</c:v>
                </c:pt>
                <c:pt idx="393">
                  <c:v>0.69</c:v>
                </c:pt>
                <c:pt idx="394">
                  <c:v>0.69</c:v>
                </c:pt>
                <c:pt idx="395">
                  <c:v>0.69</c:v>
                </c:pt>
                <c:pt idx="396">
                  <c:v>0.69</c:v>
                </c:pt>
                <c:pt idx="397">
                  <c:v>0.7</c:v>
                </c:pt>
                <c:pt idx="398">
                  <c:v>0.69</c:v>
                </c:pt>
                <c:pt idx="399">
                  <c:v>0.69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0.71</c:v>
                </c:pt>
                <c:pt idx="404">
                  <c:v>0.7</c:v>
                </c:pt>
                <c:pt idx="405">
                  <c:v>0.71</c:v>
                </c:pt>
                <c:pt idx="406">
                  <c:v>0.71</c:v>
                </c:pt>
                <c:pt idx="407">
                  <c:v>0.71</c:v>
                </c:pt>
                <c:pt idx="408">
                  <c:v>0.71</c:v>
                </c:pt>
                <c:pt idx="409">
                  <c:v>0.72</c:v>
                </c:pt>
                <c:pt idx="410">
                  <c:v>0.72</c:v>
                </c:pt>
                <c:pt idx="411">
                  <c:v>0.71</c:v>
                </c:pt>
                <c:pt idx="412">
                  <c:v>0.72</c:v>
                </c:pt>
                <c:pt idx="413">
                  <c:v>0.71</c:v>
                </c:pt>
                <c:pt idx="414">
                  <c:v>0.73</c:v>
                </c:pt>
                <c:pt idx="415">
                  <c:v>0.72</c:v>
                </c:pt>
                <c:pt idx="416">
                  <c:v>0.73</c:v>
                </c:pt>
                <c:pt idx="417">
                  <c:v>0.72</c:v>
                </c:pt>
                <c:pt idx="418">
                  <c:v>0.74</c:v>
                </c:pt>
                <c:pt idx="419">
                  <c:v>0.73</c:v>
                </c:pt>
                <c:pt idx="420">
                  <c:v>0.74</c:v>
                </c:pt>
                <c:pt idx="421">
                  <c:v>0.74</c:v>
                </c:pt>
                <c:pt idx="422">
                  <c:v>0.73</c:v>
                </c:pt>
                <c:pt idx="423">
                  <c:v>0.74</c:v>
                </c:pt>
                <c:pt idx="424">
                  <c:v>0.73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0.74</c:v>
                </c:pt>
                <c:pt idx="429">
                  <c:v>0.75</c:v>
                </c:pt>
                <c:pt idx="430">
                  <c:v>0.75</c:v>
                </c:pt>
                <c:pt idx="431">
                  <c:v>0.76</c:v>
                </c:pt>
                <c:pt idx="432">
                  <c:v>0.75</c:v>
                </c:pt>
                <c:pt idx="433">
                  <c:v>0.76</c:v>
                </c:pt>
                <c:pt idx="434">
                  <c:v>0.76</c:v>
                </c:pt>
                <c:pt idx="435">
                  <c:v>0.76</c:v>
                </c:pt>
                <c:pt idx="436">
                  <c:v>0.77</c:v>
                </c:pt>
                <c:pt idx="437">
                  <c:v>0.76</c:v>
                </c:pt>
                <c:pt idx="438">
                  <c:v>0.76</c:v>
                </c:pt>
                <c:pt idx="439">
                  <c:v>0.77</c:v>
                </c:pt>
                <c:pt idx="440">
                  <c:v>0.77</c:v>
                </c:pt>
                <c:pt idx="441">
                  <c:v>0.77</c:v>
                </c:pt>
                <c:pt idx="442">
                  <c:v>0.77</c:v>
                </c:pt>
                <c:pt idx="443">
                  <c:v>0.78</c:v>
                </c:pt>
                <c:pt idx="444">
                  <c:v>0.78</c:v>
                </c:pt>
                <c:pt idx="445">
                  <c:v>0.78</c:v>
                </c:pt>
                <c:pt idx="446">
                  <c:v>0.78</c:v>
                </c:pt>
                <c:pt idx="447">
                  <c:v>0.78</c:v>
                </c:pt>
                <c:pt idx="448">
                  <c:v>0.78</c:v>
                </c:pt>
                <c:pt idx="449">
                  <c:v>0.78</c:v>
                </c:pt>
                <c:pt idx="450">
                  <c:v>0.79</c:v>
                </c:pt>
                <c:pt idx="451">
                  <c:v>0.78</c:v>
                </c:pt>
                <c:pt idx="452">
                  <c:v>0.79</c:v>
                </c:pt>
                <c:pt idx="453">
                  <c:v>0.79</c:v>
                </c:pt>
                <c:pt idx="454">
                  <c:v>0.79</c:v>
                </c:pt>
                <c:pt idx="455">
                  <c:v>0.78</c:v>
                </c:pt>
                <c:pt idx="456">
                  <c:v>0.8</c:v>
                </c:pt>
                <c:pt idx="457">
                  <c:v>0.79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0.81</c:v>
                </c:pt>
                <c:pt idx="466">
                  <c:v>0.8</c:v>
                </c:pt>
                <c:pt idx="467">
                  <c:v>0.81</c:v>
                </c:pt>
                <c:pt idx="468">
                  <c:v>0.81</c:v>
                </c:pt>
                <c:pt idx="469">
                  <c:v>0.81</c:v>
                </c:pt>
                <c:pt idx="470">
                  <c:v>0.82</c:v>
                </c:pt>
                <c:pt idx="471">
                  <c:v>0.81</c:v>
                </c:pt>
                <c:pt idx="472">
                  <c:v>0.81</c:v>
                </c:pt>
                <c:pt idx="473">
                  <c:v>0.81</c:v>
                </c:pt>
                <c:pt idx="474">
                  <c:v>0.82</c:v>
                </c:pt>
                <c:pt idx="475">
                  <c:v>0.81</c:v>
                </c:pt>
                <c:pt idx="476">
                  <c:v>0.82</c:v>
                </c:pt>
                <c:pt idx="477">
                  <c:v>0.83</c:v>
                </c:pt>
                <c:pt idx="478">
                  <c:v>0.82</c:v>
                </c:pt>
                <c:pt idx="479">
                  <c:v>0.83</c:v>
                </c:pt>
                <c:pt idx="480">
                  <c:v>0.82</c:v>
                </c:pt>
                <c:pt idx="481">
                  <c:v>0.83</c:v>
                </c:pt>
                <c:pt idx="482">
                  <c:v>0.83</c:v>
                </c:pt>
                <c:pt idx="483">
                  <c:v>0.83</c:v>
                </c:pt>
                <c:pt idx="484">
                  <c:v>0.83</c:v>
                </c:pt>
                <c:pt idx="485">
                  <c:v>0.83</c:v>
                </c:pt>
                <c:pt idx="486">
                  <c:v>0.83</c:v>
                </c:pt>
                <c:pt idx="487">
                  <c:v>0.83</c:v>
                </c:pt>
                <c:pt idx="488">
                  <c:v>0.83</c:v>
                </c:pt>
                <c:pt idx="489">
                  <c:v>0.83</c:v>
                </c:pt>
                <c:pt idx="490">
                  <c:v>0.84</c:v>
                </c:pt>
                <c:pt idx="491">
                  <c:v>0.84</c:v>
                </c:pt>
                <c:pt idx="492">
                  <c:v>0.84</c:v>
                </c:pt>
                <c:pt idx="493">
                  <c:v>0.84</c:v>
                </c:pt>
                <c:pt idx="494">
                  <c:v>0.84</c:v>
                </c:pt>
                <c:pt idx="495">
                  <c:v>0.85</c:v>
                </c:pt>
                <c:pt idx="496">
                  <c:v>0.85</c:v>
                </c:pt>
                <c:pt idx="497">
                  <c:v>0.85</c:v>
                </c:pt>
                <c:pt idx="498">
                  <c:v>0.85</c:v>
                </c:pt>
                <c:pt idx="499">
                  <c:v>0.85</c:v>
                </c:pt>
                <c:pt idx="500">
                  <c:v>0.85</c:v>
                </c:pt>
                <c:pt idx="501">
                  <c:v>0.85</c:v>
                </c:pt>
                <c:pt idx="502">
                  <c:v>0.85</c:v>
                </c:pt>
                <c:pt idx="503">
                  <c:v>0.85</c:v>
                </c:pt>
                <c:pt idx="504">
                  <c:v>0.85</c:v>
                </c:pt>
                <c:pt idx="505">
                  <c:v>0.86</c:v>
                </c:pt>
                <c:pt idx="506">
                  <c:v>0.86</c:v>
                </c:pt>
                <c:pt idx="507">
                  <c:v>0.86</c:v>
                </c:pt>
                <c:pt idx="508">
                  <c:v>0.86</c:v>
                </c:pt>
                <c:pt idx="509">
                  <c:v>0.86</c:v>
                </c:pt>
                <c:pt idx="510">
                  <c:v>0.86</c:v>
                </c:pt>
                <c:pt idx="511">
                  <c:v>0.86</c:v>
                </c:pt>
                <c:pt idx="512">
                  <c:v>0.86</c:v>
                </c:pt>
                <c:pt idx="513">
                  <c:v>0.87</c:v>
                </c:pt>
                <c:pt idx="514">
                  <c:v>0.87</c:v>
                </c:pt>
                <c:pt idx="515">
                  <c:v>0.87</c:v>
                </c:pt>
                <c:pt idx="516">
                  <c:v>0.87</c:v>
                </c:pt>
                <c:pt idx="517">
                  <c:v>0.87</c:v>
                </c:pt>
                <c:pt idx="518">
                  <c:v>0.87</c:v>
                </c:pt>
                <c:pt idx="519">
                  <c:v>0.87</c:v>
                </c:pt>
                <c:pt idx="520">
                  <c:v>0.87</c:v>
                </c:pt>
                <c:pt idx="521">
                  <c:v>0.88</c:v>
                </c:pt>
                <c:pt idx="522">
                  <c:v>0.88</c:v>
                </c:pt>
                <c:pt idx="523">
                  <c:v>0.88</c:v>
                </c:pt>
                <c:pt idx="524">
                  <c:v>0.88</c:v>
                </c:pt>
                <c:pt idx="525">
                  <c:v>0.88</c:v>
                </c:pt>
                <c:pt idx="526">
                  <c:v>0.88</c:v>
                </c:pt>
                <c:pt idx="527">
                  <c:v>0.88</c:v>
                </c:pt>
                <c:pt idx="528">
                  <c:v>0.88</c:v>
                </c:pt>
                <c:pt idx="529">
                  <c:v>0.89</c:v>
                </c:pt>
                <c:pt idx="530">
                  <c:v>0.88</c:v>
                </c:pt>
                <c:pt idx="531">
                  <c:v>0.89</c:v>
                </c:pt>
                <c:pt idx="532">
                  <c:v>0.89</c:v>
                </c:pt>
                <c:pt idx="533">
                  <c:v>0.89</c:v>
                </c:pt>
                <c:pt idx="534">
                  <c:v>0.9</c:v>
                </c:pt>
                <c:pt idx="535">
                  <c:v>0.89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0.91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0.91</c:v>
                </c:pt>
                <c:pt idx="548">
                  <c:v>0.92</c:v>
                </c:pt>
                <c:pt idx="549">
                  <c:v>0.91</c:v>
                </c:pt>
                <c:pt idx="550">
                  <c:v>0.91</c:v>
                </c:pt>
                <c:pt idx="551">
                  <c:v>0.91</c:v>
                </c:pt>
                <c:pt idx="552">
                  <c:v>0.92</c:v>
                </c:pt>
                <c:pt idx="553">
                  <c:v>0.91</c:v>
                </c:pt>
                <c:pt idx="554">
                  <c:v>0.91</c:v>
                </c:pt>
                <c:pt idx="555">
                  <c:v>0.92</c:v>
                </c:pt>
                <c:pt idx="556">
                  <c:v>0.92</c:v>
                </c:pt>
                <c:pt idx="557">
                  <c:v>0.93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0.93</c:v>
                </c:pt>
                <c:pt idx="565">
                  <c:v>0.93</c:v>
                </c:pt>
                <c:pt idx="566">
                  <c:v>0.92</c:v>
                </c:pt>
                <c:pt idx="567">
                  <c:v>0.93</c:v>
                </c:pt>
                <c:pt idx="568">
                  <c:v>0.93</c:v>
                </c:pt>
                <c:pt idx="569">
                  <c:v>0.93</c:v>
                </c:pt>
                <c:pt idx="570">
                  <c:v>0.93</c:v>
                </c:pt>
                <c:pt idx="571">
                  <c:v>0.93</c:v>
                </c:pt>
                <c:pt idx="572">
                  <c:v>0.93</c:v>
                </c:pt>
                <c:pt idx="573">
                  <c:v>0.94</c:v>
                </c:pt>
                <c:pt idx="574">
                  <c:v>0.93</c:v>
                </c:pt>
                <c:pt idx="575">
                  <c:v>0.93</c:v>
                </c:pt>
                <c:pt idx="576">
                  <c:v>0.94</c:v>
                </c:pt>
                <c:pt idx="577">
                  <c:v>0.94</c:v>
                </c:pt>
                <c:pt idx="578">
                  <c:v>0.93</c:v>
                </c:pt>
                <c:pt idx="579">
                  <c:v>0.94</c:v>
                </c:pt>
                <c:pt idx="580">
                  <c:v>0.94</c:v>
                </c:pt>
                <c:pt idx="581">
                  <c:v>0.94</c:v>
                </c:pt>
                <c:pt idx="582">
                  <c:v>0.94</c:v>
                </c:pt>
                <c:pt idx="583">
                  <c:v>0.94</c:v>
                </c:pt>
                <c:pt idx="584">
                  <c:v>0.94</c:v>
                </c:pt>
                <c:pt idx="585">
                  <c:v>0.95</c:v>
                </c:pt>
                <c:pt idx="586">
                  <c:v>0.94</c:v>
                </c:pt>
                <c:pt idx="587">
                  <c:v>0.95</c:v>
                </c:pt>
                <c:pt idx="588">
                  <c:v>0.95</c:v>
                </c:pt>
                <c:pt idx="589">
                  <c:v>0.94</c:v>
                </c:pt>
                <c:pt idx="590">
                  <c:v>0.94</c:v>
                </c:pt>
                <c:pt idx="591">
                  <c:v>0.94</c:v>
                </c:pt>
                <c:pt idx="592">
                  <c:v>0.94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0.94</c:v>
                </c:pt>
                <c:pt idx="597">
                  <c:v>0.96</c:v>
                </c:pt>
                <c:pt idx="598">
                  <c:v>0.95</c:v>
                </c:pt>
                <c:pt idx="599">
                  <c:v>0.96</c:v>
                </c:pt>
                <c:pt idx="600">
                  <c:v>0.96</c:v>
                </c:pt>
                <c:pt idx="601">
                  <c:v>0.95</c:v>
                </c:pt>
                <c:pt idx="602">
                  <c:v>0.96</c:v>
                </c:pt>
                <c:pt idx="603">
                  <c:v>0.95</c:v>
                </c:pt>
                <c:pt idx="604">
                  <c:v>0.96</c:v>
                </c:pt>
                <c:pt idx="605">
                  <c:v>0.95</c:v>
                </c:pt>
                <c:pt idx="606">
                  <c:v>0.96</c:v>
                </c:pt>
                <c:pt idx="607">
                  <c:v>0.95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0.97</c:v>
                </c:pt>
                <c:pt idx="612">
                  <c:v>0.96</c:v>
                </c:pt>
                <c:pt idx="613">
                  <c:v>0.97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0.97</c:v>
                </c:pt>
                <c:pt idx="618">
                  <c:v>0.96</c:v>
                </c:pt>
                <c:pt idx="619">
                  <c:v>0.97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0.97</c:v>
                </c:pt>
                <c:pt idx="626">
                  <c:v>0.97</c:v>
                </c:pt>
                <c:pt idx="627">
                  <c:v>0.96</c:v>
                </c:pt>
                <c:pt idx="628">
                  <c:v>0.98</c:v>
                </c:pt>
                <c:pt idx="629">
                  <c:v>0.97</c:v>
                </c:pt>
                <c:pt idx="630">
                  <c:v>0.97</c:v>
                </c:pt>
                <c:pt idx="631">
                  <c:v>0.98</c:v>
                </c:pt>
                <c:pt idx="632">
                  <c:v>0.98</c:v>
                </c:pt>
                <c:pt idx="633">
                  <c:v>0.97</c:v>
                </c:pt>
                <c:pt idx="634">
                  <c:v>0.97</c:v>
                </c:pt>
                <c:pt idx="635">
                  <c:v>0.97</c:v>
                </c:pt>
                <c:pt idx="636">
                  <c:v>0.97</c:v>
                </c:pt>
                <c:pt idx="637">
                  <c:v>0.98</c:v>
                </c:pt>
                <c:pt idx="638">
                  <c:v>0.97</c:v>
                </c:pt>
                <c:pt idx="639">
                  <c:v>0.98</c:v>
                </c:pt>
                <c:pt idx="640">
                  <c:v>0.98</c:v>
                </c:pt>
                <c:pt idx="641">
                  <c:v>0.98</c:v>
                </c:pt>
                <c:pt idx="642">
                  <c:v>0.98</c:v>
                </c:pt>
                <c:pt idx="643">
                  <c:v>0.98</c:v>
                </c:pt>
                <c:pt idx="644">
                  <c:v>0.97</c:v>
                </c:pt>
                <c:pt idx="645">
                  <c:v>0.99</c:v>
                </c:pt>
                <c:pt idx="646">
                  <c:v>0.98</c:v>
                </c:pt>
                <c:pt idx="647">
                  <c:v>0.98</c:v>
                </c:pt>
                <c:pt idx="648">
                  <c:v>0.99</c:v>
                </c:pt>
                <c:pt idx="649">
                  <c:v>0.99</c:v>
                </c:pt>
                <c:pt idx="650">
                  <c:v>0.99</c:v>
                </c:pt>
                <c:pt idx="651">
                  <c:v>0.98</c:v>
                </c:pt>
                <c:pt idx="652">
                  <c:v>0.98</c:v>
                </c:pt>
                <c:pt idx="653">
                  <c:v>0.98</c:v>
                </c:pt>
                <c:pt idx="654">
                  <c:v>0.99</c:v>
                </c:pt>
                <c:pt idx="655">
                  <c:v>0.98</c:v>
                </c:pt>
                <c:pt idx="656">
                  <c:v>0.99</c:v>
                </c:pt>
                <c:pt idx="657">
                  <c:v>0.98</c:v>
                </c:pt>
                <c:pt idx="658">
                  <c:v>0.99</c:v>
                </c:pt>
                <c:pt idx="659">
                  <c:v>0.98</c:v>
                </c:pt>
                <c:pt idx="660">
                  <c:v>0.98</c:v>
                </c:pt>
                <c:pt idx="661">
                  <c:v>0.99</c:v>
                </c:pt>
                <c:pt idx="662">
                  <c:v>0.98</c:v>
                </c:pt>
                <c:pt idx="663">
                  <c:v>0.99</c:v>
                </c:pt>
                <c:pt idx="664">
                  <c:v>0.99</c:v>
                </c:pt>
                <c:pt idx="665">
                  <c:v>0.99</c:v>
                </c:pt>
                <c:pt idx="666">
                  <c:v>0.98</c:v>
                </c:pt>
                <c:pt idx="667">
                  <c:v>0.99</c:v>
                </c:pt>
                <c:pt idx="668">
                  <c:v>0.98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0.99</c:v>
                </c:pt>
                <c:pt idx="673">
                  <c:v>1</c:v>
                </c:pt>
                <c:pt idx="674">
                  <c:v>0.99</c:v>
                </c:pt>
                <c:pt idx="675">
                  <c:v>0.99</c:v>
                </c:pt>
                <c:pt idx="676">
                  <c:v>1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1</c:v>
                </c:pt>
                <c:pt idx="681">
                  <c:v>0.99</c:v>
                </c:pt>
                <c:pt idx="682">
                  <c:v>1</c:v>
                </c:pt>
                <c:pt idx="683">
                  <c:v>1</c:v>
                </c:pt>
                <c:pt idx="684">
                  <c:v>0.99</c:v>
                </c:pt>
                <c:pt idx="685">
                  <c:v>0.99</c:v>
                </c:pt>
                <c:pt idx="686">
                  <c:v>1</c:v>
                </c:pt>
                <c:pt idx="687">
                  <c:v>1</c:v>
                </c:pt>
                <c:pt idx="688">
                  <c:v>0.99</c:v>
                </c:pt>
                <c:pt idx="689">
                  <c:v>1</c:v>
                </c:pt>
                <c:pt idx="690">
                  <c:v>0.99</c:v>
                </c:pt>
                <c:pt idx="691">
                  <c:v>1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0.99</c:v>
                </c:pt>
                <c:pt idx="700">
                  <c:v>1</c:v>
                </c:pt>
                <c:pt idx="701">
                  <c:v>0.99</c:v>
                </c:pt>
                <c:pt idx="702">
                  <c:v>1</c:v>
                </c:pt>
                <c:pt idx="703">
                  <c:v>1</c:v>
                </c:pt>
                <c:pt idx="704">
                  <c:v>0.99</c:v>
                </c:pt>
                <c:pt idx="705">
                  <c:v>1</c:v>
                </c:pt>
                <c:pt idx="706">
                  <c:v>0.99</c:v>
                </c:pt>
                <c:pt idx="707">
                  <c:v>1</c:v>
                </c:pt>
                <c:pt idx="708">
                  <c:v>1</c:v>
                </c:pt>
                <c:pt idx="709">
                  <c:v>0.99</c:v>
                </c:pt>
                <c:pt idx="710">
                  <c:v>1</c:v>
                </c:pt>
                <c:pt idx="711">
                  <c:v>1</c:v>
                </c:pt>
                <c:pt idx="712">
                  <c:v>0.99</c:v>
                </c:pt>
                <c:pt idx="713">
                  <c:v>0.99</c:v>
                </c:pt>
                <c:pt idx="714">
                  <c:v>1</c:v>
                </c:pt>
                <c:pt idx="715">
                  <c:v>1</c:v>
                </c:pt>
                <c:pt idx="716">
                  <c:v>0.99</c:v>
                </c:pt>
                <c:pt idx="717">
                  <c:v>1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1</c:v>
                </c:pt>
                <c:pt idx="722">
                  <c:v>0.99</c:v>
                </c:pt>
                <c:pt idx="723">
                  <c:v>1</c:v>
                </c:pt>
                <c:pt idx="724">
                  <c:v>0.99</c:v>
                </c:pt>
                <c:pt idx="725">
                  <c:v>0.99</c:v>
                </c:pt>
                <c:pt idx="726">
                  <c:v>1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1</c:v>
                </c:pt>
                <c:pt idx="731">
                  <c:v>0.99</c:v>
                </c:pt>
                <c:pt idx="732">
                  <c:v>0.99</c:v>
                </c:pt>
                <c:pt idx="733">
                  <c:v>1</c:v>
                </c:pt>
                <c:pt idx="734">
                  <c:v>1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1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1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1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0.99</c:v>
                </c:pt>
                <c:pt idx="828">
                  <c:v>1</c:v>
                </c:pt>
                <c:pt idx="829">
                  <c:v>0.99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0.99</c:v>
                </c:pt>
                <c:pt idx="834">
                  <c:v>0.99</c:v>
                </c:pt>
                <c:pt idx="835">
                  <c:v>1</c:v>
                </c:pt>
                <c:pt idx="836">
                  <c:v>0.99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0.99</c:v>
                </c:pt>
                <c:pt idx="841">
                  <c:v>1</c:v>
                </c:pt>
                <c:pt idx="842">
                  <c:v>1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1</c:v>
                </c:pt>
                <c:pt idx="848">
                  <c:v>1</c:v>
                </c:pt>
                <c:pt idx="849">
                  <c:v>0.99</c:v>
                </c:pt>
                <c:pt idx="850">
                  <c:v>1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0.99</c:v>
                </c:pt>
                <c:pt idx="858">
                  <c:v>1</c:v>
                </c:pt>
                <c:pt idx="859">
                  <c:v>0.99</c:v>
                </c:pt>
                <c:pt idx="860">
                  <c:v>0.99</c:v>
                </c:pt>
                <c:pt idx="861">
                  <c:v>1</c:v>
                </c:pt>
                <c:pt idx="862">
                  <c:v>0.99</c:v>
                </c:pt>
                <c:pt idx="863">
                  <c:v>1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0.99</c:v>
                </c:pt>
                <c:pt idx="874">
                  <c:v>0.99</c:v>
                </c:pt>
                <c:pt idx="875">
                  <c:v>1</c:v>
                </c:pt>
                <c:pt idx="876">
                  <c:v>0.99</c:v>
                </c:pt>
                <c:pt idx="877">
                  <c:v>1</c:v>
                </c:pt>
                <c:pt idx="878">
                  <c:v>1</c:v>
                </c:pt>
                <c:pt idx="879">
                  <c:v>0.99</c:v>
                </c:pt>
                <c:pt idx="880">
                  <c:v>0.99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1</c:v>
                </c:pt>
                <c:pt idx="892">
                  <c:v>1</c:v>
                </c:pt>
                <c:pt idx="893">
                  <c:v>0.99</c:v>
                </c:pt>
                <c:pt idx="894">
                  <c:v>1</c:v>
                </c:pt>
                <c:pt idx="895">
                  <c:v>0.99</c:v>
                </c:pt>
                <c:pt idx="896">
                  <c:v>0.99</c:v>
                </c:pt>
                <c:pt idx="897">
                  <c:v>1</c:v>
                </c:pt>
                <c:pt idx="898">
                  <c:v>0.99</c:v>
                </c:pt>
                <c:pt idx="899">
                  <c:v>1</c:v>
                </c:pt>
                <c:pt idx="900">
                  <c:v>0.99</c:v>
                </c:pt>
                <c:pt idx="901">
                  <c:v>0.99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0.99</c:v>
                </c:pt>
                <c:pt idx="906">
                  <c:v>1</c:v>
                </c:pt>
                <c:pt idx="907">
                  <c:v>0.99</c:v>
                </c:pt>
                <c:pt idx="908">
                  <c:v>0.99</c:v>
                </c:pt>
                <c:pt idx="909">
                  <c:v>1</c:v>
                </c:pt>
                <c:pt idx="910">
                  <c:v>1</c:v>
                </c:pt>
                <c:pt idx="911">
                  <c:v>0.99</c:v>
                </c:pt>
                <c:pt idx="912">
                  <c:v>0.99</c:v>
                </c:pt>
                <c:pt idx="913">
                  <c:v>1</c:v>
                </c:pt>
                <c:pt idx="914">
                  <c:v>0.99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1</c:v>
                </c:pt>
                <c:pt idx="926">
                  <c:v>1</c:v>
                </c:pt>
                <c:pt idx="927">
                  <c:v>0.99</c:v>
                </c:pt>
                <c:pt idx="928">
                  <c:v>1</c:v>
                </c:pt>
                <c:pt idx="929">
                  <c:v>0.99</c:v>
                </c:pt>
                <c:pt idx="930">
                  <c:v>0.99</c:v>
                </c:pt>
                <c:pt idx="931">
                  <c:v>1</c:v>
                </c:pt>
                <c:pt idx="932">
                  <c:v>0.99</c:v>
                </c:pt>
                <c:pt idx="933">
                  <c:v>0.99</c:v>
                </c:pt>
                <c:pt idx="934">
                  <c:v>1</c:v>
                </c:pt>
                <c:pt idx="935">
                  <c:v>0.99</c:v>
                </c:pt>
                <c:pt idx="936">
                  <c:v>1</c:v>
                </c:pt>
                <c:pt idx="937">
                  <c:v>1</c:v>
                </c:pt>
                <c:pt idx="938">
                  <c:v>0.99</c:v>
                </c:pt>
                <c:pt idx="939">
                  <c:v>0.99</c:v>
                </c:pt>
                <c:pt idx="940">
                  <c:v>0.99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0.99</c:v>
                </c:pt>
                <c:pt idx="945">
                  <c:v>1</c:v>
                </c:pt>
                <c:pt idx="946">
                  <c:v>0.99</c:v>
                </c:pt>
                <c:pt idx="947">
                  <c:v>0.99</c:v>
                </c:pt>
                <c:pt idx="948">
                  <c:v>1</c:v>
                </c:pt>
                <c:pt idx="949">
                  <c:v>0.99</c:v>
                </c:pt>
                <c:pt idx="950">
                  <c:v>1</c:v>
                </c:pt>
                <c:pt idx="951">
                  <c:v>1</c:v>
                </c:pt>
                <c:pt idx="952">
                  <c:v>0.99</c:v>
                </c:pt>
                <c:pt idx="953">
                  <c:v>1</c:v>
                </c:pt>
                <c:pt idx="954">
                  <c:v>1</c:v>
                </c:pt>
                <c:pt idx="955">
                  <c:v>0.99</c:v>
                </c:pt>
                <c:pt idx="956">
                  <c:v>0.99</c:v>
                </c:pt>
                <c:pt idx="957">
                  <c:v>1</c:v>
                </c:pt>
                <c:pt idx="958">
                  <c:v>0.99</c:v>
                </c:pt>
                <c:pt idx="959">
                  <c:v>1</c:v>
                </c:pt>
                <c:pt idx="960">
                  <c:v>1</c:v>
                </c:pt>
                <c:pt idx="961">
                  <c:v>0.99</c:v>
                </c:pt>
                <c:pt idx="962">
                  <c:v>1</c:v>
                </c:pt>
                <c:pt idx="963">
                  <c:v>1</c:v>
                </c:pt>
                <c:pt idx="964">
                  <c:v>0.99</c:v>
                </c:pt>
                <c:pt idx="965">
                  <c:v>1</c:v>
                </c:pt>
                <c:pt idx="966">
                  <c:v>1</c:v>
                </c:pt>
                <c:pt idx="967">
                  <c:v>0.99</c:v>
                </c:pt>
                <c:pt idx="968">
                  <c:v>1</c:v>
                </c:pt>
                <c:pt idx="969">
                  <c:v>1</c:v>
                </c:pt>
                <c:pt idx="970">
                  <c:v>0.99</c:v>
                </c:pt>
                <c:pt idx="971">
                  <c:v>1</c:v>
                </c:pt>
                <c:pt idx="972">
                  <c:v>1</c:v>
                </c:pt>
                <c:pt idx="973">
                  <c:v>0.99</c:v>
                </c:pt>
                <c:pt idx="974">
                  <c:v>0.99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0.99</c:v>
                </c:pt>
                <c:pt idx="979">
                  <c:v>1</c:v>
                </c:pt>
                <c:pt idx="980">
                  <c:v>0.99</c:v>
                </c:pt>
                <c:pt idx="981">
                  <c:v>1</c:v>
                </c:pt>
                <c:pt idx="982">
                  <c:v>0.99</c:v>
                </c:pt>
                <c:pt idx="983">
                  <c:v>0.99</c:v>
                </c:pt>
                <c:pt idx="984">
                  <c:v>1</c:v>
                </c:pt>
                <c:pt idx="985">
                  <c:v>1</c:v>
                </c:pt>
                <c:pt idx="986">
                  <c:v>0.99</c:v>
                </c:pt>
                <c:pt idx="987">
                  <c:v>1</c:v>
                </c:pt>
                <c:pt idx="988">
                  <c:v>1</c:v>
                </c:pt>
                <c:pt idx="989">
                  <c:v>0.99</c:v>
                </c:pt>
                <c:pt idx="990">
                  <c:v>1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  <c:pt idx="100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A-4AEF-97B0-81323A41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7088"/>
        <c:axId val="33419968"/>
      </c:scatterChart>
      <c:valAx>
        <c:axId val="334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419968"/>
        <c:crosses val="autoZero"/>
        <c:crossBetween val="midCat"/>
      </c:valAx>
      <c:valAx>
        <c:axId val="334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4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3810</xdr:rowOff>
    </xdr:from>
    <xdr:to>
      <xdr:col>11</xdr:col>
      <xdr:colOff>243840</xdr:colOff>
      <xdr:row>16</xdr:row>
      <xdr:rowOff>3810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91E9ADE-BC70-EF21-2DD4-1A2AEF84D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17</xdr:row>
      <xdr:rowOff>11430</xdr:rowOff>
    </xdr:from>
    <xdr:to>
      <xdr:col>11</xdr:col>
      <xdr:colOff>236220</xdr:colOff>
      <xdr:row>32</xdr:row>
      <xdr:rowOff>11430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7B9FEE1-C5EC-7696-E04E-F2AD6E92E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O14934"/>
  <sheetViews>
    <sheetView tabSelected="1" workbookViewId="0">
      <selection activeCell="D1" sqref="D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N1" t="s">
        <v>0</v>
      </c>
      <c r="O1" t="s">
        <v>2</v>
      </c>
    </row>
    <row r="2" spans="1:15" x14ac:dyDescent="0.3">
      <c r="A2">
        <f>(ROW(A2)-2)*(1/100)</f>
        <v>0</v>
      </c>
      <c r="B2" s="1">
        <v>0</v>
      </c>
      <c r="D2" s="1"/>
      <c r="E2" s="1"/>
      <c r="N2">
        <f t="shared" ref="N2:N65" si="0">(ROW(N2)-2)*(1/100)</f>
        <v>0</v>
      </c>
      <c r="O2" s="1">
        <v>0</v>
      </c>
    </row>
    <row r="3" spans="1:15" x14ac:dyDescent="0.3">
      <c r="A3">
        <f t="shared" ref="A3:A66" si="1">(ROW(A3)-2)*(1/100)</f>
        <v>0.01</v>
      </c>
      <c r="B3" s="1">
        <v>0.01</v>
      </c>
      <c r="D3" s="1"/>
      <c r="E3" s="1"/>
      <c r="N3">
        <f t="shared" si="0"/>
        <v>0.01</v>
      </c>
      <c r="O3" s="1">
        <v>0.01</v>
      </c>
    </row>
    <row r="4" spans="1:15" x14ac:dyDescent="0.3">
      <c r="A4">
        <f t="shared" si="1"/>
        <v>0.02</v>
      </c>
      <c r="B4" s="1">
        <v>0.01</v>
      </c>
      <c r="D4" s="1"/>
      <c r="E4" s="1"/>
      <c r="N4">
        <f t="shared" si="0"/>
        <v>0.02</v>
      </c>
      <c r="O4" s="1">
        <v>0.01</v>
      </c>
    </row>
    <row r="5" spans="1:15" x14ac:dyDescent="0.3">
      <c r="A5">
        <f t="shared" si="1"/>
        <v>0.03</v>
      </c>
      <c r="B5" s="1">
        <v>0.01</v>
      </c>
      <c r="D5" s="1"/>
      <c r="E5" s="1"/>
      <c r="N5">
        <f t="shared" si="0"/>
        <v>0.03</v>
      </c>
      <c r="O5" s="1">
        <v>0.01</v>
      </c>
    </row>
    <row r="6" spans="1:15" x14ac:dyDescent="0.3">
      <c r="A6">
        <f t="shared" si="1"/>
        <v>0.04</v>
      </c>
      <c r="B6" s="1">
        <v>0.01</v>
      </c>
      <c r="D6" s="1"/>
      <c r="E6" s="1"/>
      <c r="N6">
        <f t="shared" si="0"/>
        <v>0.04</v>
      </c>
      <c r="O6" s="1">
        <v>0.01</v>
      </c>
    </row>
    <row r="7" spans="1:15" x14ac:dyDescent="0.3">
      <c r="A7">
        <f t="shared" si="1"/>
        <v>0.05</v>
      </c>
      <c r="B7" s="1">
        <v>0.02</v>
      </c>
      <c r="D7" s="1"/>
      <c r="E7" s="1"/>
      <c r="N7">
        <f t="shared" si="0"/>
        <v>0.05</v>
      </c>
      <c r="O7" s="1">
        <v>0.01</v>
      </c>
    </row>
    <row r="8" spans="1:15" x14ac:dyDescent="0.3">
      <c r="A8">
        <f t="shared" si="1"/>
        <v>0.06</v>
      </c>
      <c r="B8" s="1">
        <v>0.01</v>
      </c>
      <c r="D8" s="1"/>
      <c r="E8" s="1"/>
      <c r="N8">
        <f t="shared" si="0"/>
        <v>0.06</v>
      </c>
      <c r="O8" s="1">
        <v>0.01</v>
      </c>
    </row>
    <row r="9" spans="1:15" x14ac:dyDescent="0.3">
      <c r="A9">
        <f t="shared" si="1"/>
        <v>7.0000000000000007E-2</v>
      </c>
      <c r="B9" s="1">
        <v>0.01</v>
      </c>
      <c r="D9" s="1"/>
      <c r="E9" s="1"/>
      <c r="N9">
        <f t="shared" si="0"/>
        <v>7.0000000000000007E-2</v>
      </c>
      <c r="O9" s="1">
        <v>0.02</v>
      </c>
    </row>
    <row r="10" spans="1:15" x14ac:dyDescent="0.3">
      <c r="A10">
        <f t="shared" si="1"/>
        <v>0.08</v>
      </c>
      <c r="B10" s="1">
        <v>0.01</v>
      </c>
      <c r="D10" s="1"/>
      <c r="E10" s="1"/>
      <c r="N10">
        <f t="shared" si="0"/>
        <v>0.08</v>
      </c>
      <c r="O10" s="1">
        <v>0.01</v>
      </c>
    </row>
    <row r="11" spans="1:15" x14ac:dyDescent="0.3">
      <c r="A11">
        <f t="shared" si="1"/>
        <v>0.09</v>
      </c>
      <c r="B11" s="1">
        <v>0.01</v>
      </c>
      <c r="D11" s="1"/>
      <c r="E11" s="1"/>
      <c r="N11">
        <f t="shared" si="0"/>
        <v>0.09</v>
      </c>
      <c r="O11" s="1">
        <v>0.02</v>
      </c>
    </row>
    <row r="12" spans="1:15" x14ac:dyDescent="0.3">
      <c r="A12">
        <f t="shared" si="1"/>
        <v>0.1</v>
      </c>
      <c r="B12" s="1">
        <v>0.01</v>
      </c>
      <c r="D12" s="1"/>
      <c r="E12" s="1"/>
      <c r="N12">
        <f t="shared" si="0"/>
        <v>0.1</v>
      </c>
      <c r="O12" s="1">
        <v>0.02</v>
      </c>
    </row>
    <row r="13" spans="1:15" x14ac:dyDescent="0.3">
      <c r="A13">
        <f t="shared" si="1"/>
        <v>0.11</v>
      </c>
      <c r="B13" s="1">
        <v>0.01</v>
      </c>
      <c r="D13" s="1"/>
      <c r="E13" s="1"/>
      <c r="N13">
        <f t="shared" si="0"/>
        <v>0.11</v>
      </c>
      <c r="O13" s="1">
        <v>0.02</v>
      </c>
    </row>
    <row r="14" spans="1:15" x14ac:dyDescent="0.3">
      <c r="A14">
        <f t="shared" si="1"/>
        <v>0.12</v>
      </c>
      <c r="B14" s="1">
        <v>0.01</v>
      </c>
      <c r="D14" s="1"/>
      <c r="E14" s="1"/>
      <c r="N14">
        <f t="shared" si="0"/>
        <v>0.12</v>
      </c>
      <c r="O14" s="1">
        <v>0.02</v>
      </c>
    </row>
    <row r="15" spans="1:15" x14ac:dyDescent="0.3">
      <c r="A15">
        <f t="shared" si="1"/>
        <v>0.13</v>
      </c>
      <c r="B15" s="1">
        <v>0.01</v>
      </c>
      <c r="D15" s="1"/>
      <c r="E15" s="1"/>
      <c r="N15">
        <f t="shared" si="0"/>
        <v>0.13</v>
      </c>
      <c r="O15" s="1">
        <v>0.01</v>
      </c>
    </row>
    <row r="16" spans="1:15" x14ac:dyDescent="0.3">
      <c r="A16">
        <f t="shared" si="1"/>
        <v>0.14000000000000001</v>
      </c>
      <c r="B16" s="1">
        <v>0.01</v>
      </c>
      <c r="D16" s="1"/>
      <c r="E16" s="1"/>
      <c r="N16">
        <f t="shared" si="0"/>
        <v>0.14000000000000001</v>
      </c>
      <c r="O16" s="1">
        <v>0.02</v>
      </c>
    </row>
    <row r="17" spans="1:15" x14ac:dyDescent="0.3">
      <c r="A17">
        <f t="shared" si="1"/>
        <v>0.15</v>
      </c>
      <c r="B17" s="1">
        <v>0.01</v>
      </c>
      <c r="D17" s="1"/>
      <c r="E17" s="1"/>
      <c r="N17">
        <f t="shared" si="0"/>
        <v>0.15</v>
      </c>
      <c r="O17" s="1">
        <v>0.02</v>
      </c>
    </row>
    <row r="18" spans="1:15" x14ac:dyDescent="0.3">
      <c r="A18">
        <f t="shared" si="1"/>
        <v>0.16</v>
      </c>
      <c r="B18" s="1">
        <v>0.01</v>
      </c>
      <c r="D18" s="1"/>
      <c r="E18" s="1"/>
      <c r="N18">
        <f t="shared" si="0"/>
        <v>0.16</v>
      </c>
      <c r="O18" s="1">
        <v>0.02</v>
      </c>
    </row>
    <row r="19" spans="1:15" x14ac:dyDescent="0.3">
      <c r="A19">
        <f t="shared" si="1"/>
        <v>0.17</v>
      </c>
      <c r="B19" s="1">
        <v>0.01</v>
      </c>
      <c r="D19" s="1"/>
      <c r="E19" s="1"/>
      <c r="N19">
        <f t="shared" si="0"/>
        <v>0.17</v>
      </c>
      <c r="O19" s="1">
        <v>0.03</v>
      </c>
    </row>
    <row r="20" spans="1:15" x14ac:dyDescent="0.3">
      <c r="A20">
        <f t="shared" si="1"/>
        <v>0.18</v>
      </c>
      <c r="B20" s="1">
        <v>0.01</v>
      </c>
      <c r="D20" s="1"/>
      <c r="E20" s="1"/>
      <c r="N20">
        <f t="shared" si="0"/>
        <v>0.18</v>
      </c>
      <c r="O20" s="1">
        <v>0.02</v>
      </c>
    </row>
    <row r="21" spans="1:15" x14ac:dyDescent="0.3">
      <c r="A21">
        <f t="shared" si="1"/>
        <v>0.19</v>
      </c>
      <c r="B21" s="1">
        <v>0.01</v>
      </c>
      <c r="D21" s="1"/>
      <c r="E21" s="1"/>
      <c r="N21">
        <f t="shared" si="0"/>
        <v>0.19</v>
      </c>
      <c r="O21" s="1">
        <v>0.03</v>
      </c>
    </row>
    <row r="22" spans="1:15" x14ac:dyDescent="0.3">
      <c r="A22">
        <f t="shared" si="1"/>
        <v>0.2</v>
      </c>
      <c r="B22" s="1">
        <v>0.01</v>
      </c>
      <c r="D22" s="1"/>
      <c r="E22" s="1"/>
      <c r="N22">
        <f t="shared" si="0"/>
        <v>0.2</v>
      </c>
      <c r="O22" s="1">
        <v>0.02</v>
      </c>
    </row>
    <row r="23" spans="1:15" x14ac:dyDescent="0.3">
      <c r="A23">
        <f t="shared" si="1"/>
        <v>0.21</v>
      </c>
      <c r="B23" s="1">
        <v>0.01</v>
      </c>
      <c r="D23" s="1"/>
      <c r="E23" s="1"/>
      <c r="N23">
        <f t="shared" si="0"/>
        <v>0.21</v>
      </c>
      <c r="O23" s="1">
        <v>0.03</v>
      </c>
    </row>
    <row r="24" spans="1:15" x14ac:dyDescent="0.3">
      <c r="A24">
        <f t="shared" si="1"/>
        <v>0.22</v>
      </c>
      <c r="B24" s="1">
        <v>0.01</v>
      </c>
      <c r="D24" s="1"/>
      <c r="E24" s="1"/>
      <c r="N24">
        <f t="shared" si="0"/>
        <v>0.22</v>
      </c>
      <c r="O24" s="1">
        <v>0.03</v>
      </c>
    </row>
    <row r="25" spans="1:15" x14ac:dyDescent="0.3">
      <c r="A25">
        <f t="shared" si="1"/>
        <v>0.23</v>
      </c>
      <c r="B25" s="1">
        <v>0.01</v>
      </c>
      <c r="D25" s="1"/>
      <c r="E25" s="1"/>
      <c r="N25">
        <f t="shared" si="0"/>
        <v>0.23</v>
      </c>
      <c r="O25" s="1">
        <v>0.03</v>
      </c>
    </row>
    <row r="26" spans="1:15" x14ac:dyDescent="0.3">
      <c r="A26">
        <f t="shared" si="1"/>
        <v>0.24</v>
      </c>
      <c r="B26" s="1">
        <v>0.02</v>
      </c>
      <c r="D26" s="1"/>
      <c r="E26" s="1"/>
      <c r="N26">
        <f t="shared" si="0"/>
        <v>0.24</v>
      </c>
      <c r="O26" s="1">
        <v>0.03</v>
      </c>
    </row>
    <row r="27" spans="1:15" x14ac:dyDescent="0.3">
      <c r="A27">
        <f t="shared" si="1"/>
        <v>0.25</v>
      </c>
      <c r="B27" s="1">
        <v>0.01</v>
      </c>
      <c r="D27" s="1"/>
      <c r="E27" s="1"/>
      <c r="N27">
        <f t="shared" si="0"/>
        <v>0.25</v>
      </c>
      <c r="O27" s="1">
        <v>0.03</v>
      </c>
    </row>
    <row r="28" spans="1:15" x14ac:dyDescent="0.3">
      <c r="A28">
        <f t="shared" si="1"/>
        <v>0.26</v>
      </c>
      <c r="B28" s="1">
        <v>0.01</v>
      </c>
      <c r="D28" s="1"/>
      <c r="E28" s="1"/>
      <c r="N28">
        <f t="shared" si="0"/>
        <v>0.26</v>
      </c>
      <c r="O28" s="1">
        <v>0.03</v>
      </c>
    </row>
    <row r="29" spans="1:15" x14ac:dyDescent="0.3">
      <c r="A29">
        <f t="shared" si="1"/>
        <v>0.27</v>
      </c>
      <c r="B29" s="1">
        <v>0.02</v>
      </c>
      <c r="D29" s="1"/>
      <c r="E29" s="1"/>
      <c r="N29">
        <f t="shared" si="0"/>
        <v>0.27</v>
      </c>
      <c r="O29" s="1">
        <v>0.03</v>
      </c>
    </row>
    <row r="30" spans="1:15" x14ac:dyDescent="0.3">
      <c r="A30">
        <f t="shared" si="1"/>
        <v>0.28000000000000003</v>
      </c>
      <c r="B30" s="1">
        <v>0.01</v>
      </c>
      <c r="D30" s="1"/>
      <c r="E30" s="1"/>
      <c r="N30">
        <f t="shared" si="0"/>
        <v>0.28000000000000003</v>
      </c>
      <c r="O30" s="1">
        <v>0.03</v>
      </c>
    </row>
    <row r="31" spans="1:15" x14ac:dyDescent="0.3">
      <c r="A31">
        <f t="shared" si="1"/>
        <v>0.28999999999999998</v>
      </c>
      <c r="B31" s="1">
        <v>0.02</v>
      </c>
      <c r="D31" s="1"/>
      <c r="E31" s="1"/>
      <c r="N31">
        <f t="shared" si="0"/>
        <v>0.28999999999999998</v>
      </c>
      <c r="O31" s="1">
        <v>0.03</v>
      </c>
    </row>
    <row r="32" spans="1:15" x14ac:dyDescent="0.3">
      <c r="A32">
        <f t="shared" si="1"/>
        <v>0.3</v>
      </c>
      <c r="B32" s="1">
        <v>0.02</v>
      </c>
      <c r="D32" s="1"/>
      <c r="E32" s="1"/>
      <c r="N32">
        <f t="shared" si="0"/>
        <v>0.3</v>
      </c>
      <c r="O32" s="1">
        <v>0.03</v>
      </c>
    </row>
    <row r="33" spans="1:15" x14ac:dyDescent="0.3">
      <c r="A33">
        <f t="shared" si="1"/>
        <v>0.31</v>
      </c>
      <c r="B33" s="1">
        <v>0.02</v>
      </c>
      <c r="D33" s="1"/>
      <c r="E33" s="1"/>
      <c r="N33">
        <f t="shared" si="0"/>
        <v>0.31</v>
      </c>
      <c r="O33" s="1">
        <v>0.02</v>
      </c>
    </row>
    <row r="34" spans="1:15" x14ac:dyDescent="0.3">
      <c r="A34">
        <f t="shared" si="1"/>
        <v>0.32</v>
      </c>
      <c r="B34" s="1">
        <v>0.02</v>
      </c>
      <c r="D34" s="1"/>
      <c r="E34" s="1"/>
      <c r="N34">
        <f t="shared" si="0"/>
        <v>0.32</v>
      </c>
      <c r="O34" s="1">
        <v>0.03</v>
      </c>
    </row>
    <row r="35" spans="1:15" x14ac:dyDescent="0.3">
      <c r="A35">
        <f t="shared" si="1"/>
        <v>0.33</v>
      </c>
      <c r="B35" s="1">
        <v>0.02</v>
      </c>
      <c r="D35" s="1"/>
      <c r="E35" s="1"/>
      <c r="N35">
        <f t="shared" si="0"/>
        <v>0.33</v>
      </c>
      <c r="O35" s="1">
        <v>0.03</v>
      </c>
    </row>
    <row r="36" spans="1:15" x14ac:dyDescent="0.3">
      <c r="A36">
        <f t="shared" si="1"/>
        <v>0.34</v>
      </c>
      <c r="B36" s="1">
        <v>0.02</v>
      </c>
      <c r="D36" s="1"/>
      <c r="E36" s="1"/>
      <c r="N36">
        <f t="shared" si="0"/>
        <v>0.34</v>
      </c>
      <c r="O36" s="1">
        <v>0.03</v>
      </c>
    </row>
    <row r="37" spans="1:15" x14ac:dyDescent="0.3">
      <c r="A37">
        <f t="shared" si="1"/>
        <v>0.35000000000000003</v>
      </c>
      <c r="B37" s="1">
        <v>0.02</v>
      </c>
      <c r="D37" s="1"/>
      <c r="E37" s="1"/>
      <c r="N37">
        <f t="shared" si="0"/>
        <v>0.35000000000000003</v>
      </c>
      <c r="O37" s="1">
        <v>0.04</v>
      </c>
    </row>
    <row r="38" spans="1:15" x14ac:dyDescent="0.3">
      <c r="A38">
        <f t="shared" si="1"/>
        <v>0.36</v>
      </c>
      <c r="B38" s="1">
        <v>0.02</v>
      </c>
      <c r="D38" s="1"/>
      <c r="E38" s="1"/>
      <c r="N38">
        <f t="shared" si="0"/>
        <v>0.36</v>
      </c>
      <c r="O38" s="1">
        <v>0.04</v>
      </c>
    </row>
    <row r="39" spans="1:15" x14ac:dyDescent="0.3">
      <c r="A39">
        <f t="shared" si="1"/>
        <v>0.37</v>
      </c>
      <c r="B39" s="1">
        <v>0.02</v>
      </c>
      <c r="D39" s="1"/>
      <c r="E39" s="1"/>
      <c r="N39">
        <f t="shared" si="0"/>
        <v>0.37</v>
      </c>
      <c r="O39" s="1">
        <v>0.04</v>
      </c>
    </row>
    <row r="40" spans="1:15" x14ac:dyDescent="0.3">
      <c r="A40">
        <f t="shared" si="1"/>
        <v>0.38</v>
      </c>
      <c r="B40" s="1">
        <v>0.02</v>
      </c>
      <c r="D40" s="1"/>
      <c r="E40" s="1"/>
      <c r="N40">
        <f t="shared" si="0"/>
        <v>0.38</v>
      </c>
      <c r="O40" s="1">
        <v>0.03</v>
      </c>
    </row>
    <row r="41" spans="1:15" x14ac:dyDescent="0.3">
      <c r="A41">
        <f t="shared" si="1"/>
        <v>0.39</v>
      </c>
      <c r="B41" s="1">
        <v>0.02</v>
      </c>
      <c r="D41" s="1"/>
      <c r="E41" s="1"/>
      <c r="N41">
        <f t="shared" si="0"/>
        <v>0.39</v>
      </c>
      <c r="O41" s="1">
        <v>0.05</v>
      </c>
    </row>
    <row r="42" spans="1:15" x14ac:dyDescent="0.3">
      <c r="A42">
        <f t="shared" si="1"/>
        <v>0.4</v>
      </c>
      <c r="B42" s="1">
        <v>0.02</v>
      </c>
      <c r="D42" s="1"/>
      <c r="E42" s="1"/>
      <c r="N42">
        <f t="shared" si="0"/>
        <v>0.4</v>
      </c>
      <c r="O42" s="1">
        <v>0.04</v>
      </c>
    </row>
    <row r="43" spans="1:15" x14ac:dyDescent="0.3">
      <c r="A43">
        <f t="shared" si="1"/>
        <v>0.41000000000000003</v>
      </c>
      <c r="B43" s="1">
        <v>0.02</v>
      </c>
      <c r="D43" s="1"/>
      <c r="E43" s="1"/>
      <c r="N43">
        <f t="shared" si="0"/>
        <v>0.41000000000000003</v>
      </c>
      <c r="O43" s="1">
        <v>0.04</v>
      </c>
    </row>
    <row r="44" spans="1:15" x14ac:dyDescent="0.3">
      <c r="A44">
        <f t="shared" si="1"/>
        <v>0.42</v>
      </c>
      <c r="B44" s="1">
        <v>0.02</v>
      </c>
      <c r="D44" s="1"/>
      <c r="E44" s="1"/>
      <c r="N44">
        <f t="shared" si="0"/>
        <v>0.42</v>
      </c>
      <c r="O44" s="1">
        <v>0.04</v>
      </c>
    </row>
    <row r="45" spans="1:15" x14ac:dyDescent="0.3">
      <c r="A45">
        <f t="shared" si="1"/>
        <v>0.43</v>
      </c>
      <c r="B45" s="1">
        <v>0.02</v>
      </c>
      <c r="D45" s="1"/>
      <c r="E45" s="1"/>
      <c r="N45">
        <f t="shared" si="0"/>
        <v>0.43</v>
      </c>
      <c r="O45" s="1">
        <v>0.04</v>
      </c>
    </row>
    <row r="46" spans="1:15" x14ac:dyDescent="0.3">
      <c r="A46">
        <f t="shared" si="1"/>
        <v>0.44</v>
      </c>
      <c r="B46" s="1">
        <v>0.03</v>
      </c>
      <c r="D46" s="1"/>
      <c r="E46" s="1"/>
      <c r="N46">
        <f t="shared" si="0"/>
        <v>0.44</v>
      </c>
      <c r="O46" s="1">
        <v>0.05</v>
      </c>
    </row>
    <row r="47" spans="1:15" x14ac:dyDescent="0.3">
      <c r="A47">
        <f t="shared" si="1"/>
        <v>0.45</v>
      </c>
      <c r="B47" s="1">
        <v>0.03</v>
      </c>
      <c r="D47" s="1"/>
      <c r="E47" s="1"/>
      <c r="N47">
        <f t="shared" si="0"/>
        <v>0.45</v>
      </c>
      <c r="O47" s="1">
        <v>0.04</v>
      </c>
    </row>
    <row r="48" spans="1:15" x14ac:dyDescent="0.3">
      <c r="A48">
        <f t="shared" si="1"/>
        <v>0.46</v>
      </c>
      <c r="B48" s="1">
        <v>0.03</v>
      </c>
      <c r="D48" s="1"/>
      <c r="E48" s="1"/>
      <c r="N48">
        <f t="shared" si="0"/>
        <v>0.46</v>
      </c>
      <c r="O48" s="1">
        <v>0.05</v>
      </c>
    </row>
    <row r="49" spans="1:15" x14ac:dyDescent="0.3">
      <c r="A49">
        <f t="shared" si="1"/>
        <v>0.47000000000000003</v>
      </c>
      <c r="B49" s="1">
        <v>0.03</v>
      </c>
      <c r="D49" s="1"/>
      <c r="E49" s="1"/>
      <c r="N49">
        <f t="shared" si="0"/>
        <v>0.47000000000000003</v>
      </c>
      <c r="O49" s="1">
        <v>0.04</v>
      </c>
    </row>
    <row r="50" spans="1:15" x14ac:dyDescent="0.3">
      <c r="A50">
        <f t="shared" si="1"/>
        <v>0.48</v>
      </c>
      <c r="B50" s="1">
        <v>0.03</v>
      </c>
      <c r="D50" s="1"/>
      <c r="E50" s="1"/>
      <c r="N50">
        <f t="shared" si="0"/>
        <v>0.48</v>
      </c>
      <c r="O50" s="1">
        <v>0.05</v>
      </c>
    </row>
    <row r="51" spans="1:15" x14ac:dyDescent="0.3">
      <c r="A51">
        <f t="shared" si="1"/>
        <v>0.49</v>
      </c>
      <c r="B51" s="1">
        <v>0.03</v>
      </c>
      <c r="D51" s="1"/>
      <c r="E51" s="1"/>
      <c r="N51">
        <f t="shared" si="0"/>
        <v>0.49</v>
      </c>
      <c r="O51" s="1">
        <v>0.05</v>
      </c>
    </row>
    <row r="52" spans="1:15" x14ac:dyDescent="0.3">
      <c r="A52">
        <f t="shared" si="1"/>
        <v>0.5</v>
      </c>
      <c r="B52" s="1">
        <v>0.03</v>
      </c>
      <c r="D52" s="1"/>
      <c r="E52" s="1"/>
      <c r="N52">
        <f t="shared" si="0"/>
        <v>0.5</v>
      </c>
      <c r="O52" s="1">
        <v>0.05</v>
      </c>
    </row>
    <row r="53" spans="1:15" x14ac:dyDescent="0.3">
      <c r="A53">
        <f t="shared" si="1"/>
        <v>0.51</v>
      </c>
      <c r="B53" s="1">
        <v>0.03</v>
      </c>
      <c r="D53" s="1"/>
      <c r="E53" s="1"/>
      <c r="N53">
        <f t="shared" si="0"/>
        <v>0.51</v>
      </c>
      <c r="O53" s="1">
        <v>0.05</v>
      </c>
    </row>
    <row r="54" spans="1:15" x14ac:dyDescent="0.3">
      <c r="A54">
        <f t="shared" si="1"/>
        <v>0.52</v>
      </c>
      <c r="B54" s="1">
        <v>0.03</v>
      </c>
      <c r="D54" s="1"/>
      <c r="E54" s="1"/>
      <c r="N54">
        <f t="shared" si="0"/>
        <v>0.52</v>
      </c>
      <c r="O54" s="1">
        <v>0.05</v>
      </c>
    </row>
    <row r="55" spans="1:15" x14ac:dyDescent="0.3">
      <c r="A55">
        <f t="shared" si="1"/>
        <v>0.53</v>
      </c>
      <c r="B55" s="1">
        <v>0.03</v>
      </c>
      <c r="D55" s="1"/>
      <c r="E55" s="1"/>
      <c r="N55">
        <f t="shared" si="0"/>
        <v>0.53</v>
      </c>
      <c r="O55" s="1">
        <v>0.06</v>
      </c>
    </row>
    <row r="56" spans="1:15" x14ac:dyDescent="0.3">
      <c r="A56">
        <f t="shared" si="1"/>
        <v>0.54</v>
      </c>
      <c r="B56" s="1">
        <v>0.03</v>
      </c>
      <c r="D56" s="1"/>
      <c r="E56" s="1"/>
      <c r="N56">
        <f t="shared" si="0"/>
        <v>0.54</v>
      </c>
      <c r="O56" s="1">
        <v>0.05</v>
      </c>
    </row>
    <row r="57" spans="1:15" x14ac:dyDescent="0.3">
      <c r="A57">
        <f t="shared" si="1"/>
        <v>0.55000000000000004</v>
      </c>
      <c r="B57" s="1">
        <v>0.04</v>
      </c>
      <c r="D57" s="1"/>
      <c r="E57" s="1"/>
      <c r="N57">
        <f t="shared" si="0"/>
        <v>0.55000000000000004</v>
      </c>
      <c r="O57" s="1">
        <v>0.05</v>
      </c>
    </row>
    <row r="58" spans="1:15" x14ac:dyDescent="0.3">
      <c r="A58">
        <f t="shared" si="1"/>
        <v>0.56000000000000005</v>
      </c>
      <c r="B58" s="1">
        <v>0.03</v>
      </c>
      <c r="D58" s="1"/>
      <c r="E58" s="1"/>
      <c r="N58">
        <f t="shared" si="0"/>
        <v>0.56000000000000005</v>
      </c>
      <c r="O58" s="1">
        <v>0.05</v>
      </c>
    </row>
    <row r="59" spans="1:15" x14ac:dyDescent="0.3">
      <c r="A59">
        <f t="shared" si="1"/>
        <v>0.57000000000000006</v>
      </c>
      <c r="B59" s="1">
        <v>0.04</v>
      </c>
      <c r="D59" s="1"/>
      <c r="E59" s="1"/>
      <c r="N59">
        <f t="shared" si="0"/>
        <v>0.57000000000000006</v>
      </c>
      <c r="O59" s="1">
        <v>0.06</v>
      </c>
    </row>
    <row r="60" spans="1:15" x14ac:dyDescent="0.3">
      <c r="A60">
        <f t="shared" si="1"/>
        <v>0.57999999999999996</v>
      </c>
      <c r="B60" s="1">
        <v>0.04</v>
      </c>
      <c r="D60" s="1"/>
      <c r="E60" s="1"/>
      <c r="N60">
        <f t="shared" si="0"/>
        <v>0.57999999999999996</v>
      </c>
      <c r="O60" s="1">
        <v>0.06</v>
      </c>
    </row>
    <row r="61" spans="1:15" x14ac:dyDescent="0.3">
      <c r="A61">
        <f t="shared" si="1"/>
        <v>0.59</v>
      </c>
      <c r="B61" s="1">
        <v>0.04</v>
      </c>
      <c r="D61" s="1"/>
      <c r="E61" s="1"/>
      <c r="N61">
        <f t="shared" si="0"/>
        <v>0.59</v>
      </c>
      <c r="O61" s="1">
        <v>0.06</v>
      </c>
    </row>
    <row r="62" spans="1:15" x14ac:dyDescent="0.3">
      <c r="A62">
        <f t="shared" si="1"/>
        <v>0.6</v>
      </c>
      <c r="B62" s="1">
        <v>0.04</v>
      </c>
      <c r="D62" s="1"/>
      <c r="E62" s="1"/>
      <c r="N62">
        <f t="shared" si="0"/>
        <v>0.6</v>
      </c>
      <c r="O62" s="1">
        <v>0.06</v>
      </c>
    </row>
    <row r="63" spans="1:15" x14ac:dyDescent="0.3">
      <c r="A63">
        <f t="shared" si="1"/>
        <v>0.61</v>
      </c>
      <c r="B63" s="1">
        <v>0.04</v>
      </c>
      <c r="D63" s="1"/>
      <c r="E63" s="1"/>
      <c r="N63">
        <f t="shared" si="0"/>
        <v>0.61</v>
      </c>
      <c r="O63" s="1">
        <v>7.0000000000000007E-2</v>
      </c>
    </row>
    <row r="64" spans="1:15" x14ac:dyDescent="0.3">
      <c r="A64">
        <f t="shared" si="1"/>
        <v>0.62</v>
      </c>
      <c r="B64" s="1">
        <v>0.04</v>
      </c>
      <c r="D64" s="1"/>
      <c r="E64" s="1"/>
      <c r="N64">
        <f t="shared" si="0"/>
        <v>0.62</v>
      </c>
      <c r="O64" s="1">
        <v>0.06</v>
      </c>
    </row>
    <row r="65" spans="1:15" x14ac:dyDescent="0.3">
      <c r="A65">
        <f t="shared" si="1"/>
        <v>0.63</v>
      </c>
      <c r="B65" s="1">
        <v>0.04</v>
      </c>
      <c r="D65" s="1"/>
      <c r="E65" s="1"/>
      <c r="N65">
        <f t="shared" si="0"/>
        <v>0.63</v>
      </c>
      <c r="O65" s="1">
        <v>7.0000000000000007E-2</v>
      </c>
    </row>
    <row r="66" spans="1:15" x14ac:dyDescent="0.3">
      <c r="A66">
        <f t="shared" si="1"/>
        <v>0.64</v>
      </c>
      <c r="B66" s="1">
        <v>0.04</v>
      </c>
      <c r="D66" s="1"/>
      <c r="E66" s="1"/>
      <c r="N66">
        <f t="shared" ref="N66:N129" si="2">(ROW(N66)-2)*(1/100)</f>
        <v>0.64</v>
      </c>
      <c r="O66" s="1">
        <v>0.06</v>
      </c>
    </row>
    <row r="67" spans="1:15" x14ac:dyDescent="0.3">
      <c r="A67">
        <f t="shared" ref="A67:A130" si="3">(ROW(A67)-2)*(1/100)</f>
        <v>0.65</v>
      </c>
      <c r="B67" s="1">
        <v>0.04</v>
      </c>
      <c r="D67" s="1"/>
      <c r="E67" s="1"/>
      <c r="N67">
        <f t="shared" si="2"/>
        <v>0.65</v>
      </c>
      <c r="O67" s="1">
        <v>0.06</v>
      </c>
    </row>
    <row r="68" spans="1:15" x14ac:dyDescent="0.3">
      <c r="A68">
        <f t="shared" si="3"/>
        <v>0.66</v>
      </c>
      <c r="B68" s="1">
        <v>0.04</v>
      </c>
      <c r="D68" s="1"/>
      <c r="E68" s="1"/>
      <c r="N68">
        <f t="shared" si="2"/>
        <v>0.66</v>
      </c>
      <c r="O68" s="1">
        <v>0.06</v>
      </c>
    </row>
    <row r="69" spans="1:15" x14ac:dyDescent="0.3">
      <c r="A69">
        <f t="shared" si="3"/>
        <v>0.67</v>
      </c>
      <c r="B69" s="1">
        <v>0.04</v>
      </c>
      <c r="D69" s="1"/>
      <c r="E69" s="1"/>
      <c r="N69">
        <f t="shared" si="2"/>
        <v>0.67</v>
      </c>
      <c r="O69" s="1">
        <v>7.0000000000000007E-2</v>
      </c>
    </row>
    <row r="70" spans="1:15" x14ac:dyDescent="0.3">
      <c r="A70">
        <f t="shared" si="3"/>
        <v>0.68</v>
      </c>
      <c r="B70" s="1">
        <v>0.05</v>
      </c>
      <c r="D70" s="1"/>
      <c r="E70" s="1"/>
      <c r="N70">
        <f t="shared" si="2"/>
        <v>0.68</v>
      </c>
      <c r="O70" s="1">
        <v>7.0000000000000007E-2</v>
      </c>
    </row>
    <row r="71" spans="1:15" x14ac:dyDescent="0.3">
      <c r="A71">
        <f t="shared" si="3"/>
        <v>0.69000000000000006</v>
      </c>
      <c r="B71" s="1">
        <v>0.05</v>
      </c>
      <c r="D71" s="1"/>
      <c r="E71" s="1"/>
      <c r="N71">
        <f t="shared" si="2"/>
        <v>0.69000000000000006</v>
      </c>
      <c r="O71" s="1">
        <v>7.0000000000000007E-2</v>
      </c>
    </row>
    <row r="72" spans="1:15" x14ac:dyDescent="0.3">
      <c r="A72">
        <f t="shared" si="3"/>
        <v>0.70000000000000007</v>
      </c>
      <c r="B72" s="1">
        <v>0.05</v>
      </c>
      <c r="D72" s="1"/>
      <c r="E72" s="1"/>
      <c r="N72">
        <f t="shared" si="2"/>
        <v>0.70000000000000007</v>
      </c>
      <c r="O72" s="1">
        <v>0.08</v>
      </c>
    </row>
    <row r="73" spans="1:15" x14ac:dyDescent="0.3">
      <c r="A73">
        <f t="shared" si="3"/>
        <v>0.71</v>
      </c>
      <c r="B73" s="1">
        <v>0.05</v>
      </c>
      <c r="D73" s="1"/>
      <c r="E73" s="1"/>
      <c r="N73">
        <f t="shared" si="2"/>
        <v>0.71</v>
      </c>
      <c r="O73" s="1">
        <v>0.08</v>
      </c>
    </row>
    <row r="74" spans="1:15" x14ac:dyDescent="0.3">
      <c r="A74">
        <f t="shared" si="3"/>
        <v>0.72</v>
      </c>
      <c r="B74" s="1">
        <v>0.05</v>
      </c>
      <c r="D74" s="1"/>
      <c r="E74" s="1"/>
      <c r="N74">
        <f t="shared" si="2"/>
        <v>0.72</v>
      </c>
      <c r="O74" s="1">
        <v>7.0000000000000007E-2</v>
      </c>
    </row>
    <row r="75" spans="1:15" x14ac:dyDescent="0.3">
      <c r="A75">
        <f t="shared" si="3"/>
        <v>0.73</v>
      </c>
      <c r="B75" s="1">
        <v>0.05</v>
      </c>
      <c r="D75" s="1"/>
      <c r="E75" s="1"/>
      <c r="N75">
        <f t="shared" si="2"/>
        <v>0.73</v>
      </c>
      <c r="O75" s="1">
        <v>0.08</v>
      </c>
    </row>
    <row r="76" spans="1:15" x14ac:dyDescent="0.3">
      <c r="A76">
        <f t="shared" si="3"/>
        <v>0.74</v>
      </c>
      <c r="B76" s="1">
        <v>0.05</v>
      </c>
      <c r="D76" s="1"/>
      <c r="E76" s="1"/>
      <c r="N76">
        <f t="shared" si="2"/>
        <v>0.74</v>
      </c>
      <c r="O76" s="1">
        <v>0.08</v>
      </c>
    </row>
    <row r="77" spans="1:15" x14ac:dyDescent="0.3">
      <c r="A77">
        <f t="shared" si="3"/>
        <v>0.75</v>
      </c>
      <c r="B77" s="1">
        <v>0.05</v>
      </c>
      <c r="D77" s="1"/>
      <c r="E77" s="1"/>
      <c r="N77">
        <f t="shared" si="2"/>
        <v>0.75</v>
      </c>
      <c r="O77" s="1">
        <v>7.0000000000000007E-2</v>
      </c>
    </row>
    <row r="78" spans="1:15" x14ac:dyDescent="0.3">
      <c r="A78">
        <f t="shared" si="3"/>
        <v>0.76</v>
      </c>
      <c r="B78" s="1">
        <v>0.05</v>
      </c>
      <c r="D78" s="1"/>
      <c r="E78" s="1"/>
      <c r="N78">
        <f t="shared" si="2"/>
        <v>0.76</v>
      </c>
      <c r="O78" s="1">
        <v>0.08</v>
      </c>
    </row>
    <row r="79" spans="1:15" x14ac:dyDescent="0.3">
      <c r="A79">
        <f t="shared" si="3"/>
        <v>0.77</v>
      </c>
      <c r="B79" s="1">
        <v>0.06</v>
      </c>
      <c r="D79" s="1"/>
      <c r="E79" s="1"/>
      <c r="N79">
        <f t="shared" si="2"/>
        <v>0.77</v>
      </c>
      <c r="O79" s="1">
        <v>0.08</v>
      </c>
    </row>
    <row r="80" spans="1:15" x14ac:dyDescent="0.3">
      <c r="A80">
        <f t="shared" si="3"/>
        <v>0.78</v>
      </c>
      <c r="B80" s="1">
        <v>0.06</v>
      </c>
      <c r="D80" s="1"/>
      <c r="E80" s="1"/>
      <c r="N80">
        <f t="shared" si="2"/>
        <v>0.78</v>
      </c>
      <c r="O80" s="1">
        <v>0.08</v>
      </c>
    </row>
    <row r="81" spans="1:15" x14ac:dyDescent="0.3">
      <c r="A81">
        <f t="shared" si="3"/>
        <v>0.79</v>
      </c>
      <c r="B81" s="1">
        <v>0.06</v>
      </c>
      <c r="D81" s="1"/>
      <c r="E81" s="1"/>
      <c r="N81">
        <f t="shared" si="2"/>
        <v>0.79</v>
      </c>
      <c r="O81" s="1">
        <v>0.08</v>
      </c>
    </row>
    <row r="82" spans="1:15" x14ac:dyDescent="0.3">
      <c r="A82">
        <f t="shared" si="3"/>
        <v>0.8</v>
      </c>
      <c r="B82" s="1">
        <v>0.06</v>
      </c>
      <c r="D82" s="1"/>
      <c r="E82" s="1"/>
      <c r="N82">
        <f t="shared" si="2"/>
        <v>0.8</v>
      </c>
      <c r="O82" s="1">
        <v>0.09</v>
      </c>
    </row>
    <row r="83" spans="1:15" x14ac:dyDescent="0.3">
      <c r="A83">
        <f t="shared" si="3"/>
        <v>0.81</v>
      </c>
      <c r="B83" s="1">
        <v>0.06</v>
      </c>
      <c r="D83" s="1"/>
      <c r="E83" s="1"/>
      <c r="N83">
        <f t="shared" si="2"/>
        <v>0.81</v>
      </c>
      <c r="O83" s="1">
        <v>0.08</v>
      </c>
    </row>
    <row r="84" spans="1:15" x14ac:dyDescent="0.3">
      <c r="A84">
        <f t="shared" si="3"/>
        <v>0.82000000000000006</v>
      </c>
      <c r="B84" s="1">
        <v>0.06</v>
      </c>
      <c r="D84" s="1"/>
      <c r="E84" s="1"/>
      <c r="N84">
        <f t="shared" si="2"/>
        <v>0.82000000000000006</v>
      </c>
      <c r="O84" s="1">
        <v>0.09</v>
      </c>
    </row>
    <row r="85" spans="1:15" x14ac:dyDescent="0.3">
      <c r="A85">
        <f t="shared" si="3"/>
        <v>0.83000000000000007</v>
      </c>
      <c r="B85" s="1">
        <v>0.06</v>
      </c>
      <c r="D85" s="1"/>
      <c r="E85" s="1"/>
      <c r="N85">
        <f t="shared" si="2"/>
        <v>0.83000000000000007</v>
      </c>
      <c r="O85" s="1">
        <v>0.09</v>
      </c>
    </row>
    <row r="86" spans="1:15" x14ac:dyDescent="0.3">
      <c r="A86">
        <f t="shared" si="3"/>
        <v>0.84</v>
      </c>
      <c r="B86" s="1">
        <v>0.06</v>
      </c>
      <c r="D86" s="1"/>
      <c r="E86" s="1"/>
      <c r="N86">
        <f t="shared" si="2"/>
        <v>0.84</v>
      </c>
      <c r="O86" s="1">
        <v>0.09</v>
      </c>
    </row>
    <row r="87" spans="1:15" x14ac:dyDescent="0.3">
      <c r="A87">
        <f t="shared" si="3"/>
        <v>0.85</v>
      </c>
      <c r="B87" s="1">
        <v>0.06</v>
      </c>
      <c r="D87" s="1"/>
      <c r="E87" s="1"/>
      <c r="N87">
        <f t="shared" si="2"/>
        <v>0.85</v>
      </c>
      <c r="O87" s="1">
        <v>0.09</v>
      </c>
    </row>
    <row r="88" spans="1:15" x14ac:dyDescent="0.3">
      <c r="A88">
        <f t="shared" si="3"/>
        <v>0.86</v>
      </c>
      <c r="B88" s="1">
        <v>7.0000000000000007E-2</v>
      </c>
      <c r="D88" s="1"/>
      <c r="E88" s="1"/>
      <c r="N88">
        <f t="shared" si="2"/>
        <v>0.86</v>
      </c>
      <c r="O88" s="1">
        <v>0.1</v>
      </c>
    </row>
    <row r="89" spans="1:15" x14ac:dyDescent="0.3">
      <c r="A89">
        <f t="shared" si="3"/>
        <v>0.87</v>
      </c>
      <c r="B89" s="1">
        <v>7.0000000000000007E-2</v>
      </c>
      <c r="D89" s="1"/>
      <c r="E89" s="1"/>
      <c r="N89">
        <f t="shared" si="2"/>
        <v>0.87</v>
      </c>
      <c r="O89" s="1">
        <v>0.09</v>
      </c>
    </row>
    <row r="90" spans="1:15" x14ac:dyDescent="0.3">
      <c r="A90">
        <f t="shared" si="3"/>
        <v>0.88</v>
      </c>
      <c r="B90" s="1">
        <v>7.0000000000000007E-2</v>
      </c>
      <c r="D90" s="1"/>
      <c r="E90" s="1"/>
      <c r="N90">
        <f t="shared" si="2"/>
        <v>0.88</v>
      </c>
      <c r="O90" s="1">
        <v>0.09</v>
      </c>
    </row>
    <row r="91" spans="1:15" x14ac:dyDescent="0.3">
      <c r="A91">
        <f t="shared" si="3"/>
        <v>0.89</v>
      </c>
      <c r="B91" s="1">
        <v>0.06</v>
      </c>
      <c r="D91" s="1"/>
      <c r="E91" s="1"/>
      <c r="N91">
        <f t="shared" si="2"/>
        <v>0.89</v>
      </c>
      <c r="O91" s="1">
        <v>0.09</v>
      </c>
    </row>
    <row r="92" spans="1:15" x14ac:dyDescent="0.3">
      <c r="A92">
        <f t="shared" si="3"/>
        <v>0.9</v>
      </c>
      <c r="B92" s="1">
        <v>7.0000000000000007E-2</v>
      </c>
      <c r="D92" s="1"/>
      <c r="E92" s="1"/>
      <c r="N92">
        <f t="shared" si="2"/>
        <v>0.9</v>
      </c>
      <c r="O92" s="1">
        <v>0.09</v>
      </c>
    </row>
    <row r="93" spans="1:15" x14ac:dyDescent="0.3">
      <c r="A93">
        <f t="shared" si="3"/>
        <v>0.91</v>
      </c>
      <c r="B93" s="1">
        <v>7.0000000000000007E-2</v>
      </c>
      <c r="D93" s="1"/>
      <c r="E93" s="1"/>
      <c r="N93">
        <f t="shared" si="2"/>
        <v>0.91</v>
      </c>
      <c r="O93" s="1">
        <v>0.1</v>
      </c>
    </row>
    <row r="94" spans="1:15" x14ac:dyDescent="0.3">
      <c r="A94">
        <f t="shared" si="3"/>
        <v>0.92</v>
      </c>
      <c r="B94" s="1">
        <v>7.0000000000000007E-2</v>
      </c>
      <c r="D94" s="1"/>
      <c r="E94" s="1"/>
      <c r="N94">
        <f t="shared" si="2"/>
        <v>0.92</v>
      </c>
      <c r="O94" s="1">
        <v>0.11</v>
      </c>
    </row>
    <row r="95" spans="1:15" x14ac:dyDescent="0.3">
      <c r="A95">
        <f t="shared" si="3"/>
        <v>0.93</v>
      </c>
      <c r="B95" s="1">
        <v>7.0000000000000007E-2</v>
      </c>
      <c r="D95" s="1"/>
      <c r="E95" s="1"/>
      <c r="N95">
        <f t="shared" si="2"/>
        <v>0.93</v>
      </c>
      <c r="O95" s="1">
        <v>0.1</v>
      </c>
    </row>
    <row r="96" spans="1:15" x14ac:dyDescent="0.3">
      <c r="A96">
        <f t="shared" si="3"/>
        <v>0.94000000000000006</v>
      </c>
      <c r="B96" s="1">
        <v>0.08</v>
      </c>
      <c r="D96" s="1"/>
      <c r="E96" s="1"/>
      <c r="N96">
        <f t="shared" si="2"/>
        <v>0.94000000000000006</v>
      </c>
      <c r="O96" s="1">
        <v>0.1</v>
      </c>
    </row>
    <row r="97" spans="1:15" x14ac:dyDescent="0.3">
      <c r="A97">
        <f t="shared" si="3"/>
        <v>0.95000000000000007</v>
      </c>
      <c r="B97" s="1">
        <v>0.08</v>
      </c>
      <c r="D97" s="1"/>
      <c r="E97" s="1"/>
      <c r="N97">
        <f t="shared" si="2"/>
        <v>0.95000000000000007</v>
      </c>
      <c r="O97" s="1">
        <v>0.11</v>
      </c>
    </row>
    <row r="98" spans="1:15" x14ac:dyDescent="0.3">
      <c r="A98">
        <f t="shared" si="3"/>
        <v>0.96</v>
      </c>
      <c r="B98" s="1">
        <v>0.08</v>
      </c>
      <c r="D98" s="1"/>
      <c r="E98" s="1"/>
      <c r="N98">
        <f t="shared" si="2"/>
        <v>0.96</v>
      </c>
      <c r="O98" s="1">
        <v>0.1</v>
      </c>
    </row>
    <row r="99" spans="1:15" x14ac:dyDescent="0.3">
      <c r="A99">
        <f t="shared" si="3"/>
        <v>0.97</v>
      </c>
      <c r="B99" s="1">
        <v>0.08</v>
      </c>
      <c r="D99" s="1"/>
      <c r="E99" s="1"/>
      <c r="N99">
        <f t="shared" si="2"/>
        <v>0.97</v>
      </c>
      <c r="O99" s="1">
        <v>0.1</v>
      </c>
    </row>
    <row r="100" spans="1:15" x14ac:dyDescent="0.3">
      <c r="A100">
        <f t="shared" si="3"/>
        <v>0.98</v>
      </c>
      <c r="B100" s="1">
        <v>0.08</v>
      </c>
      <c r="D100" s="1"/>
      <c r="E100" s="1"/>
      <c r="N100">
        <f t="shared" si="2"/>
        <v>0.98</v>
      </c>
      <c r="O100" s="1">
        <v>0.11</v>
      </c>
    </row>
    <row r="101" spans="1:15" x14ac:dyDescent="0.3">
      <c r="A101">
        <f t="shared" si="3"/>
        <v>0.99</v>
      </c>
      <c r="B101" s="1">
        <v>0.08</v>
      </c>
      <c r="D101" s="1"/>
      <c r="E101" s="1"/>
      <c r="N101">
        <f t="shared" si="2"/>
        <v>0.99</v>
      </c>
      <c r="O101" s="1">
        <v>0.11</v>
      </c>
    </row>
    <row r="102" spans="1:15" x14ac:dyDescent="0.3">
      <c r="A102">
        <f t="shared" si="3"/>
        <v>1</v>
      </c>
      <c r="B102" s="1">
        <v>0.08</v>
      </c>
      <c r="D102" s="1"/>
      <c r="E102" s="1"/>
      <c r="N102">
        <f t="shared" si="2"/>
        <v>1</v>
      </c>
      <c r="O102" s="1">
        <v>0.11</v>
      </c>
    </row>
    <row r="103" spans="1:15" x14ac:dyDescent="0.3">
      <c r="A103">
        <f t="shared" si="3"/>
        <v>1.01</v>
      </c>
      <c r="B103" s="1">
        <v>0.08</v>
      </c>
      <c r="D103" s="1"/>
      <c r="E103" s="1"/>
      <c r="N103">
        <f t="shared" si="2"/>
        <v>1.01</v>
      </c>
      <c r="O103" s="1">
        <v>0.11</v>
      </c>
    </row>
    <row r="104" spans="1:15" x14ac:dyDescent="0.3">
      <c r="A104">
        <f t="shared" si="3"/>
        <v>1.02</v>
      </c>
      <c r="B104" s="1">
        <v>0.08</v>
      </c>
      <c r="D104" s="1"/>
      <c r="E104" s="1"/>
      <c r="N104">
        <f t="shared" si="2"/>
        <v>1.02</v>
      </c>
      <c r="O104" s="1">
        <v>0.12</v>
      </c>
    </row>
    <row r="105" spans="1:15" x14ac:dyDescent="0.3">
      <c r="A105">
        <f t="shared" si="3"/>
        <v>1.03</v>
      </c>
      <c r="B105" s="1">
        <v>0.08</v>
      </c>
      <c r="D105" s="1"/>
      <c r="E105" s="1"/>
      <c r="N105">
        <f t="shared" si="2"/>
        <v>1.03</v>
      </c>
      <c r="O105" s="1">
        <v>0.12</v>
      </c>
    </row>
    <row r="106" spans="1:15" x14ac:dyDescent="0.3">
      <c r="A106">
        <f t="shared" si="3"/>
        <v>1.04</v>
      </c>
      <c r="B106" s="1">
        <v>0.08</v>
      </c>
      <c r="D106" s="1"/>
      <c r="E106" s="1"/>
      <c r="N106">
        <f t="shared" si="2"/>
        <v>1.04</v>
      </c>
      <c r="O106" s="1">
        <v>0.12</v>
      </c>
    </row>
    <row r="107" spans="1:15" x14ac:dyDescent="0.3">
      <c r="A107">
        <f t="shared" si="3"/>
        <v>1.05</v>
      </c>
      <c r="B107" s="1">
        <v>0.09</v>
      </c>
      <c r="D107" s="1"/>
      <c r="E107" s="1"/>
      <c r="N107">
        <f t="shared" si="2"/>
        <v>1.05</v>
      </c>
      <c r="O107" s="1">
        <v>0.12</v>
      </c>
    </row>
    <row r="108" spans="1:15" x14ac:dyDescent="0.3">
      <c r="A108">
        <f t="shared" si="3"/>
        <v>1.06</v>
      </c>
      <c r="B108" s="1">
        <v>0.09</v>
      </c>
      <c r="D108" s="1"/>
      <c r="E108" s="1"/>
      <c r="N108">
        <f t="shared" si="2"/>
        <v>1.06</v>
      </c>
      <c r="O108" s="1">
        <v>0.13</v>
      </c>
    </row>
    <row r="109" spans="1:15" x14ac:dyDescent="0.3">
      <c r="A109">
        <f t="shared" si="3"/>
        <v>1.07</v>
      </c>
      <c r="B109" s="1">
        <v>0.09</v>
      </c>
      <c r="D109" s="1"/>
      <c r="E109" s="1"/>
      <c r="N109">
        <f t="shared" si="2"/>
        <v>1.07</v>
      </c>
      <c r="O109" s="1">
        <v>0.13</v>
      </c>
    </row>
    <row r="110" spans="1:15" x14ac:dyDescent="0.3">
      <c r="A110">
        <f t="shared" si="3"/>
        <v>1.08</v>
      </c>
      <c r="B110" s="1">
        <v>0.1</v>
      </c>
      <c r="D110" s="1"/>
      <c r="E110" s="1"/>
      <c r="N110">
        <f t="shared" si="2"/>
        <v>1.08</v>
      </c>
      <c r="O110" s="1">
        <v>0.12</v>
      </c>
    </row>
    <row r="111" spans="1:15" x14ac:dyDescent="0.3">
      <c r="A111">
        <f t="shared" si="3"/>
        <v>1.0900000000000001</v>
      </c>
      <c r="B111" s="1">
        <v>0.09</v>
      </c>
      <c r="D111" s="1"/>
      <c r="E111" s="1"/>
      <c r="N111">
        <f t="shared" si="2"/>
        <v>1.0900000000000001</v>
      </c>
      <c r="O111" s="1">
        <v>0.13</v>
      </c>
    </row>
    <row r="112" spans="1:15" x14ac:dyDescent="0.3">
      <c r="A112">
        <f t="shared" si="3"/>
        <v>1.1000000000000001</v>
      </c>
      <c r="B112" s="1">
        <v>0.1</v>
      </c>
      <c r="D112" s="1"/>
      <c r="E112" s="1"/>
      <c r="N112">
        <f t="shared" si="2"/>
        <v>1.1000000000000001</v>
      </c>
      <c r="O112" s="1">
        <v>0.13</v>
      </c>
    </row>
    <row r="113" spans="1:15" x14ac:dyDescent="0.3">
      <c r="A113">
        <f t="shared" si="3"/>
        <v>1.1100000000000001</v>
      </c>
      <c r="B113" s="1">
        <v>0.1</v>
      </c>
      <c r="D113" s="1"/>
      <c r="E113" s="1"/>
      <c r="N113">
        <f t="shared" si="2"/>
        <v>1.1100000000000001</v>
      </c>
      <c r="O113" s="1">
        <v>0.12</v>
      </c>
    </row>
    <row r="114" spans="1:15" x14ac:dyDescent="0.3">
      <c r="A114">
        <f t="shared" si="3"/>
        <v>1.1200000000000001</v>
      </c>
      <c r="B114" s="1">
        <v>0.09</v>
      </c>
      <c r="D114" s="1"/>
      <c r="E114" s="1"/>
      <c r="N114">
        <f t="shared" si="2"/>
        <v>1.1200000000000001</v>
      </c>
      <c r="O114" s="1">
        <v>0.14000000000000001</v>
      </c>
    </row>
    <row r="115" spans="1:15" x14ac:dyDescent="0.3">
      <c r="A115">
        <f t="shared" si="3"/>
        <v>1.1300000000000001</v>
      </c>
      <c r="B115" s="1">
        <v>0.1</v>
      </c>
      <c r="D115" s="1"/>
      <c r="E115" s="1"/>
      <c r="N115">
        <f t="shared" si="2"/>
        <v>1.1300000000000001</v>
      </c>
      <c r="O115" s="1">
        <v>0.14000000000000001</v>
      </c>
    </row>
    <row r="116" spans="1:15" x14ac:dyDescent="0.3">
      <c r="A116">
        <f t="shared" si="3"/>
        <v>1.1400000000000001</v>
      </c>
      <c r="B116" s="1">
        <v>0.1</v>
      </c>
      <c r="D116" s="1"/>
      <c r="E116" s="1"/>
      <c r="N116">
        <f t="shared" si="2"/>
        <v>1.1400000000000001</v>
      </c>
      <c r="O116" s="1">
        <v>0.13</v>
      </c>
    </row>
    <row r="117" spans="1:15" x14ac:dyDescent="0.3">
      <c r="A117">
        <f t="shared" si="3"/>
        <v>1.1500000000000001</v>
      </c>
      <c r="B117" s="1">
        <v>0.11</v>
      </c>
      <c r="D117" s="1"/>
      <c r="E117" s="1"/>
      <c r="N117">
        <f t="shared" si="2"/>
        <v>1.1500000000000001</v>
      </c>
      <c r="O117" s="1">
        <v>0.14000000000000001</v>
      </c>
    </row>
    <row r="118" spans="1:15" x14ac:dyDescent="0.3">
      <c r="A118">
        <f t="shared" si="3"/>
        <v>1.1599999999999999</v>
      </c>
      <c r="B118" s="1">
        <v>0.1</v>
      </c>
      <c r="D118" s="1"/>
      <c r="E118" s="1"/>
      <c r="N118">
        <f t="shared" si="2"/>
        <v>1.1599999999999999</v>
      </c>
      <c r="O118" s="1">
        <v>0.15</v>
      </c>
    </row>
    <row r="119" spans="1:15" x14ac:dyDescent="0.3">
      <c r="A119">
        <f t="shared" si="3"/>
        <v>1.17</v>
      </c>
      <c r="B119" s="1">
        <v>0.11</v>
      </c>
      <c r="D119" s="1"/>
      <c r="E119" s="1"/>
      <c r="N119">
        <f t="shared" si="2"/>
        <v>1.17</v>
      </c>
      <c r="O119" s="1">
        <v>0.14000000000000001</v>
      </c>
    </row>
    <row r="120" spans="1:15" x14ac:dyDescent="0.3">
      <c r="A120">
        <f t="shared" si="3"/>
        <v>1.18</v>
      </c>
      <c r="B120" s="1">
        <v>0.11</v>
      </c>
      <c r="D120" s="1"/>
      <c r="E120" s="1"/>
      <c r="N120">
        <f t="shared" si="2"/>
        <v>1.18</v>
      </c>
      <c r="O120" s="1">
        <v>0.16</v>
      </c>
    </row>
    <row r="121" spans="1:15" x14ac:dyDescent="0.3">
      <c r="A121">
        <f t="shared" si="3"/>
        <v>1.19</v>
      </c>
      <c r="B121" s="1">
        <v>0.12</v>
      </c>
      <c r="D121" s="1"/>
      <c r="E121" s="1"/>
      <c r="N121">
        <f t="shared" si="2"/>
        <v>1.19</v>
      </c>
      <c r="O121" s="1">
        <v>0.14000000000000001</v>
      </c>
    </row>
    <row r="122" spans="1:15" x14ac:dyDescent="0.3">
      <c r="A122">
        <f t="shared" si="3"/>
        <v>1.2</v>
      </c>
      <c r="B122" s="1">
        <v>0.12</v>
      </c>
      <c r="D122" s="1"/>
      <c r="E122" s="1"/>
      <c r="N122">
        <f t="shared" si="2"/>
        <v>1.2</v>
      </c>
      <c r="O122" s="1">
        <v>0.14000000000000001</v>
      </c>
    </row>
    <row r="123" spans="1:15" x14ac:dyDescent="0.3">
      <c r="A123">
        <f t="shared" si="3"/>
        <v>1.21</v>
      </c>
      <c r="B123" s="1">
        <v>0.12</v>
      </c>
      <c r="D123" s="1"/>
      <c r="E123" s="1"/>
      <c r="N123">
        <f t="shared" si="2"/>
        <v>1.21</v>
      </c>
      <c r="O123" s="1">
        <v>0.15</v>
      </c>
    </row>
    <row r="124" spans="1:15" x14ac:dyDescent="0.3">
      <c r="A124">
        <f t="shared" si="3"/>
        <v>1.22</v>
      </c>
      <c r="B124" s="1">
        <v>0.12</v>
      </c>
      <c r="D124" s="1"/>
      <c r="E124" s="1"/>
      <c r="N124">
        <f t="shared" si="2"/>
        <v>1.22</v>
      </c>
      <c r="O124" s="1">
        <v>0.15</v>
      </c>
    </row>
    <row r="125" spans="1:15" x14ac:dyDescent="0.3">
      <c r="A125">
        <f t="shared" si="3"/>
        <v>1.23</v>
      </c>
      <c r="B125" s="1">
        <v>0.11</v>
      </c>
      <c r="D125" s="1"/>
      <c r="E125" s="1"/>
      <c r="N125">
        <f t="shared" si="2"/>
        <v>1.23</v>
      </c>
      <c r="O125" s="1">
        <v>0.16</v>
      </c>
    </row>
    <row r="126" spans="1:15" x14ac:dyDescent="0.3">
      <c r="A126">
        <f t="shared" si="3"/>
        <v>1.24</v>
      </c>
      <c r="B126" s="1">
        <v>0.11</v>
      </c>
      <c r="D126" s="1"/>
      <c r="E126" s="1"/>
      <c r="N126">
        <f t="shared" si="2"/>
        <v>1.24</v>
      </c>
      <c r="O126" s="1">
        <v>0.16</v>
      </c>
    </row>
    <row r="127" spans="1:15" x14ac:dyDescent="0.3">
      <c r="A127">
        <f t="shared" si="3"/>
        <v>1.25</v>
      </c>
      <c r="B127" s="1">
        <v>0.12</v>
      </c>
      <c r="D127" s="1"/>
      <c r="E127" s="1"/>
      <c r="N127">
        <f t="shared" si="2"/>
        <v>1.25</v>
      </c>
      <c r="O127" s="1">
        <v>0.16</v>
      </c>
    </row>
    <row r="128" spans="1:15" x14ac:dyDescent="0.3">
      <c r="A128">
        <f t="shared" si="3"/>
        <v>1.26</v>
      </c>
      <c r="B128" s="1">
        <v>0.12</v>
      </c>
      <c r="D128" s="1"/>
      <c r="E128" s="1"/>
      <c r="N128">
        <f t="shared" si="2"/>
        <v>1.26</v>
      </c>
      <c r="O128" s="1">
        <v>0.15</v>
      </c>
    </row>
    <row r="129" spans="1:15" x14ac:dyDescent="0.3">
      <c r="A129">
        <f t="shared" si="3"/>
        <v>1.27</v>
      </c>
      <c r="B129" s="1">
        <v>0.12</v>
      </c>
      <c r="D129" s="1"/>
      <c r="E129" s="1"/>
      <c r="N129">
        <f t="shared" si="2"/>
        <v>1.27</v>
      </c>
      <c r="O129" s="1">
        <v>0.16</v>
      </c>
    </row>
    <row r="130" spans="1:15" x14ac:dyDescent="0.3">
      <c r="A130">
        <f t="shared" si="3"/>
        <v>1.28</v>
      </c>
      <c r="B130" s="1">
        <v>0.13</v>
      </c>
      <c r="D130" s="1"/>
      <c r="E130" s="1"/>
      <c r="N130">
        <f t="shared" ref="N130:N193" si="4">(ROW(N130)-2)*(1/100)</f>
        <v>1.28</v>
      </c>
      <c r="O130" s="1">
        <v>0.17</v>
      </c>
    </row>
    <row r="131" spans="1:15" x14ac:dyDescent="0.3">
      <c r="A131">
        <f t="shared" ref="A131:A194" si="5">(ROW(A131)-2)*(1/100)</f>
        <v>1.29</v>
      </c>
      <c r="B131" s="1">
        <v>0.13</v>
      </c>
      <c r="D131" s="1"/>
      <c r="E131" s="1"/>
      <c r="N131">
        <f t="shared" si="4"/>
        <v>1.29</v>
      </c>
      <c r="O131" s="1">
        <v>0.16</v>
      </c>
    </row>
    <row r="132" spans="1:15" x14ac:dyDescent="0.3">
      <c r="A132">
        <f t="shared" si="5"/>
        <v>1.3</v>
      </c>
      <c r="B132" s="1">
        <v>0.13</v>
      </c>
      <c r="D132" s="1"/>
      <c r="E132" s="1"/>
      <c r="N132">
        <f t="shared" si="4"/>
        <v>1.3</v>
      </c>
      <c r="O132" s="1">
        <v>0.16</v>
      </c>
    </row>
    <row r="133" spans="1:15" x14ac:dyDescent="0.3">
      <c r="A133">
        <f t="shared" si="5"/>
        <v>1.31</v>
      </c>
      <c r="B133" s="1">
        <v>0.13</v>
      </c>
      <c r="D133" s="1"/>
      <c r="E133" s="1"/>
      <c r="N133">
        <f t="shared" si="4"/>
        <v>1.31</v>
      </c>
      <c r="O133" s="1">
        <v>0.16</v>
      </c>
    </row>
    <row r="134" spans="1:15" x14ac:dyDescent="0.3">
      <c r="A134">
        <f t="shared" si="5"/>
        <v>1.32</v>
      </c>
      <c r="B134" s="1">
        <v>0.13</v>
      </c>
      <c r="D134" s="1"/>
      <c r="E134" s="1"/>
      <c r="N134">
        <f t="shared" si="4"/>
        <v>1.32</v>
      </c>
      <c r="O134" s="1">
        <v>0.17</v>
      </c>
    </row>
    <row r="135" spans="1:15" x14ac:dyDescent="0.3">
      <c r="A135">
        <f t="shared" si="5"/>
        <v>1.33</v>
      </c>
      <c r="B135" s="1">
        <v>0.13</v>
      </c>
      <c r="D135" s="1"/>
      <c r="E135" s="1"/>
      <c r="N135">
        <f t="shared" si="4"/>
        <v>1.33</v>
      </c>
      <c r="O135" s="1">
        <v>0.17</v>
      </c>
    </row>
    <row r="136" spans="1:15" x14ac:dyDescent="0.3">
      <c r="A136">
        <f t="shared" si="5"/>
        <v>1.34</v>
      </c>
      <c r="B136" s="1">
        <v>0.13</v>
      </c>
      <c r="D136" s="1"/>
      <c r="E136" s="1"/>
      <c r="N136">
        <f t="shared" si="4"/>
        <v>1.34</v>
      </c>
      <c r="O136" s="1">
        <v>0.18</v>
      </c>
    </row>
    <row r="137" spans="1:15" x14ac:dyDescent="0.3">
      <c r="A137">
        <f t="shared" si="5"/>
        <v>1.35</v>
      </c>
      <c r="B137" s="1">
        <v>0.14000000000000001</v>
      </c>
      <c r="D137" s="1"/>
      <c r="E137" s="1"/>
      <c r="N137">
        <f t="shared" si="4"/>
        <v>1.35</v>
      </c>
      <c r="O137" s="1">
        <v>0.17</v>
      </c>
    </row>
    <row r="138" spans="1:15" x14ac:dyDescent="0.3">
      <c r="A138">
        <f t="shared" si="5"/>
        <v>1.36</v>
      </c>
      <c r="B138" s="1">
        <v>0.13</v>
      </c>
      <c r="D138" s="1"/>
      <c r="E138" s="1"/>
      <c r="N138">
        <f t="shared" si="4"/>
        <v>1.36</v>
      </c>
      <c r="O138" s="1">
        <v>0.17</v>
      </c>
    </row>
    <row r="139" spans="1:15" x14ac:dyDescent="0.3">
      <c r="A139">
        <f t="shared" si="5"/>
        <v>1.37</v>
      </c>
      <c r="B139" s="1">
        <v>0.14000000000000001</v>
      </c>
      <c r="D139" s="1"/>
      <c r="E139" s="1"/>
      <c r="N139">
        <f t="shared" si="4"/>
        <v>1.37</v>
      </c>
      <c r="O139" s="1">
        <v>0.17</v>
      </c>
    </row>
    <row r="140" spans="1:15" x14ac:dyDescent="0.3">
      <c r="A140">
        <f t="shared" si="5"/>
        <v>1.3800000000000001</v>
      </c>
      <c r="B140" s="1">
        <v>0.14000000000000001</v>
      </c>
      <c r="D140" s="1"/>
      <c r="E140" s="1"/>
      <c r="N140">
        <f t="shared" si="4"/>
        <v>1.3800000000000001</v>
      </c>
      <c r="O140" s="1">
        <v>0.18</v>
      </c>
    </row>
    <row r="141" spans="1:15" x14ac:dyDescent="0.3">
      <c r="A141">
        <f t="shared" si="5"/>
        <v>1.3900000000000001</v>
      </c>
      <c r="B141" s="1">
        <v>0.15</v>
      </c>
      <c r="D141" s="1"/>
      <c r="E141" s="1"/>
      <c r="N141">
        <f t="shared" si="4"/>
        <v>1.3900000000000001</v>
      </c>
      <c r="O141" s="1">
        <v>0.18</v>
      </c>
    </row>
    <row r="142" spans="1:15" x14ac:dyDescent="0.3">
      <c r="A142">
        <f t="shared" si="5"/>
        <v>1.4000000000000001</v>
      </c>
      <c r="B142" s="1">
        <v>0.15</v>
      </c>
      <c r="D142" s="1"/>
      <c r="E142" s="1"/>
      <c r="N142">
        <f t="shared" si="4"/>
        <v>1.4000000000000001</v>
      </c>
      <c r="O142" s="1">
        <v>0.19</v>
      </c>
    </row>
    <row r="143" spans="1:15" x14ac:dyDescent="0.3">
      <c r="A143">
        <f t="shared" si="5"/>
        <v>1.41</v>
      </c>
      <c r="B143" s="1">
        <v>0.14000000000000001</v>
      </c>
      <c r="D143" s="1"/>
      <c r="E143" s="1"/>
      <c r="N143">
        <f t="shared" si="4"/>
        <v>1.41</v>
      </c>
      <c r="O143" s="1">
        <v>0.18</v>
      </c>
    </row>
    <row r="144" spans="1:15" x14ac:dyDescent="0.3">
      <c r="A144">
        <f t="shared" si="5"/>
        <v>1.42</v>
      </c>
      <c r="B144" s="1">
        <v>0.15</v>
      </c>
      <c r="D144" s="1"/>
      <c r="E144" s="1"/>
      <c r="N144">
        <f t="shared" si="4"/>
        <v>1.42</v>
      </c>
      <c r="O144" s="1">
        <v>0.19</v>
      </c>
    </row>
    <row r="145" spans="1:15" x14ac:dyDescent="0.3">
      <c r="A145">
        <f t="shared" si="5"/>
        <v>1.43</v>
      </c>
      <c r="B145" s="1">
        <v>0.15</v>
      </c>
      <c r="D145" s="1"/>
      <c r="E145" s="1"/>
      <c r="N145">
        <f t="shared" si="4"/>
        <v>1.43</v>
      </c>
      <c r="O145" s="1">
        <v>0.19</v>
      </c>
    </row>
    <row r="146" spans="1:15" x14ac:dyDescent="0.3">
      <c r="A146">
        <f t="shared" si="5"/>
        <v>1.44</v>
      </c>
      <c r="B146" s="1">
        <v>0.15</v>
      </c>
      <c r="D146" s="1"/>
      <c r="E146" s="1"/>
      <c r="N146">
        <f t="shared" si="4"/>
        <v>1.44</v>
      </c>
      <c r="O146" s="1">
        <v>0.19</v>
      </c>
    </row>
    <row r="147" spans="1:15" x14ac:dyDescent="0.3">
      <c r="A147">
        <f t="shared" si="5"/>
        <v>1.45</v>
      </c>
      <c r="B147" s="1">
        <v>0.15</v>
      </c>
      <c r="D147" s="1"/>
      <c r="E147" s="1"/>
      <c r="N147">
        <f t="shared" si="4"/>
        <v>1.45</v>
      </c>
      <c r="O147" s="1">
        <v>0.19</v>
      </c>
    </row>
    <row r="148" spans="1:15" x14ac:dyDescent="0.3">
      <c r="A148">
        <f t="shared" si="5"/>
        <v>1.46</v>
      </c>
      <c r="B148" s="1">
        <v>0.16</v>
      </c>
      <c r="D148" s="1"/>
      <c r="E148" s="1"/>
      <c r="N148">
        <f t="shared" si="4"/>
        <v>1.46</v>
      </c>
      <c r="O148" s="1">
        <v>0.19</v>
      </c>
    </row>
    <row r="149" spans="1:15" x14ac:dyDescent="0.3">
      <c r="A149">
        <f t="shared" si="5"/>
        <v>1.47</v>
      </c>
      <c r="B149" s="1">
        <v>0.15</v>
      </c>
      <c r="D149" s="1"/>
      <c r="E149" s="1"/>
      <c r="N149">
        <f t="shared" si="4"/>
        <v>1.47</v>
      </c>
      <c r="O149" s="1">
        <v>0.19</v>
      </c>
    </row>
    <row r="150" spans="1:15" x14ac:dyDescent="0.3">
      <c r="A150">
        <f t="shared" si="5"/>
        <v>1.48</v>
      </c>
      <c r="B150" s="1">
        <v>0.16</v>
      </c>
      <c r="D150" s="1"/>
      <c r="E150" s="1"/>
      <c r="N150">
        <f t="shared" si="4"/>
        <v>1.48</v>
      </c>
      <c r="O150" s="1">
        <v>0.2</v>
      </c>
    </row>
    <row r="151" spans="1:15" x14ac:dyDescent="0.3">
      <c r="A151">
        <f t="shared" si="5"/>
        <v>1.49</v>
      </c>
      <c r="B151" s="1">
        <v>0.17</v>
      </c>
      <c r="D151" s="1"/>
      <c r="E151" s="1"/>
      <c r="N151">
        <f t="shared" si="4"/>
        <v>1.49</v>
      </c>
      <c r="O151" s="1">
        <v>0.2</v>
      </c>
    </row>
    <row r="152" spans="1:15" x14ac:dyDescent="0.3">
      <c r="A152">
        <f t="shared" si="5"/>
        <v>1.5</v>
      </c>
      <c r="B152" s="1">
        <v>0.16</v>
      </c>
      <c r="D152" s="1"/>
      <c r="E152" s="1"/>
      <c r="N152">
        <f t="shared" si="4"/>
        <v>1.5</v>
      </c>
      <c r="O152" s="1">
        <v>0.2</v>
      </c>
    </row>
    <row r="153" spans="1:15" x14ac:dyDescent="0.3">
      <c r="A153">
        <f t="shared" si="5"/>
        <v>1.51</v>
      </c>
      <c r="B153" s="1">
        <v>0.17</v>
      </c>
      <c r="D153" s="1"/>
      <c r="E153" s="1"/>
      <c r="N153">
        <f t="shared" si="4"/>
        <v>1.51</v>
      </c>
      <c r="O153" s="1">
        <v>0.2</v>
      </c>
    </row>
    <row r="154" spans="1:15" x14ac:dyDescent="0.3">
      <c r="A154">
        <f t="shared" si="5"/>
        <v>1.52</v>
      </c>
      <c r="B154" s="1">
        <v>0.17</v>
      </c>
      <c r="D154" s="1"/>
      <c r="E154" s="1"/>
      <c r="N154">
        <f t="shared" si="4"/>
        <v>1.52</v>
      </c>
      <c r="O154" s="1">
        <v>0.2</v>
      </c>
    </row>
    <row r="155" spans="1:15" x14ac:dyDescent="0.3">
      <c r="A155">
        <f t="shared" si="5"/>
        <v>1.53</v>
      </c>
      <c r="B155" s="1">
        <v>0.17</v>
      </c>
      <c r="D155" s="1"/>
      <c r="E155" s="1"/>
      <c r="N155">
        <f t="shared" si="4"/>
        <v>1.53</v>
      </c>
      <c r="O155" s="1">
        <v>0.21</v>
      </c>
    </row>
    <row r="156" spans="1:15" x14ac:dyDescent="0.3">
      <c r="A156">
        <f t="shared" si="5"/>
        <v>1.54</v>
      </c>
      <c r="B156" s="1">
        <v>0.16</v>
      </c>
      <c r="D156" s="1"/>
      <c r="E156" s="1"/>
      <c r="N156">
        <f t="shared" si="4"/>
        <v>1.54</v>
      </c>
      <c r="O156" s="1">
        <v>0.21</v>
      </c>
    </row>
    <row r="157" spans="1:15" x14ac:dyDescent="0.3">
      <c r="A157">
        <f t="shared" si="5"/>
        <v>1.55</v>
      </c>
      <c r="B157" s="1">
        <v>0.17</v>
      </c>
      <c r="D157" s="1"/>
      <c r="E157" s="1"/>
      <c r="N157">
        <f t="shared" si="4"/>
        <v>1.55</v>
      </c>
      <c r="O157" s="1">
        <v>0.21</v>
      </c>
    </row>
    <row r="158" spans="1:15" x14ac:dyDescent="0.3">
      <c r="A158">
        <f t="shared" si="5"/>
        <v>1.56</v>
      </c>
      <c r="B158" s="1">
        <v>0.17</v>
      </c>
      <c r="D158" s="1"/>
      <c r="E158" s="1"/>
      <c r="N158">
        <f t="shared" si="4"/>
        <v>1.56</v>
      </c>
      <c r="O158" s="1">
        <v>0.21</v>
      </c>
    </row>
    <row r="159" spans="1:15" x14ac:dyDescent="0.3">
      <c r="A159">
        <f t="shared" si="5"/>
        <v>1.57</v>
      </c>
      <c r="B159" s="1">
        <v>0.17</v>
      </c>
      <c r="D159" s="1"/>
      <c r="E159" s="1"/>
      <c r="N159">
        <f t="shared" si="4"/>
        <v>1.57</v>
      </c>
      <c r="O159" s="1">
        <v>0.22</v>
      </c>
    </row>
    <row r="160" spans="1:15" x14ac:dyDescent="0.3">
      <c r="A160">
        <f t="shared" si="5"/>
        <v>1.58</v>
      </c>
      <c r="B160" s="1">
        <v>0.17</v>
      </c>
      <c r="D160" s="1"/>
      <c r="E160" s="1"/>
      <c r="N160">
        <f t="shared" si="4"/>
        <v>1.58</v>
      </c>
      <c r="O160" s="1">
        <v>0.22</v>
      </c>
    </row>
    <row r="161" spans="1:15" x14ac:dyDescent="0.3">
      <c r="A161">
        <f t="shared" si="5"/>
        <v>1.59</v>
      </c>
      <c r="B161" s="1">
        <v>0.18</v>
      </c>
      <c r="D161" s="1"/>
      <c r="E161" s="1"/>
      <c r="N161">
        <f t="shared" si="4"/>
        <v>1.59</v>
      </c>
      <c r="O161" s="1">
        <v>0.22</v>
      </c>
    </row>
    <row r="162" spans="1:15" x14ac:dyDescent="0.3">
      <c r="A162">
        <f t="shared" si="5"/>
        <v>1.6</v>
      </c>
      <c r="B162" s="1">
        <v>0.19</v>
      </c>
      <c r="D162" s="1"/>
      <c r="E162" s="1"/>
      <c r="N162">
        <f t="shared" si="4"/>
        <v>1.6</v>
      </c>
      <c r="O162" s="1">
        <v>0.22</v>
      </c>
    </row>
    <row r="163" spans="1:15" x14ac:dyDescent="0.3">
      <c r="A163">
        <f t="shared" si="5"/>
        <v>1.61</v>
      </c>
      <c r="B163" s="1">
        <v>0.18</v>
      </c>
      <c r="D163" s="1"/>
      <c r="E163" s="1"/>
      <c r="N163">
        <f t="shared" si="4"/>
        <v>1.61</v>
      </c>
      <c r="O163" s="1">
        <v>0.22</v>
      </c>
    </row>
    <row r="164" spans="1:15" x14ac:dyDescent="0.3">
      <c r="A164">
        <f t="shared" si="5"/>
        <v>1.62</v>
      </c>
      <c r="B164" s="1">
        <v>0.18</v>
      </c>
      <c r="D164" s="1"/>
      <c r="E164" s="1"/>
      <c r="N164">
        <f t="shared" si="4"/>
        <v>1.62</v>
      </c>
      <c r="O164" s="1">
        <v>0.22</v>
      </c>
    </row>
    <row r="165" spans="1:15" x14ac:dyDescent="0.3">
      <c r="A165">
        <f t="shared" si="5"/>
        <v>1.6300000000000001</v>
      </c>
      <c r="B165" s="1">
        <v>0.18</v>
      </c>
      <c r="D165" s="1"/>
      <c r="E165" s="1"/>
      <c r="N165">
        <f t="shared" si="4"/>
        <v>1.6300000000000001</v>
      </c>
      <c r="O165" s="1">
        <v>0.22</v>
      </c>
    </row>
    <row r="166" spans="1:15" x14ac:dyDescent="0.3">
      <c r="A166">
        <f t="shared" si="5"/>
        <v>1.6400000000000001</v>
      </c>
      <c r="B166" s="1">
        <v>0.18</v>
      </c>
      <c r="D166" s="1"/>
      <c r="E166" s="1"/>
      <c r="N166">
        <f t="shared" si="4"/>
        <v>1.6400000000000001</v>
      </c>
      <c r="O166" s="1">
        <v>0.23</v>
      </c>
    </row>
    <row r="167" spans="1:15" x14ac:dyDescent="0.3">
      <c r="A167">
        <f t="shared" si="5"/>
        <v>1.6500000000000001</v>
      </c>
      <c r="B167" s="1">
        <v>0.18</v>
      </c>
      <c r="D167" s="1"/>
      <c r="E167" s="1"/>
      <c r="N167">
        <f t="shared" si="4"/>
        <v>1.6500000000000001</v>
      </c>
      <c r="O167" s="1">
        <v>0.23</v>
      </c>
    </row>
    <row r="168" spans="1:15" x14ac:dyDescent="0.3">
      <c r="A168">
        <f t="shared" si="5"/>
        <v>1.6600000000000001</v>
      </c>
      <c r="B168" s="1">
        <v>0.19</v>
      </c>
      <c r="D168" s="1"/>
      <c r="E168" s="1"/>
      <c r="N168">
        <f t="shared" si="4"/>
        <v>1.6600000000000001</v>
      </c>
      <c r="O168" s="1">
        <v>0.23</v>
      </c>
    </row>
    <row r="169" spans="1:15" x14ac:dyDescent="0.3">
      <c r="A169">
        <f t="shared" si="5"/>
        <v>1.67</v>
      </c>
      <c r="B169" s="1">
        <v>0.19</v>
      </c>
      <c r="D169" s="1"/>
      <c r="E169" s="1"/>
      <c r="N169">
        <f t="shared" si="4"/>
        <v>1.67</v>
      </c>
      <c r="O169" s="1">
        <v>0.23</v>
      </c>
    </row>
    <row r="170" spans="1:15" x14ac:dyDescent="0.3">
      <c r="A170">
        <f t="shared" si="5"/>
        <v>1.68</v>
      </c>
      <c r="B170" s="1">
        <v>0.2</v>
      </c>
      <c r="D170" s="1"/>
      <c r="E170" s="1"/>
      <c r="N170">
        <f t="shared" si="4"/>
        <v>1.68</v>
      </c>
      <c r="O170" s="1">
        <v>0.23</v>
      </c>
    </row>
    <row r="171" spans="1:15" x14ac:dyDescent="0.3">
      <c r="A171">
        <f t="shared" si="5"/>
        <v>1.69</v>
      </c>
      <c r="B171" s="1">
        <v>0.19</v>
      </c>
      <c r="D171" s="1"/>
      <c r="E171" s="1"/>
      <c r="N171">
        <f t="shared" si="4"/>
        <v>1.69</v>
      </c>
      <c r="O171" s="1">
        <v>0.24</v>
      </c>
    </row>
    <row r="172" spans="1:15" x14ac:dyDescent="0.3">
      <c r="A172">
        <f t="shared" si="5"/>
        <v>1.7</v>
      </c>
      <c r="B172" s="1">
        <v>0.2</v>
      </c>
      <c r="D172" s="1"/>
      <c r="E172" s="1"/>
      <c r="N172">
        <f t="shared" si="4"/>
        <v>1.7</v>
      </c>
      <c r="O172" s="1">
        <v>0.24</v>
      </c>
    </row>
    <row r="173" spans="1:15" x14ac:dyDescent="0.3">
      <c r="A173">
        <f t="shared" si="5"/>
        <v>1.71</v>
      </c>
      <c r="B173" s="1">
        <v>0.2</v>
      </c>
      <c r="D173" s="1"/>
      <c r="E173" s="1"/>
      <c r="N173">
        <f t="shared" si="4"/>
        <v>1.71</v>
      </c>
      <c r="O173" s="1">
        <v>0.23</v>
      </c>
    </row>
    <row r="174" spans="1:15" x14ac:dyDescent="0.3">
      <c r="A174">
        <f t="shared" si="5"/>
        <v>1.72</v>
      </c>
      <c r="B174" s="1">
        <v>0.21</v>
      </c>
      <c r="D174" s="1"/>
      <c r="E174" s="1"/>
      <c r="N174">
        <f t="shared" si="4"/>
        <v>1.72</v>
      </c>
      <c r="O174" s="1">
        <v>0.24</v>
      </c>
    </row>
    <row r="175" spans="1:15" x14ac:dyDescent="0.3">
      <c r="A175">
        <f t="shared" si="5"/>
        <v>1.73</v>
      </c>
      <c r="B175" s="1">
        <v>0.2</v>
      </c>
      <c r="D175" s="1"/>
      <c r="E175" s="1"/>
      <c r="N175">
        <f t="shared" si="4"/>
        <v>1.73</v>
      </c>
      <c r="O175" s="1">
        <v>0.24</v>
      </c>
    </row>
    <row r="176" spans="1:15" x14ac:dyDescent="0.3">
      <c r="A176">
        <f t="shared" si="5"/>
        <v>1.74</v>
      </c>
      <c r="B176" s="1">
        <v>0.2</v>
      </c>
      <c r="D176" s="1"/>
      <c r="E176" s="1"/>
      <c r="N176">
        <f t="shared" si="4"/>
        <v>1.74</v>
      </c>
      <c r="O176" s="1">
        <v>0.24</v>
      </c>
    </row>
    <row r="177" spans="1:15" x14ac:dyDescent="0.3">
      <c r="A177">
        <f t="shared" si="5"/>
        <v>1.75</v>
      </c>
      <c r="B177" s="1">
        <v>0.2</v>
      </c>
      <c r="D177" s="1"/>
      <c r="E177" s="1"/>
      <c r="N177">
        <f t="shared" si="4"/>
        <v>1.75</v>
      </c>
      <c r="O177" s="1">
        <v>0.24</v>
      </c>
    </row>
    <row r="178" spans="1:15" x14ac:dyDescent="0.3">
      <c r="A178">
        <f t="shared" si="5"/>
        <v>1.76</v>
      </c>
      <c r="B178" s="1">
        <v>0.21</v>
      </c>
      <c r="D178" s="1"/>
      <c r="E178" s="1"/>
      <c r="N178">
        <f t="shared" si="4"/>
        <v>1.76</v>
      </c>
      <c r="O178" s="1">
        <v>0.25</v>
      </c>
    </row>
    <row r="179" spans="1:15" x14ac:dyDescent="0.3">
      <c r="A179">
        <f t="shared" si="5"/>
        <v>1.77</v>
      </c>
      <c r="B179" s="1">
        <v>0.21</v>
      </c>
      <c r="D179" s="1"/>
      <c r="E179" s="1"/>
      <c r="N179">
        <f t="shared" si="4"/>
        <v>1.77</v>
      </c>
      <c r="O179" s="1">
        <v>0.25</v>
      </c>
    </row>
    <row r="180" spans="1:15" x14ac:dyDescent="0.3">
      <c r="A180">
        <f t="shared" si="5"/>
        <v>1.78</v>
      </c>
      <c r="B180" s="1">
        <v>0.22</v>
      </c>
      <c r="D180" s="1"/>
      <c r="E180" s="1"/>
      <c r="N180">
        <f t="shared" si="4"/>
        <v>1.78</v>
      </c>
      <c r="O180" s="1">
        <v>0.25</v>
      </c>
    </row>
    <row r="181" spans="1:15" x14ac:dyDescent="0.3">
      <c r="A181">
        <f t="shared" si="5"/>
        <v>1.79</v>
      </c>
      <c r="B181" s="1">
        <v>0.22</v>
      </c>
      <c r="D181" s="1"/>
      <c r="E181" s="1"/>
      <c r="N181">
        <f t="shared" si="4"/>
        <v>1.79</v>
      </c>
      <c r="O181" s="1">
        <v>0.25</v>
      </c>
    </row>
    <row r="182" spans="1:15" x14ac:dyDescent="0.3">
      <c r="A182">
        <f t="shared" si="5"/>
        <v>1.8</v>
      </c>
      <c r="B182" s="1">
        <v>0.22</v>
      </c>
      <c r="D182" s="1"/>
      <c r="E182" s="1"/>
      <c r="N182">
        <f t="shared" si="4"/>
        <v>1.8</v>
      </c>
      <c r="O182" s="1">
        <v>0.25</v>
      </c>
    </row>
    <row r="183" spans="1:15" x14ac:dyDescent="0.3">
      <c r="A183">
        <f t="shared" si="5"/>
        <v>1.81</v>
      </c>
      <c r="B183" s="1">
        <v>0.21</v>
      </c>
      <c r="D183" s="1"/>
      <c r="E183" s="1"/>
      <c r="N183">
        <f t="shared" si="4"/>
        <v>1.81</v>
      </c>
      <c r="O183" s="1">
        <v>0.26</v>
      </c>
    </row>
    <row r="184" spans="1:15" x14ac:dyDescent="0.3">
      <c r="A184">
        <f t="shared" si="5"/>
        <v>1.82</v>
      </c>
      <c r="B184" s="1">
        <v>0.22</v>
      </c>
      <c r="D184" s="1"/>
      <c r="E184" s="1"/>
      <c r="N184">
        <f t="shared" si="4"/>
        <v>1.82</v>
      </c>
      <c r="O184" s="1">
        <v>0.26</v>
      </c>
    </row>
    <row r="185" spans="1:15" x14ac:dyDescent="0.3">
      <c r="A185">
        <f t="shared" si="5"/>
        <v>1.83</v>
      </c>
      <c r="B185" s="1">
        <v>0.22</v>
      </c>
      <c r="D185" s="1"/>
      <c r="E185" s="1"/>
      <c r="N185">
        <f t="shared" si="4"/>
        <v>1.83</v>
      </c>
      <c r="O185" s="1">
        <v>0.27</v>
      </c>
    </row>
    <row r="186" spans="1:15" x14ac:dyDescent="0.3">
      <c r="A186">
        <f t="shared" si="5"/>
        <v>1.84</v>
      </c>
      <c r="B186" s="1">
        <v>0.22</v>
      </c>
      <c r="D186" s="1"/>
      <c r="E186" s="1"/>
      <c r="N186">
        <f t="shared" si="4"/>
        <v>1.84</v>
      </c>
      <c r="O186" s="1">
        <v>0.26</v>
      </c>
    </row>
    <row r="187" spans="1:15" x14ac:dyDescent="0.3">
      <c r="A187">
        <f t="shared" si="5"/>
        <v>1.85</v>
      </c>
      <c r="B187" s="1">
        <v>0.23</v>
      </c>
      <c r="D187" s="1"/>
      <c r="E187" s="1"/>
      <c r="N187">
        <f t="shared" si="4"/>
        <v>1.85</v>
      </c>
      <c r="O187" s="1">
        <v>0.27</v>
      </c>
    </row>
    <row r="188" spans="1:15" x14ac:dyDescent="0.3">
      <c r="A188">
        <f t="shared" si="5"/>
        <v>1.86</v>
      </c>
      <c r="B188" s="1">
        <v>0.22</v>
      </c>
      <c r="D188" s="1"/>
      <c r="E188" s="1"/>
      <c r="N188">
        <f t="shared" si="4"/>
        <v>1.86</v>
      </c>
      <c r="O188" s="1">
        <v>0.26</v>
      </c>
    </row>
    <row r="189" spans="1:15" x14ac:dyDescent="0.3">
      <c r="A189">
        <f t="shared" si="5"/>
        <v>1.87</v>
      </c>
      <c r="B189" s="1">
        <v>0.23</v>
      </c>
      <c r="D189" s="1"/>
      <c r="E189" s="1"/>
      <c r="N189">
        <f t="shared" si="4"/>
        <v>1.87</v>
      </c>
      <c r="O189" s="1">
        <v>0.27</v>
      </c>
    </row>
    <row r="190" spans="1:15" x14ac:dyDescent="0.3">
      <c r="A190">
        <f t="shared" si="5"/>
        <v>1.8800000000000001</v>
      </c>
      <c r="B190" s="1">
        <v>0.24</v>
      </c>
      <c r="D190" s="1"/>
      <c r="E190" s="1"/>
      <c r="N190">
        <f t="shared" si="4"/>
        <v>1.8800000000000001</v>
      </c>
      <c r="O190" s="1">
        <v>0.28000000000000003</v>
      </c>
    </row>
    <row r="191" spans="1:15" x14ac:dyDescent="0.3">
      <c r="A191">
        <f t="shared" si="5"/>
        <v>1.8900000000000001</v>
      </c>
      <c r="B191" s="1">
        <v>0.24</v>
      </c>
      <c r="D191" s="1"/>
      <c r="E191" s="1"/>
      <c r="N191">
        <f t="shared" si="4"/>
        <v>1.8900000000000001</v>
      </c>
      <c r="O191" s="1">
        <v>0.27</v>
      </c>
    </row>
    <row r="192" spans="1:15" x14ac:dyDescent="0.3">
      <c r="A192">
        <f t="shared" si="5"/>
        <v>1.9000000000000001</v>
      </c>
      <c r="B192" s="1">
        <v>0.24</v>
      </c>
      <c r="D192" s="1"/>
      <c r="E192" s="1"/>
      <c r="N192">
        <f t="shared" si="4"/>
        <v>1.9000000000000001</v>
      </c>
      <c r="O192" s="1">
        <v>0.28000000000000003</v>
      </c>
    </row>
    <row r="193" spans="1:15" x14ac:dyDescent="0.3">
      <c r="A193">
        <f t="shared" si="5"/>
        <v>1.9100000000000001</v>
      </c>
      <c r="B193" s="1">
        <v>0.24</v>
      </c>
      <c r="D193" s="1"/>
      <c r="E193" s="1"/>
      <c r="N193">
        <f t="shared" si="4"/>
        <v>1.9100000000000001</v>
      </c>
      <c r="O193" s="1">
        <v>0.27</v>
      </c>
    </row>
    <row r="194" spans="1:15" x14ac:dyDescent="0.3">
      <c r="A194">
        <f t="shared" si="5"/>
        <v>1.92</v>
      </c>
      <c r="B194" s="1">
        <v>0.24</v>
      </c>
      <c r="D194" s="1"/>
      <c r="E194" s="1"/>
      <c r="N194">
        <f t="shared" ref="N194:N257" si="6">(ROW(N194)-2)*(1/100)</f>
        <v>1.92</v>
      </c>
      <c r="O194" s="1">
        <v>0.27</v>
      </c>
    </row>
    <row r="195" spans="1:15" x14ac:dyDescent="0.3">
      <c r="A195">
        <f t="shared" ref="A195:A258" si="7">(ROW(A195)-2)*(1/100)</f>
        <v>1.93</v>
      </c>
      <c r="B195" s="1">
        <v>0.24</v>
      </c>
      <c r="D195" s="1"/>
      <c r="E195" s="1"/>
      <c r="N195">
        <f t="shared" si="6"/>
        <v>1.93</v>
      </c>
      <c r="O195" s="1">
        <v>0.28000000000000003</v>
      </c>
    </row>
    <row r="196" spans="1:15" x14ac:dyDescent="0.3">
      <c r="A196">
        <f t="shared" si="7"/>
        <v>1.94</v>
      </c>
      <c r="B196" s="1">
        <v>0.24</v>
      </c>
      <c r="D196" s="1"/>
      <c r="E196" s="1"/>
      <c r="N196">
        <f t="shared" si="6"/>
        <v>1.94</v>
      </c>
      <c r="O196" s="1">
        <v>0.28999999999999998</v>
      </c>
    </row>
    <row r="197" spans="1:15" x14ac:dyDescent="0.3">
      <c r="A197">
        <f t="shared" si="7"/>
        <v>1.95</v>
      </c>
      <c r="B197" s="1">
        <v>0.24</v>
      </c>
      <c r="D197" s="1"/>
      <c r="E197" s="1"/>
      <c r="N197">
        <f t="shared" si="6"/>
        <v>1.95</v>
      </c>
      <c r="O197" s="1">
        <v>0.28000000000000003</v>
      </c>
    </row>
    <row r="198" spans="1:15" x14ac:dyDescent="0.3">
      <c r="A198">
        <f t="shared" si="7"/>
        <v>1.96</v>
      </c>
      <c r="B198" s="1">
        <v>0.24</v>
      </c>
      <c r="D198" s="1"/>
      <c r="E198" s="1"/>
      <c r="N198">
        <f t="shared" si="6"/>
        <v>1.96</v>
      </c>
      <c r="O198" s="1">
        <v>0.28000000000000003</v>
      </c>
    </row>
    <row r="199" spans="1:15" x14ac:dyDescent="0.3">
      <c r="A199">
        <f t="shared" si="7"/>
        <v>1.97</v>
      </c>
      <c r="B199" s="1">
        <v>0.25</v>
      </c>
      <c r="D199" s="1"/>
      <c r="E199" s="1"/>
      <c r="N199">
        <f t="shared" si="6"/>
        <v>1.97</v>
      </c>
      <c r="O199" s="1">
        <v>0.28999999999999998</v>
      </c>
    </row>
    <row r="200" spans="1:15" x14ac:dyDescent="0.3">
      <c r="A200">
        <f t="shared" si="7"/>
        <v>1.98</v>
      </c>
      <c r="B200" s="1">
        <v>0.25</v>
      </c>
      <c r="D200" s="1"/>
      <c r="E200" s="1"/>
      <c r="N200">
        <f t="shared" si="6"/>
        <v>1.98</v>
      </c>
      <c r="O200" s="1">
        <v>0.28000000000000003</v>
      </c>
    </row>
    <row r="201" spans="1:15" x14ac:dyDescent="0.3">
      <c r="A201">
        <f t="shared" si="7"/>
        <v>1.99</v>
      </c>
      <c r="B201" s="1">
        <v>0.25</v>
      </c>
      <c r="D201" s="1"/>
      <c r="E201" s="1"/>
      <c r="N201">
        <f t="shared" si="6"/>
        <v>1.99</v>
      </c>
      <c r="O201" s="1">
        <v>0.3</v>
      </c>
    </row>
    <row r="202" spans="1:15" x14ac:dyDescent="0.3">
      <c r="A202">
        <f t="shared" si="7"/>
        <v>2</v>
      </c>
      <c r="B202" s="1">
        <v>0.26</v>
      </c>
      <c r="D202" s="1"/>
      <c r="E202" s="1"/>
      <c r="N202">
        <f t="shared" si="6"/>
        <v>2</v>
      </c>
      <c r="O202" s="1">
        <v>0.28999999999999998</v>
      </c>
    </row>
    <row r="203" spans="1:15" x14ac:dyDescent="0.3">
      <c r="A203">
        <f t="shared" si="7"/>
        <v>2.0100000000000002</v>
      </c>
      <c r="B203" s="1">
        <v>0.25</v>
      </c>
      <c r="D203" s="1"/>
      <c r="E203" s="1"/>
      <c r="N203">
        <f t="shared" si="6"/>
        <v>2.0100000000000002</v>
      </c>
      <c r="O203" s="1">
        <v>0.3</v>
      </c>
    </row>
    <row r="204" spans="1:15" x14ac:dyDescent="0.3">
      <c r="A204">
        <f t="shared" si="7"/>
        <v>2.02</v>
      </c>
      <c r="B204" s="1">
        <v>0.26</v>
      </c>
      <c r="D204" s="1"/>
      <c r="E204" s="1"/>
      <c r="N204">
        <f t="shared" si="6"/>
        <v>2.02</v>
      </c>
      <c r="O204" s="1">
        <v>0.3</v>
      </c>
    </row>
    <row r="205" spans="1:15" x14ac:dyDescent="0.3">
      <c r="A205">
        <f t="shared" si="7"/>
        <v>2.0300000000000002</v>
      </c>
      <c r="B205" s="1">
        <v>0.26</v>
      </c>
      <c r="D205" s="1"/>
      <c r="E205" s="1"/>
      <c r="N205">
        <f t="shared" si="6"/>
        <v>2.0300000000000002</v>
      </c>
      <c r="O205" s="1">
        <v>0.3</v>
      </c>
    </row>
    <row r="206" spans="1:15" x14ac:dyDescent="0.3">
      <c r="A206">
        <f t="shared" si="7"/>
        <v>2.04</v>
      </c>
      <c r="B206" s="1">
        <v>0.27</v>
      </c>
      <c r="D206" s="1"/>
      <c r="E206" s="1"/>
      <c r="N206">
        <f t="shared" si="6"/>
        <v>2.04</v>
      </c>
      <c r="O206" s="1">
        <v>0.3</v>
      </c>
    </row>
    <row r="207" spans="1:15" x14ac:dyDescent="0.3">
      <c r="A207">
        <f t="shared" si="7"/>
        <v>2.0499999999999998</v>
      </c>
      <c r="B207" s="1">
        <v>0.26</v>
      </c>
      <c r="D207" s="1"/>
      <c r="E207" s="1"/>
      <c r="N207">
        <f t="shared" si="6"/>
        <v>2.0499999999999998</v>
      </c>
      <c r="O207" s="1">
        <v>0.31</v>
      </c>
    </row>
    <row r="208" spans="1:15" x14ac:dyDescent="0.3">
      <c r="A208">
        <f t="shared" si="7"/>
        <v>2.06</v>
      </c>
      <c r="B208" s="1">
        <v>0.27</v>
      </c>
      <c r="D208" s="1"/>
      <c r="E208" s="1"/>
      <c r="N208">
        <f t="shared" si="6"/>
        <v>2.06</v>
      </c>
      <c r="O208" s="1">
        <v>0.31</v>
      </c>
    </row>
    <row r="209" spans="1:15" x14ac:dyDescent="0.3">
      <c r="A209">
        <f t="shared" si="7"/>
        <v>2.0699999999999998</v>
      </c>
      <c r="B209" s="1">
        <v>0.27</v>
      </c>
      <c r="D209" s="1"/>
      <c r="E209" s="1"/>
      <c r="N209">
        <f t="shared" si="6"/>
        <v>2.0699999999999998</v>
      </c>
      <c r="O209" s="1">
        <v>0.3</v>
      </c>
    </row>
    <row r="210" spans="1:15" x14ac:dyDescent="0.3">
      <c r="A210">
        <f t="shared" si="7"/>
        <v>2.08</v>
      </c>
      <c r="B210" s="1">
        <v>0.28000000000000003</v>
      </c>
      <c r="D210" s="1"/>
      <c r="E210" s="1"/>
      <c r="N210">
        <f t="shared" si="6"/>
        <v>2.08</v>
      </c>
      <c r="O210" s="1">
        <v>0.31</v>
      </c>
    </row>
    <row r="211" spans="1:15" x14ac:dyDescent="0.3">
      <c r="A211">
        <f t="shared" si="7"/>
        <v>2.09</v>
      </c>
      <c r="B211" s="1">
        <v>0.27</v>
      </c>
      <c r="D211" s="1"/>
      <c r="E211" s="1"/>
      <c r="N211">
        <f t="shared" si="6"/>
        <v>2.09</v>
      </c>
      <c r="O211" s="1">
        <v>0.31</v>
      </c>
    </row>
    <row r="212" spans="1:15" x14ac:dyDescent="0.3">
      <c r="A212">
        <f t="shared" si="7"/>
        <v>2.1</v>
      </c>
      <c r="B212" s="1">
        <v>0.27</v>
      </c>
      <c r="D212" s="1"/>
      <c r="E212" s="1"/>
      <c r="N212">
        <f t="shared" si="6"/>
        <v>2.1</v>
      </c>
      <c r="O212" s="1">
        <v>0.31</v>
      </c>
    </row>
    <row r="213" spans="1:15" x14ac:dyDescent="0.3">
      <c r="A213">
        <f t="shared" si="7"/>
        <v>2.11</v>
      </c>
      <c r="B213" s="1">
        <v>0.27</v>
      </c>
      <c r="D213" s="1"/>
      <c r="E213" s="1"/>
      <c r="N213">
        <f t="shared" si="6"/>
        <v>2.11</v>
      </c>
      <c r="O213" s="1">
        <v>0.32</v>
      </c>
    </row>
    <row r="214" spans="1:15" x14ac:dyDescent="0.3">
      <c r="A214">
        <f t="shared" si="7"/>
        <v>2.12</v>
      </c>
      <c r="B214" s="1">
        <v>0.28000000000000003</v>
      </c>
      <c r="D214" s="1"/>
      <c r="E214" s="1"/>
      <c r="N214">
        <f t="shared" si="6"/>
        <v>2.12</v>
      </c>
      <c r="O214" s="1">
        <v>0.32</v>
      </c>
    </row>
    <row r="215" spans="1:15" x14ac:dyDescent="0.3">
      <c r="A215">
        <f t="shared" si="7"/>
        <v>2.13</v>
      </c>
      <c r="B215" s="1">
        <v>0.28999999999999998</v>
      </c>
      <c r="D215" s="1"/>
      <c r="E215" s="1"/>
      <c r="N215">
        <f t="shared" si="6"/>
        <v>2.13</v>
      </c>
      <c r="O215" s="1">
        <v>0.32</v>
      </c>
    </row>
    <row r="216" spans="1:15" x14ac:dyDescent="0.3">
      <c r="A216">
        <f t="shared" si="7"/>
        <v>2.14</v>
      </c>
      <c r="B216" s="1">
        <v>0.28000000000000003</v>
      </c>
      <c r="D216" s="1"/>
      <c r="E216" s="1"/>
      <c r="N216">
        <f t="shared" si="6"/>
        <v>2.14</v>
      </c>
      <c r="O216" s="1">
        <v>0.32</v>
      </c>
    </row>
    <row r="217" spans="1:15" x14ac:dyDescent="0.3">
      <c r="A217">
        <f t="shared" si="7"/>
        <v>2.15</v>
      </c>
      <c r="B217" s="1">
        <v>0.28000000000000003</v>
      </c>
      <c r="D217" s="1"/>
      <c r="E217" s="1"/>
      <c r="N217">
        <f t="shared" si="6"/>
        <v>2.15</v>
      </c>
      <c r="O217" s="1">
        <v>0.32</v>
      </c>
    </row>
    <row r="218" spans="1:15" x14ac:dyDescent="0.3">
      <c r="A218">
        <f t="shared" si="7"/>
        <v>2.16</v>
      </c>
      <c r="B218" s="1">
        <v>0.28999999999999998</v>
      </c>
      <c r="D218" s="1"/>
      <c r="E218" s="1"/>
      <c r="N218">
        <f t="shared" si="6"/>
        <v>2.16</v>
      </c>
      <c r="O218" s="1">
        <v>0.32</v>
      </c>
    </row>
    <row r="219" spans="1:15" x14ac:dyDescent="0.3">
      <c r="A219">
        <f t="shared" si="7"/>
        <v>2.17</v>
      </c>
      <c r="B219" s="1">
        <v>0.28999999999999998</v>
      </c>
      <c r="D219" s="1"/>
      <c r="E219" s="1"/>
      <c r="N219">
        <f t="shared" si="6"/>
        <v>2.17</v>
      </c>
      <c r="O219" s="1">
        <v>0.33</v>
      </c>
    </row>
    <row r="220" spans="1:15" x14ac:dyDescent="0.3">
      <c r="A220">
        <f t="shared" si="7"/>
        <v>2.1800000000000002</v>
      </c>
      <c r="B220" s="1">
        <v>0.3</v>
      </c>
      <c r="D220" s="1"/>
      <c r="E220" s="1"/>
      <c r="N220">
        <f t="shared" si="6"/>
        <v>2.1800000000000002</v>
      </c>
      <c r="O220" s="1">
        <v>0.33</v>
      </c>
    </row>
    <row r="221" spans="1:15" x14ac:dyDescent="0.3">
      <c r="A221">
        <f t="shared" si="7"/>
        <v>2.19</v>
      </c>
      <c r="B221" s="1">
        <v>0.28999999999999998</v>
      </c>
      <c r="D221" s="1"/>
      <c r="E221" s="1"/>
      <c r="N221">
        <f t="shared" si="6"/>
        <v>2.19</v>
      </c>
      <c r="O221" s="1">
        <v>0.33</v>
      </c>
    </row>
    <row r="222" spans="1:15" x14ac:dyDescent="0.3">
      <c r="A222">
        <f t="shared" si="7"/>
        <v>2.2000000000000002</v>
      </c>
      <c r="B222" s="1">
        <v>0.3</v>
      </c>
      <c r="D222" s="1"/>
      <c r="E222" s="1"/>
      <c r="N222">
        <f t="shared" si="6"/>
        <v>2.2000000000000002</v>
      </c>
      <c r="O222" s="1">
        <v>0.33</v>
      </c>
    </row>
    <row r="223" spans="1:15" x14ac:dyDescent="0.3">
      <c r="A223">
        <f t="shared" si="7"/>
        <v>2.21</v>
      </c>
      <c r="B223" s="1">
        <v>0.3</v>
      </c>
      <c r="D223" s="1"/>
      <c r="E223" s="1"/>
      <c r="N223">
        <f t="shared" si="6"/>
        <v>2.21</v>
      </c>
      <c r="O223" s="1">
        <v>0.34</v>
      </c>
    </row>
    <row r="224" spans="1:15" x14ac:dyDescent="0.3">
      <c r="A224">
        <f t="shared" si="7"/>
        <v>2.2200000000000002</v>
      </c>
      <c r="B224" s="1">
        <v>0.31</v>
      </c>
      <c r="D224" s="1"/>
      <c r="E224" s="1"/>
      <c r="N224">
        <f t="shared" si="6"/>
        <v>2.2200000000000002</v>
      </c>
      <c r="O224" s="1">
        <v>0.34</v>
      </c>
    </row>
    <row r="225" spans="1:15" x14ac:dyDescent="0.3">
      <c r="A225">
        <f t="shared" si="7"/>
        <v>2.23</v>
      </c>
      <c r="B225" s="1">
        <v>0.3</v>
      </c>
      <c r="D225" s="1"/>
      <c r="E225" s="1"/>
      <c r="N225">
        <f t="shared" si="6"/>
        <v>2.23</v>
      </c>
      <c r="O225" s="1">
        <v>0.34</v>
      </c>
    </row>
    <row r="226" spans="1:15" x14ac:dyDescent="0.3">
      <c r="A226">
        <f t="shared" si="7"/>
        <v>2.2400000000000002</v>
      </c>
      <c r="B226" s="1">
        <v>0.3</v>
      </c>
      <c r="D226" s="1"/>
      <c r="E226" s="1"/>
      <c r="N226">
        <f t="shared" si="6"/>
        <v>2.2400000000000002</v>
      </c>
      <c r="O226" s="1">
        <v>0.34</v>
      </c>
    </row>
    <row r="227" spans="1:15" x14ac:dyDescent="0.3">
      <c r="A227">
        <f t="shared" si="7"/>
        <v>2.25</v>
      </c>
      <c r="B227" s="1">
        <v>0.31</v>
      </c>
      <c r="D227" s="1"/>
      <c r="E227" s="1"/>
      <c r="N227">
        <f t="shared" si="6"/>
        <v>2.25</v>
      </c>
      <c r="O227" s="1">
        <v>0.35</v>
      </c>
    </row>
    <row r="228" spans="1:15" x14ac:dyDescent="0.3">
      <c r="A228">
        <f t="shared" si="7"/>
        <v>2.2600000000000002</v>
      </c>
      <c r="B228" s="1">
        <v>0.31</v>
      </c>
      <c r="D228" s="1"/>
      <c r="E228" s="1"/>
      <c r="N228">
        <f t="shared" si="6"/>
        <v>2.2600000000000002</v>
      </c>
      <c r="O228" s="1">
        <v>0.35</v>
      </c>
    </row>
    <row r="229" spans="1:15" x14ac:dyDescent="0.3">
      <c r="A229">
        <f t="shared" si="7"/>
        <v>2.27</v>
      </c>
      <c r="B229" s="1">
        <v>0.31</v>
      </c>
      <c r="D229" s="1"/>
      <c r="E229" s="1"/>
      <c r="N229">
        <f t="shared" si="6"/>
        <v>2.27</v>
      </c>
      <c r="O229" s="1">
        <v>0.35</v>
      </c>
    </row>
    <row r="230" spans="1:15" x14ac:dyDescent="0.3">
      <c r="A230">
        <f t="shared" si="7"/>
        <v>2.2800000000000002</v>
      </c>
      <c r="B230" s="1">
        <v>0.31</v>
      </c>
      <c r="D230" s="1"/>
      <c r="E230" s="1"/>
      <c r="N230">
        <f t="shared" si="6"/>
        <v>2.2800000000000002</v>
      </c>
      <c r="O230" s="1">
        <v>0.35</v>
      </c>
    </row>
    <row r="231" spans="1:15" x14ac:dyDescent="0.3">
      <c r="A231">
        <f t="shared" si="7"/>
        <v>2.29</v>
      </c>
      <c r="B231" s="1">
        <v>0.31</v>
      </c>
      <c r="D231" s="1"/>
      <c r="E231" s="1"/>
      <c r="N231">
        <f t="shared" si="6"/>
        <v>2.29</v>
      </c>
      <c r="O231" s="1">
        <v>0.35</v>
      </c>
    </row>
    <row r="232" spans="1:15" x14ac:dyDescent="0.3">
      <c r="A232">
        <f t="shared" si="7"/>
        <v>2.3000000000000003</v>
      </c>
      <c r="B232" s="1">
        <v>0.32</v>
      </c>
      <c r="D232" s="1"/>
      <c r="E232" s="1"/>
      <c r="N232">
        <f t="shared" si="6"/>
        <v>2.3000000000000003</v>
      </c>
      <c r="O232" s="1">
        <v>0.35</v>
      </c>
    </row>
    <row r="233" spans="1:15" x14ac:dyDescent="0.3">
      <c r="A233">
        <f t="shared" si="7"/>
        <v>2.31</v>
      </c>
      <c r="B233" s="1">
        <v>0.32</v>
      </c>
      <c r="D233" s="1"/>
      <c r="E233" s="1"/>
      <c r="N233">
        <f t="shared" si="6"/>
        <v>2.31</v>
      </c>
      <c r="O233" s="1">
        <v>0.36</v>
      </c>
    </row>
    <row r="234" spans="1:15" x14ac:dyDescent="0.3">
      <c r="A234">
        <f t="shared" si="7"/>
        <v>2.3199999999999998</v>
      </c>
      <c r="B234" s="1">
        <v>0.32</v>
      </c>
      <c r="D234" s="1"/>
      <c r="E234" s="1"/>
      <c r="N234">
        <f t="shared" si="6"/>
        <v>2.3199999999999998</v>
      </c>
      <c r="O234" s="1">
        <v>0.36</v>
      </c>
    </row>
    <row r="235" spans="1:15" x14ac:dyDescent="0.3">
      <c r="A235">
        <f t="shared" si="7"/>
        <v>2.33</v>
      </c>
      <c r="B235" s="1">
        <v>0.33</v>
      </c>
      <c r="D235" s="1"/>
      <c r="E235" s="1"/>
      <c r="N235">
        <f t="shared" si="6"/>
        <v>2.33</v>
      </c>
      <c r="O235" s="1">
        <v>0.36</v>
      </c>
    </row>
    <row r="236" spans="1:15" x14ac:dyDescent="0.3">
      <c r="A236">
        <f t="shared" si="7"/>
        <v>2.34</v>
      </c>
      <c r="B236" s="1">
        <v>0.32</v>
      </c>
      <c r="D236" s="1"/>
      <c r="E236" s="1"/>
      <c r="N236">
        <f t="shared" si="6"/>
        <v>2.34</v>
      </c>
      <c r="O236" s="1">
        <v>0.36</v>
      </c>
    </row>
    <row r="237" spans="1:15" x14ac:dyDescent="0.3">
      <c r="A237">
        <f t="shared" si="7"/>
        <v>2.35</v>
      </c>
      <c r="B237" s="1">
        <v>0.33</v>
      </c>
      <c r="D237" s="1"/>
      <c r="E237" s="1"/>
      <c r="N237">
        <f t="shared" si="6"/>
        <v>2.35</v>
      </c>
      <c r="O237" s="1">
        <v>0.37</v>
      </c>
    </row>
    <row r="238" spans="1:15" x14ac:dyDescent="0.3">
      <c r="A238">
        <f t="shared" si="7"/>
        <v>2.36</v>
      </c>
      <c r="B238" s="1">
        <v>0.33</v>
      </c>
      <c r="D238" s="1"/>
      <c r="E238" s="1"/>
      <c r="N238">
        <f t="shared" si="6"/>
        <v>2.36</v>
      </c>
      <c r="O238" s="1">
        <v>0.37</v>
      </c>
    </row>
    <row r="239" spans="1:15" x14ac:dyDescent="0.3">
      <c r="A239">
        <f t="shared" si="7"/>
        <v>2.37</v>
      </c>
      <c r="B239" s="1">
        <v>0.33</v>
      </c>
      <c r="D239" s="1"/>
      <c r="E239" s="1"/>
      <c r="N239">
        <f t="shared" si="6"/>
        <v>2.37</v>
      </c>
      <c r="O239" s="1">
        <v>0.37</v>
      </c>
    </row>
    <row r="240" spans="1:15" x14ac:dyDescent="0.3">
      <c r="A240">
        <f t="shared" si="7"/>
        <v>2.38</v>
      </c>
      <c r="B240" s="1">
        <v>0.34</v>
      </c>
      <c r="D240" s="1"/>
      <c r="E240" s="1"/>
      <c r="N240">
        <f t="shared" si="6"/>
        <v>2.38</v>
      </c>
      <c r="O240" s="1">
        <v>0.37</v>
      </c>
    </row>
    <row r="241" spans="1:15" x14ac:dyDescent="0.3">
      <c r="A241">
        <f t="shared" si="7"/>
        <v>2.39</v>
      </c>
      <c r="B241" s="1">
        <v>0.33</v>
      </c>
      <c r="D241" s="1"/>
      <c r="E241" s="1"/>
      <c r="N241">
        <f t="shared" si="6"/>
        <v>2.39</v>
      </c>
      <c r="O241" s="1">
        <v>0.37</v>
      </c>
    </row>
    <row r="242" spans="1:15" x14ac:dyDescent="0.3">
      <c r="A242">
        <f t="shared" si="7"/>
        <v>2.4</v>
      </c>
      <c r="B242" s="1">
        <v>0.34</v>
      </c>
      <c r="D242" s="1"/>
      <c r="E242" s="1"/>
      <c r="N242">
        <f t="shared" si="6"/>
        <v>2.4</v>
      </c>
      <c r="O242" s="1">
        <v>0.37</v>
      </c>
    </row>
    <row r="243" spans="1:15" x14ac:dyDescent="0.3">
      <c r="A243">
        <f t="shared" si="7"/>
        <v>2.41</v>
      </c>
      <c r="B243" s="1">
        <v>0.35</v>
      </c>
      <c r="D243" s="1"/>
      <c r="E243" s="1"/>
      <c r="N243">
        <f t="shared" si="6"/>
        <v>2.41</v>
      </c>
      <c r="O243" s="1">
        <v>0.38</v>
      </c>
    </row>
    <row r="244" spans="1:15" x14ac:dyDescent="0.3">
      <c r="A244">
        <f t="shared" si="7"/>
        <v>2.42</v>
      </c>
      <c r="B244" s="1">
        <v>0.35</v>
      </c>
      <c r="D244" s="1"/>
      <c r="E244" s="1"/>
      <c r="N244">
        <f t="shared" si="6"/>
        <v>2.42</v>
      </c>
      <c r="O244" s="1">
        <v>0.38</v>
      </c>
    </row>
    <row r="245" spans="1:15" x14ac:dyDescent="0.3">
      <c r="A245">
        <f t="shared" si="7"/>
        <v>2.4300000000000002</v>
      </c>
      <c r="B245" s="1">
        <v>0.34</v>
      </c>
      <c r="D245" s="1"/>
      <c r="E245" s="1"/>
      <c r="N245">
        <f t="shared" si="6"/>
        <v>2.4300000000000002</v>
      </c>
      <c r="O245" s="1">
        <v>0.38</v>
      </c>
    </row>
    <row r="246" spans="1:15" x14ac:dyDescent="0.3">
      <c r="A246">
        <f t="shared" si="7"/>
        <v>2.44</v>
      </c>
      <c r="B246" s="1">
        <v>0.35</v>
      </c>
      <c r="D246" s="1"/>
      <c r="E246" s="1"/>
      <c r="N246">
        <f t="shared" si="6"/>
        <v>2.44</v>
      </c>
      <c r="O246" s="1">
        <v>0.38</v>
      </c>
    </row>
    <row r="247" spans="1:15" x14ac:dyDescent="0.3">
      <c r="A247">
        <f t="shared" si="7"/>
        <v>2.4500000000000002</v>
      </c>
      <c r="B247" s="1">
        <v>0.35</v>
      </c>
      <c r="D247" s="1"/>
      <c r="E247" s="1"/>
      <c r="N247">
        <f t="shared" si="6"/>
        <v>2.4500000000000002</v>
      </c>
      <c r="O247" s="1">
        <v>0.38</v>
      </c>
    </row>
    <row r="248" spans="1:15" x14ac:dyDescent="0.3">
      <c r="A248">
        <f t="shared" si="7"/>
        <v>2.46</v>
      </c>
      <c r="B248" s="1">
        <v>0.35</v>
      </c>
      <c r="D248" s="1"/>
      <c r="E248" s="1"/>
      <c r="N248">
        <f t="shared" si="6"/>
        <v>2.46</v>
      </c>
      <c r="O248" s="1">
        <v>0.39</v>
      </c>
    </row>
    <row r="249" spans="1:15" x14ac:dyDescent="0.3">
      <c r="A249">
        <f t="shared" si="7"/>
        <v>2.4700000000000002</v>
      </c>
      <c r="B249" s="1">
        <v>0.36</v>
      </c>
      <c r="D249" s="1"/>
      <c r="E249" s="1"/>
      <c r="N249">
        <f t="shared" si="6"/>
        <v>2.4700000000000002</v>
      </c>
      <c r="O249" s="1">
        <v>0.39</v>
      </c>
    </row>
    <row r="250" spans="1:15" x14ac:dyDescent="0.3">
      <c r="A250">
        <f t="shared" si="7"/>
        <v>2.48</v>
      </c>
      <c r="B250" s="1">
        <v>0.35</v>
      </c>
      <c r="D250" s="1"/>
      <c r="E250" s="1"/>
      <c r="N250">
        <f t="shared" si="6"/>
        <v>2.48</v>
      </c>
      <c r="O250" s="1">
        <v>0.39</v>
      </c>
    </row>
    <row r="251" spans="1:15" x14ac:dyDescent="0.3">
      <c r="A251">
        <f t="shared" si="7"/>
        <v>2.4900000000000002</v>
      </c>
      <c r="B251" s="1">
        <v>0.35</v>
      </c>
      <c r="D251" s="1"/>
      <c r="E251" s="1"/>
      <c r="N251">
        <f t="shared" si="6"/>
        <v>2.4900000000000002</v>
      </c>
      <c r="O251" s="1">
        <v>0.39</v>
      </c>
    </row>
    <row r="252" spans="1:15" x14ac:dyDescent="0.3">
      <c r="A252">
        <f t="shared" si="7"/>
        <v>2.5</v>
      </c>
      <c r="B252" s="1">
        <v>0.36</v>
      </c>
      <c r="D252" s="1"/>
      <c r="E252" s="1"/>
      <c r="N252">
        <f t="shared" si="6"/>
        <v>2.5</v>
      </c>
      <c r="O252" s="1">
        <v>0.4</v>
      </c>
    </row>
    <row r="253" spans="1:15" x14ac:dyDescent="0.3">
      <c r="A253">
        <f t="shared" si="7"/>
        <v>2.5100000000000002</v>
      </c>
      <c r="B253" s="1">
        <v>0.37</v>
      </c>
      <c r="D253" s="1"/>
      <c r="E253" s="1"/>
      <c r="N253">
        <f t="shared" si="6"/>
        <v>2.5100000000000002</v>
      </c>
      <c r="O253" s="1">
        <v>0.4</v>
      </c>
    </row>
    <row r="254" spans="1:15" x14ac:dyDescent="0.3">
      <c r="A254">
        <f t="shared" si="7"/>
        <v>2.52</v>
      </c>
      <c r="B254" s="1">
        <v>0.36</v>
      </c>
      <c r="D254" s="1"/>
      <c r="E254" s="1"/>
      <c r="N254">
        <f t="shared" si="6"/>
        <v>2.52</v>
      </c>
      <c r="O254" s="1">
        <v>0.4</v>
      </c>
    </row>
    <row r="255" spans="1:15" x14ac:dyDescent="0.3">
      <c r="A255">
        <f t="shared" si="7"/>
        <v>2.5300000000000002</v>
      </c>
      <c r="B255" s="1">
        <v>0.37</v>
      </c>
      <c r="D255" s="1"/>
      <c r="E255" s="1"/>
      <c r="N255">
        <f t="shared" si="6"/>
        <v>2.5300000000000002</v>
      </c>
      <c r="O255" s="1">
        <v>0.4</v>
      </c>
    </row>
    <row r="256" spans="1:15" x14ac:dyDescent="0.3">
      <c r="A256">
        <f t="shared" si="7"/>
        <v>2.54</v>
      </c>
      <c r="B256" s="1">
        <v>0.36</v>
      </c>
      <c r="D256" s="1"/>
      <c r="E256" s="1"/>
      <c r="N256">
        <f t="shared" si="6"/>
        <v>2.54</v>
      </c>
      <c r="O256" s="1">
        <v>0.4</v>
      </c>
    </row>
    <row r="257" spans="1:15" x14ac:dyDescent="0.3">
      <c r="A257">
        <f t="shared" si="7"/>
        <v>2.5500000000000003</v>
      </c>
      <c r="B257" s="1">
        <v>0.36</v>
      </c>
      <c r="D257" s="1"/>
      <c r="E257" s="1"/>
      <c r="N257">
        <f t="shared" si="6"/>
        <v>2.5500000000000003</v>
      </c>
      <c r="O257" s="1">
        <v>0.41</v>
      </c>
    </row>
    <row r="258" spans="1:15" x14ac:dyDescent="0.3">
      <c r="A258">
        <f t="shared" si="7"/>
        <v>2.56</v>
      </c>
      <c r="B258" s="1">
        <v>0.38</v>
      </c>
      <c r="D258" s="1"/>
      <c r="E258" s="1"/>
      <c r="N258">
        <f t="shared" ref="N258:N321" si="8">(ROW(N258)-2)*(1/100)</f>
        <v>2.56</v>
      </c>
      <c r="O258" s="1">
        <v>0.41</v>
      </c>
    </row>
    <row r="259" spans="1:15" x14ac:dyDescent="0.3">
      <c r="A259">
        <f t="shared" ref="A259:A322" si="9">(ROW(A259)-2)*(1/100)</f>
        <v>2.57</v>
      </c>
      <c r="B259" s="1">
        <v>0.37</v>
      </c>
      <c r="D259" s="1"/>
      <c r="E259" s="1"/>
      <c r="N259">
        <f t="shared" si="8"/>
        <v>2.57</v>
      </c>
      <c r="O259" s="1">
        <v>0.41</v>
      </c>
    </row>
    <row r="260" spans="1:15" x14ac:dyDescent="0.3">
      <c r="A260">
        <f t="shared" si="9"/>
        <v>2.58</v>
      </c>
      <c r="B260" s="1">
        <v>0.38</v>
      </c>
      <c r="D260" s="1"/>
      <c r="E260" s="1"/>
      <c r="N260">
        <f t="shared" si="8"/>
        <v>2.58</v>
      </c>
      <c r="O260" s="1">
        <v>0.41</v>
      </c>
    </row>
    <row r="261" spans="1:15" x14ac:dyDescent="0.3">
      <c r="A261">
        <f t="shared" si="9"/>
        <v>2.59</v>
      </c>
      <c r="B261" s="1">
        <v>0.38</v>
      </c>
      <c r="D261" s="1"/>
      <c r="E261" s="1"/>
      <c r="N261">
        <f t="shared" si="8"/>
        <v>2.59</v>
      </c>
      <c r="O261" s="1">
        <v>0.42</v>
      </c>
    </row>
    <row r="262" spans="1:15" x14ac:dyDescent="0.3">
      <c r="A262">
        <f t="shared" si="9"/>
        <v>2.6</v>
      </c>
      <c r="B262" s="1">
        <v>0.38</v>
      </c>
      <c r="D262" s="1"/>
      <c r="E262" s="1"/>
      <c r="N262">
        <f t="shared" si="8"/>
        <v>2.6</v>
      </c>
      <c r="O262" s="1">
        <v>0.42</v>
      </c>
    </row>
    <row r="263" spans="1:15" x14ac:dyDescent="0.3">
      <c r="A263">
        <f t="shared" si="9"/>
        <v>2.61</v>
      </c>
      <c r="B263" s="1">
        <v>0.38</v>
      </c>
      <c r="D263" s="1"/>
      <c r="E263" s="1"/>
      <c r="N263">
        <f t="shared" si="8"/>
        <v>2.61</v>
      </c>
      <c r="O263" s="1">
        <v>0.42</v>
      </c>
    </row>
    <row r="264" spans="1:15" x14ac:dyDescent="0.3">
      <c r="A264">
        <f t="shared" si="9"/>
        <v>2.62</v>
      </c>
      <c r="B264" s="1">
        <v>0.39</v>
      </c>
      <c r="D264" s="1"/>
      <c r="E264" s="1"/>
      <c r="N264">
        <f t="shared" si="8"/>
        <v>2.62</v>
      </c>
      <c r="O264" s="1">
        <v>0.42</v>
      </c>
    </row>
    <row r="265" spans="1:15" x14ac:dyDescent="0.3">
      <c r="A265">
        <f t="shared" si="9"/>
        <v>2.63</v>
      </c>
      <c r="B265" s="1">
        <v>0.38</v>
      </c>
      <c r="D265" s="1"/>
      <c r="E265" s="1"/>
      <c r="N265">
        <f t="shared" si="8"/>
        <v>2.63</v>
      </c>
      <c r="O265" s="1">
        <v>0.43</v>
      </c>
    </row>
    <row r="266" spans="1:15" x14ac:dyDescent="0.3">
      <c r="A266">
        <f t="shared" si="9"/>
        <v>2.64</v>
      </c>
      <c r="B266" s="1">
        <v>0.39</v>
      </c>
      <c r="D266" s="1"/>
      <c r="E266" s="1"/>
      <c r="N266">
        <f t="shared" si="8"/>
        <v>2.64</v>
      </c>
      <c r="O266" s="1">
        <v>0.43</v>
      </c>
    </row>
    <row r="267" spans="1:15" x14ac:dyDescent="0.3">
      <c r="A267">
        <f t="shared" si="9"/>
        <v>2.65</v>
      </c>
      <c r="B267" s="1">
        <v>0.39</v>
      </c>
      <c r="D267" s="1"/>
      <c r="E267" s="1"/>
      <c r="N267">
        <f t="shared" si="8"/>
        <v>2.65</v>
      </c>
      <c r="O267" s="1">
        <v>0.43</v>
      </c>
    </row>
    <row r="268" spans="1:15" x14ac:dyDescent="0.3">
      <c r="A268">
        <f t="shared" si="9"/>
        <v>2.66</v>
      </c>
      <c r="B268" s="1">
        <v>0.39</v>
      </c>
      <c r="D268" s="1"/>
      <c r="E268" s="1"/>
      <c r="N268">
        <f t="shared" si="8"/>
        <v>2.66</v>
      </c>
      <c r="O268" s="1">
        <v>0.43</v>
      </c>
    </row>
    <row r="269" spans="1:15" x14ac:dyDescent="0.3">
      <c r="A269">
        <f t="shared" si="9"/>
        <v>2.67</v>
      </c>
      <c r="B269" s="1">
        <v>0.4</v>
      </c>
      <c r="D269" s="1"/>
      <c r="E269" s="1"/>
      <c r="N269">
        <f t="shared" si="8"/>
        <v>2.67</v>
      </c>
      <c r="O269" s="1">
        <v>0.44</v>
      </c>
    </row>
    <row r="270" spans="1:15" x14ac:dyDescent="0.3">
      <c r="A270">
        <f t="shared" si="9"/>
        <v>2.68</v>
      </c>
      <c r="B270" s="1">
        <v>0.4</v>
      </c>
      <c r="D270" s="1"/>
      <c r="E270" s="1"/>
      <c r="N270">
        <f t="shared" si="8"/>
        <v>2.68</v>
      </c>
      <c r="O270" s="1">
        <v>0.43</v>
      </c>
    </row>
    <row r="271" spans="1:15" x14ac:dyDescent="0.3">
      <c r="A271">
        <f t="shared" si="9"/>
        <v>2.69</v>
      </c>
      <c r="B271" s="1">
        <v>0.4</v>
      </c>
      <c r="D271" s="1"/>
      <c r="E271" s="1"/>
      <c r="N271">
        <f t="shared" si="8"/>
        <v>2.69</v>
      </c>
      <c r="O271" s="1">
        <v>0.44</v>
      </c>
    </row>
    <row r="272" spans="1:15" x14ac:dyDescent="0.3">
      <c r="A272">
        <f t="shared" si="9"/>
        <v>2.7</v>
      </c>
      <c r="B272" s="1">
        <v>0.4</v>
      </c>
      <c r="D272" s="1"/>
      <c r="E272" s="1"/>
      <c r="N272">
        <f t="shared" si="8"/>
        <v>2.7</v>
      </c>
      <c r="O272" s="1">
        <v>0.44</v>
      </c>
    </row>
    <row r="273" spans="1:15" x14ac:dyDescent="0.3">
      <c r="A273">
        <f t="shared" si="9"/>
        <v>2.71</v>
      </c>
      <c r="B273" s="1">
        <v>0.41</v>
      </c>
      <c r="D273" s="1"/>
      <c r="E273" s="1"/>
      <c r="N273">
        <f t="shared" si="8"/>
        <v>2.71</v>
      </c>
      <c r="O273" s="1">
        <v>0.44</v>
      </c>
    </row>
    <row r="274" spans="1:15" x14ac:dyDescent="0.3">
      <c r="A274">
        <f t="shared" si="9"/>
        <v>2.72</v>
      </c>
      <c r="B274" s="1">
        <v>0.4</v>
      </c>
      <c r="D274" s="1"/>
      <c r="E274" s="1"/>
      <c r="N274">
        <f t="shared" si="8"/>
        <v>2.72</v>
      </c>
      <c r="O274" s="1">
        <v>0.45</v>
      </c>
    </row>
    <row r="275" spans="1:15" x14ac:dyDescent="0.3">
      <c r="A275">
        <f t="shared" si="9"/>
        <v>2.73</v>
      </c>
      <c r="B275" s="1">
        <v>0.41</v>
      </c>
      <c r="D275" s="1"/>
      <c r="E275" s="1"/>
      <c r="N275">
        <f t="shared" si="8"/>
        <v>2.73</v>
      </c>
      <c r="O275" s="1">
        <v>0.44</v>
      </c>
    </row>
    <row r="276" spans="1:15" x14ac:dyDescent="0.3">
      <c r="A276">
        <f t="shared" si="9"/>
        <v>2.74</v>
      </c>
      <c r="B276" s="1">
        <v>0.41</v>
      </c>
      <c r="D276" s="1"/>
      <c r="E276" s="1"/>
      <c r="N276">
        <f t="shared" si="8"/>
        <v>2.74</v>
      </c>
      <c r="O276" s="1">
        <v>0.44</v>
      </c>
    </row>
    <row r="277" spans="1:15" x14ac:dyDescent="0.3">
      <c r="A277">
        <f t="shared" si="9"/>
        <v>2.75</v>
      </c>
      <c r="B277" s="1">
        <v>0.42</v>
      </c>
      <c r="D277" s="1"/>
      <c r="E277" s="1"/>
      <c r="N277">
        <f t="shared" si="8"/>
        <v>2.75</v>
      </c>
      <c r="O277" s="1">
        <v>0.45</v>
      </c>
    </row>
    <row r="278" spans="1:15" x14ac:dyDescent="0.3">
      <c r="A278">
        <f t="shared" si="9"/>
        <v>2.7600000000000002</v>
      </c>
      <c r="B278" s="1">
        <v>0.42</v>
      </c>
      <c r="D278" s="1"/>
      <c r="E278" s="1"/>
      <c r="N278">
        <f t="shared" si="8"/>
        <v>2.7600000000000002</v>
      </c>
      <c r="O278" s="1">
        <v>0.46</v>
      </c>
    </row>
    <row r="279" spans="1:15" x14ac:dyDescent="0.3">
      <c r="A279">
        <f t="shared" si="9"/>
        <v>2.77</v>
      </c>
      <c r="B279" s="1">
        <v>0.42</v>
      </c>
      <c r="D279" s="1"/>
      <c r="E279" s="1"/>
      <c r="N279">
        <f t="shared" si="8"/>
        <v>2.77</v>
      </c>
      <c r="O279" s="1">
        <v>0.45</v>
      </c>
    </row>
    <row r="280" spans="1:15" x14ac:dyDescent="0.3">
      <c r="A280">
        <f t="shared" si="9"/>
        <v>2.7800000000000002</v>
      </c>
      <c r="B280" s="1">
        <v>0.42</v>
      </c>
      <c r="D280" s="1"/>
      <c r="E280" s="1"/>
      <c r="N280">
        <f t="shared" si="8"/>
        <v>2.7800000000000002</v>
      </c>
      <c r="O280" s="1">
        <v>0.46</v>
      </c>
    </row>
    <row r="281" spans="1:15" x14ac:dyDescent="0.3">
      <c r="A281">
        <f t="shared" si="9"/>
        <v>2.79</v>
      </c>
      <c r="B281" s="1">
        <v>0.43</v>
      </c>
      <c r="D281" s="1"/>
      <c r="E281" s="1"/>
      <c r="N281">
        <f t="shared" si="8"/>
        <v>2.79</v>
      </c>
      <c r="O281" s="1">
        <v>0.46</v>
      </c>
    </row>
    <row r="282" spans="1:15" x14ac:dyDescent="0.3">
      <c r="A282">
        <f t="shared" si="9"/>
        <v>2.8000000000000003</v>
      </c>
      <c r="B282" s="1">
        <v>0.43</v>
      </c>
      <c r="D282" s="1"/>
      <c r="E282" s="1"/>
      <c r="N282">
        <f t="shared" si="8"/>
        <v>2.8000000000000003</v>
      </c>
      <c r="O282" s="1">
        <v>0.46</v>
      </c>
    </row>
    <row r="283" spans="1:15" x14ac:dyDescent="0.3">
      <c r="A283">
        <f t="shared" si="9"/>
        <v>2.81</v>
      </c>
      <c r="B283" s="1">
        <v>0.43</v>
      </c>
      <c r="D283" s="1"/>
      <c r="E283" s="1"/>
      <c r="N283">
        <f t="shared" si="8"/>
        <v>2.81</v>
      </c>
      <c r="O283" s="1">
        <v>0.47</v>
      </c>
    </row>
    <row r="284" spans="1:15" x14ac:dyDescent="0.3">
      <c r="A284">
        <f t="shared" si="9"/>
        <v>2.82</v>
      </c>
      <c r="B284" s="1">
        <v>0.43</v>
      </c>
      <c r="D284" s="1"/>
      <c r="E284" s="1"/>
      <c r="N284">
        <f t="shared" si="8"/>
        <v>2.82</v>
      </c>
      <c r="O284" s="1">
        <v>0.47</v>
      </c>
    </row>
    <row r="285" spans="1:15" x14ac:dyDescent="0.3">
      <c r="A285">
        <f t="shared" si="9"/>
        <v>2.83</v>
      </c>
      <c r="B285" s="1">
        <v>0.43</v>
      </c>
      <c r="D285" s="1"/>
      <c r="E285" s="1"/>
      <c r="N285">
        <f t="shared" si="8"/>
        <v>2.83</v>
      </c>
      <c r="O285" s="1">
        <v>0.46</v>
      </c>
    </row>
    <row r="286" spans="1:15" x14ac:dyDescent="0.3">
      <c r="A286">
        <f t="shared" si="9"/>
        <v>2.84</v>
      </c>
      <c r="B286" s="1">
        <v>0.44</v>
      </c>
      <c r="D286" s="1"/>
      <c r="E286" s="1"/>
      <c r="N286">
        <f t="shared" si="8"/>
        <v>2.84</v>
      </c>
      <c r="O286" s="1">
        <v>0.47</v>
      </c>
    </row>
    <row r="287" spans="1:15" x14ac:dyDescent="0.3">
      <c r="A287">
        <f t="shared" si="9"/>
        <v>2.85</v>
      </c>
      <c r="B287" s="1">
        <v>0.44</v>
      </c>
      <c r="D287" s="1"/>
      <c r="E287" s="1"/>
      <c r="N287">
        <f t="shared" si="8"/>
        <v>2.85</v>
      </c>
      <c r="O287" s="1">
        <v>0.48</v>
      </c>
    </row>
    <row r="288" spans="1:15" x14ac:dyDescent="0.3">
      <c r="A288">
        <f t="shared" si="9"/>
        <v>2.86</v>
      </c>
      <c r="B288" s="1">
        <v>0.44</v>
      </c>
      <c r="D288" s="1"/>
      <c r="E288" s="1"/>
      <c r="N288">
        <f t="shared" si="8"/>
        <v>2.86</v>
      </c>
      <c r="O288" s="1">
        <v>0.47</v>
      </c>
    </row>
    <row r="289" spans="1:15" x14ac:dyDescent="0.3">
      <c r="A289">
        <f t="shared" si="9"/>
        <v>2.87</v>
      </c>
      <c r="B289" s="1">
        <v>0.44</v>
      </c>
      <c r="D289" s="1"/>
      <c r="E289" s="1"/>
      <c r="N289">
        <f t="shared" si="8"/>
        <v>2.87</v>
      </c>
      <c r="O289" s="1">
        <v>0.48</v>
      </c>
    </row>
    <row r="290" spans="1:15" x14ac:dyDescent="0.3">
      <c r="A290">
        <f t="shared" si="9"/>
        <v>2.88</v>
      </c>
      <c r="B290" s="1">
        <v>0.45</v>
      </c>
      <c r="D290" s="1"/>
      <c r="E290" s="1"/>
      <c r="N290">
        <f t="shared" si="8"/>
        <v>2.88</v>
      </c>
      <c r="O290" s="1">
        <v>0.48</v>
      </c>
    </row>
    <row r="291" spans="1:15" x14ac:dyDescent="0.3">
      <c r="A291">
        <f t="shared" si="9"/>
        <v>2.89</v>
      </c>
      <c r="B291" s="1">
        <v>0.45</v>
      </c>
      <c r="D291" s="1"/>
      <c r="E291" s="1"/>
      <c r="N291">
        <f t="shared" si="8"/>
        <v>2.89</v>
      </c>
      <c r="O291" s="1">
        <v>0.48</v>
      </c>
    </row>
    <row r="292" spans="1:15" x14ac:dyDescent="0.3">
      <c r="A292">
        <f t="shared" si="9"/>
        <v>2.9</v>
      </c>
      <c r="B292" s="1">
        <v>0.45</v>
      </c>
      <c r="D292" s="1"/>
      <c r="E292" s="1"/>
      <c r="N292">
        <f t="shared" si="8"/>
        <v>2.9</v>
      </c>
      <c r="O292" s="1">
        <v>0.48</v>
      </c>
    </row>
    <row r="293" spans="1:15" x14ac:dyDescent="0.3">
      <c r="A293">
        <f t="shared" si="9"/>
        <v>2.91</v>
      </c>
      <c r="B293" s="1">
        <v>0.45</v>
      </c>
      <c r="D293" s="1"/>
      <c r="E293" s="1"/>
      <c r="N293">
        <f t="shared" si="8"/>
        <v>2.91</v>
      </c>
      <c r="O293" s="1">
        <v>0.49</v>
      </c>
    </row>
    <row r="294" spans="1:15" x14ac:dyDescent="0.3">
      <c r="A294">
        <f t="shared" si="9"/>
        <v>2.92</v>
      </c>
      <c r="B294" s="1">
        <v>0.46</v>
      </c>
      <c r="D294" s="1"/>
      <c r="E294" s="1"/>
      <c r="N294">
        <f t="shared" si="8"/>
        <v>2.92</v>
      </c>
      <c r="O294" s="1">
        <v>0.48</v>
      </c>
    </row>
    <row r="295" spans="1:15" x14ac:dyDescent="0.3">
      <c r="A295">
        <f t="shared" si="9"/>
        <v>2.93</v>
      </c>
      <c r="B295" s="1">
        <v>0.45</v>
      </c>
      <c r="D295" s="1"/>
      <c r="E295" s="1"/>
      <c r="N295">
        <f t="shared" si="8"/>
        <v>2.93</v>
      </c>
      <c r="O295" s="1">
        <v>0.49</v>
      </c>
    </row>
    <row r="296" spans="1:15" x14ac:dyDescent="0.3">
      <c r="A296">
        <f t="shared" si="9"/>
        <v>2.94</v>
      </c>
      <c r="B296" s="1">
        <v>0.46</v>
      </c>
      <c r="D296" s="1"/>
      <c r="E296" s="1"/>
      <c r="N296">
        <f t="shared" si="8"/>
        <v>2.94</v>
      </c>
      <c r="O296" s="1">
        <v>0.5</v>
      </c>
    </row>
    <row r="297" spans="1:15" x14ac:dyDescent="0.3">
      <c r="A297">
        <f t="shared" si="9"/>
        <v>2.95</v>
      </c>
      <c r="B297" s="1">
        <v>0.46</v>
      </c>
      <c r="D297" s="1"/>
      <c r="E297" s="1"/>
      <c r="N297">
        <f t="shared" si="8"/>
        <v>2.95</v>
      </c>
      <c r="O297" s="1">
        <v>0.49</v>
      </c>
    </row>
    <row r="298" spans="1:15" x14ac:dyDescent="0.3">
      <c r="A298">
        <f t="shared" si="9"/>
        <v>2.96</v>
      </c>
      <c r="B298" s="1">
        <v>0.47</v>
      </c>
      <c r="D298" s="1"/>
      <c r="E298" s="1"/>
      <c r="N298">
        <f t="shared" si="8"/>
        <v>2.96</v>
      </c>
      <c r="O298" s="1">
        <v>0.5</v>
      </c>
    </row>
    <row r="299" spans="1:15" x14ac:dyDescent="0.3">
      <c r="A299">
        <f t="shared" si="9"/>
        <v>2.97</v>
      </c>
      <c r="B299" s="1">
        <v>0.47</v>
      </c>
      <c r="D299" s="1"/>
      <c r="E299" s="1"/>
      <c r="N299">
        <f t="shared" si="8"/>
        <v>2.97</v>
      </c>
      <c r="O299" s="1">
        <v>0.5</v>
      </c>
    </row>
    <row r="300" spans="1:15" x14ac:dyDescent="0.3">
      <c r="A300">
        <f t="shared" si="9"/>
        <v>2.98</v>
      </c>
      <c r="B300" s="1">
        <v>0.47</v>
      </c>
      <c r="D300" s="1"/>
      <c r="E300" s="1"/>
      <c r="N300">
        <f t="shared" si="8"/>
        <v>2.98</v>
      </c>
      <c r="O300" s="1">
        <v>0.51</v>
      </c>
    </row>
    <row r="301" spans="1:15" x14ac:dyDescent="0.3">
      <c r="A301">
        <f t="shared" si="9"/>
        <v>2.99</v>
      </c>
      <c r="B301" s="1">
        <v>0.47</v>
      </c>
      <c r="D301" s="1"/>
      <c r="E301" s="1"/>
      <c r="N301">
        <f t="shared" si="8"/>
        <v>2.99</v>
      </c>
      <c r="O301" s="1">
        <v>0.51</v>
      </c>
    </row>
    <row r="302" spans="1:15" x14ac:dyDescent="0.3">
      <c r="A302">
        <f t="shared" si="9"/>
        <v>3</v>
      </c>
      <c r="B302" s="1">
        <v>0.47</v>
      </c>
      <c r="D302" s="1"/>
      <c r="E302" s="1"/>
      <c r="N302">
        <f t="shared" si="8"/>
        <v>3</v>
      </c>
      <c r="O302" s="1">
        <v>0.51</v>
      </c>
    </row>
    <row r="303" spans="1:15" x14ac:dyDescent="0.3">
      <c r="A303">
        <f t="shared" si="9"/>
        <v>3.0100000000000002</v>
      </c>
      <c r="B303" s="1">
        <v>0.48</v>
      </c>
      <c r="D303" s="1"/>
      <c r="E303" s="1"/>
      <c r="N303">
        <f t="shared" si="8"/>
        <v>3.0100000000000002</v>
      </c>
      <c r="O303" s="1">
        <v>0.5</v>
      </c>
    </row>
    <row r="304" spans="1:15" x14ac:dyDescent="0.3">
      <c r="A304">
        <f t="shared" si="9"/>
        <v>3.02</v>
      </c>
      <c r="B304" s="1">
        <v>0.48</v>
      </c>
      <c r="D304" s="1"/>
      <c r="E304" s="1"/>
      <c r="N304">
        <f t="shared" si="8"/>
        <v>3.02</v>
      </c>
      <c r="O304" s="1">
        <v>0.51</v>
      </c>
    </row>
    <row r="305" spans="1:15" x14ac:dyDescent="0.3">
      <c r="A305">
        <f t="shared" si="9"/>
        <v>3.0300000000000002</v>
      </c>
      <c r="B305" s="1">
        <v>0.48</v>
      </c>
      <c r="D305" s="1"/>
      <c r="E305" s="1"/>
      <c r="N305">
        <f t="shared" si="8"/>
        <v>3.0300000000000002</v>
      </c>
      <c r="O305" s="1">
        <v>0.51</v>
      </c>
    </row>
    <row r="306" spans="1:15" x14ac:dyDescent="0.3">
      <c r="A306">
        <f t="shared" si="9"/>
        <v>3.04</v>
      </c>
      <c r="B306" s="1">
        <v>0.48</v>
      </c>
      <c r="D306" s="1"/>
      <c r="E306" s="1"/>
      <c r="N306">
        <f t="shared" si="8"/>
        <v>3.04</v>
      </c>
      <c r="O306" s="1">
        <v>0.51</v>
      </c>
    </row>
    <row r="307" spans="1:15" x14ac:dyDescent="0.3">
      <c r="A307">
        <f t="shared" si="9"/>
        <v>3.0500000000000003</v>
      </c>
      <c r="B307" s="1">
        <v>0.48</v>
      </c>
      <c r="D307" s="1"/>
      <c r="E307" s="1"/>
      <c r="N307">
        <f t="shared" si="8"/>
        <v>3.0500000000000003</v>
      </c>
      <c r="O307" s="1">
        <v>0.52</v>
      </c>
    </row>
    <row r="308" spans="1:15" x14ac:dyDescent="0.3">
      <c r="A308">
        <f t="shared" si="9"/>
        <v>3.06</v>
      </c>
      <c r="B308" s="1">
        <v>0.49</v>
      </c>
      <c r="D308" s="1"/>
      <c r="E308" s="1"/>
      <c r="N308">
        <f t="shared" si="8"/>
        <v>3.06</v>
      </c>
      <c r="O308" s="1">
        <v>0.52</v>
      </c>
    </row>
    <row r="309" spans="1:15" x14ac:dyDescent="0.3">
      <c r="A309">
        <f t="shared" si="9"/>
        <v>3.0700000000000003</v>
      </c>
      <c r="B309" s="1">
        <v>0.48</v>
      </c>
      <c r="D309" s="1"/>
      <c r="E309" s="1"/>
      <c r="N309">
        <f t="shared" si="8"/>
        <v>3.0700000000000003</v>
      </c>
      <c r="O309" s="1">
        <v>0.51</v>
      </c>
    </row>
    <row r="310" spans="1:15" x14ac:dyDescent="0.3">
      <c r="A310">
        <f t="shared" si="9"/>
        <v>3.08</v>
      </c>
      <c r="B310" s="1">
        <v>0.49</v>
      </c>
      <c r="D310" s="1"/>
      <c r="E310" s="1"/>
      <c r="N310">
        <f t="shared" si="8"/>
        <v>3.08</v>
      </c>
      <c r="O310" s="1">
        <v>0.52</v>
      </c>
    </row>
    <row r="311" spans="1:15" x14ac:dyDescent="0.3">
      <c r="A311">
        <f t="shared" si="9"/>
        <v>3.09</v>
      </c>
      <c r="B311" s="1">
        <v>0.49</v>
      </c>
      <c r="D311" s="1"/>
      <c r="E311" s="1"/>
      <c r="N311">
        <f t="shared" si="8"/>
        <v>3.09</v>
      </c>
      <c r="O311" s="1">
        <v>0.53</v>
      </c>
    </row>
    <row r="312" spans="1:15" x14ac:dyDescent="0.3">
      <c r="A312">
        <f t="shared" si="9"/>
        <v>3.1</v>
      </c>
      <c r="B312" s="1">
        <v>0.49</v>
      </c>
      <c r="D312" s="1"/>
      <c r="E312" s="1"/>
      <c r="N312">
        <f t="shared" si="8"/>
        <v>3.1</v>
      </c>
      <c r="O312" s="1">
        <v>0.52</v>
      </c>
    </row>
    <row r="313" spans="1:15" x14ac:dyDescent="0.3">
      <c r="A313">
        <f t="shared" si="9"/>
        <v>3.11</v>
      </c>
      <c r="B313" s="1">
        <v>0.5</v>
      </c>
      <c r="D313" s="1"/>
      <c r="E313" s="1"/>
      <c r="N313">
        <f t="shared" si="8"/>
        <v>3.11</v>
      </c>
      <c r="O313" s="1">
        <v>0.53</v>
      </c>
    </row>
    <row r="314" spans="1:15" x14ac:dyDescent="0.3">
      <c r="A314">
        <f t="shared" si="9"/>
        <v>3.12</v>
      </c>
      <c r="B314" s="1">
        <v>0.5</v>
      </c>
      <c r="D314" s="1"/>
      <c r="E314" s="1"/>
      <c r="N314">
        <f t="shared" si="8"/>
        <v>3.12</v>
      </c>
      <c r="O314" s="1">
        <v>0.52</v>
      </c>
    </row>
    <row r="315" spans="1:15" x14ac:dyDescent="0.3">
      <c r="A315">
        <f t="shared" si="9"/>
        <v>3.13</v>
      </c>
      <c r="B315" s="1">
        <v>0.5</v>
      </c>
      <c r="D315" s="1"/>
      <c r="E315" s="1"/>
      <c r="N315">
        <f t="shared" si="8"/>
        <v>3.13</v>
      </c>
      <c r="O315" s="1">
        <v>0.53</v>
      </c>
    </row>
    <row r="316" spans="1:15" x14ac:dyDescent="0.3">
      <c r="A316">
        <f t="shared" si="9"/>
        <v>3.14</v>
      </c>
      <c r="B316" s="1">
        <v>0.5</v>
      </c>
      <c r="D316" s="1"/>
      <c r="E316" s="1"/>
      <c r="N316">
        <f t="shared" si="8"/>
        <v>3.14</v>
      </c>
      <c r="O316" s="1">
        <v>0.53</v>
      </c>
    </row>
    <row r="317" spans="1:15" x14ac:dyDescent="0.3">
      <c r="A317">
        <f t="shared" si="9"/>
        <v>3.15</v>
      </c>
      <c r="B317" s="1">
        <v>0.5</v>
      </c>
      <c r="D317" s="1"/>
      <c r="E317" s="1"/>
      <c r="N317">
        <f t="shared" si="8"/>
        <v>3.15</v>
      </c>
      <c r="O317" s="1">
        <v>0.54</v>
      </c>
    </row>
    <row r="318" spans="1:15" x14ac:dyDescent="0.3">
      <c r="A318">
        <f t="shared" si="9"/>
        <v>3.16</v>
      </c>
      <c r="B318" s="1">
        <v>0.51</v>
      </c>
      <c r="D318" s="1"/>
      <c r="E318" s="1"/>
      <c r="N318">
        <f t="shared" si="8"/>
        <v>3.16</v>
      </c>
      <c r="O318" s="1">
        <v>0.54</v>
      </c>
    </row>
    <row r="319" spans="1:15" x14ac:dyDescent="0.3">
      <c r="A319">
        <f t="shared" si="9"/>
        <v>3.17</v>
      </c>
      <c r="B319" s="1">
        <v>0.51</v>
      </c>
      <c r="D319" s="1"/>
      <c r="E319" s="1"/>
      <c r="N319">
        <f t="shared" si="8"/>
        <v>3.17</v>
      </c>
      <c r="O319" s="1">
        <v>0.54</v>
      </c>
    </row>
    <row r="320" spans="1:15" x14ac:dyDescent="0.3">
      <c r="A320">
        <f t="shared" si="9"/>
        <v>3.18</v>
      </c>
      <c r="B320" s="1">
        <v>0.51</v>
      </c>
      <c r="D320" s="1"/>
      <c r="E320" s="1"/>
      <c r="N320">
        <f t="shared" si="8"/>
        <v>3.18</v>
      </c>
      <c r="O320" s="1">
        <v>0.54</v>
      </c>
    </row>
    <row r="321" spans="1:15" x14ac:dyDescent="0.3">
      <c r="A321">
        <f t="shared" si="9"/>
        <v>3.19</v>
      </c>
      <c r="B321" s="1">
        <v>0.51</v>
      </c>
      <c r="D321" s="1"/>
      <c r="E321" s="1"/>
      <c r="N321">
        <f t="shared" si="8"/>
        <v>3.19</v>
      </c>
      <c r="O321" s="1">
        <v>0.55000000000000004</v>
      </c>
    </row>
    <row r="322" spans="1:15" x14ac:dyDescent="0.3">
      <c r="A322">
        <f t="shared" si="9"/>
        <v>3.2</v>
      </c>
      <c r="B322" s="1">
        <v>0.52</v>
      </c>
      <c r="D322" s="1"/>
      <c r="E322" s="1"/>
      <c r="N322">
        <f t="shared" ref="N322:N385" si="10">(ROW(N322)-2)*(1/100)</f>
        <v>3.2</v>
      </c>
      <c r="O322" s="1">
        <v>0.55000000000000004</v>
      </c>
    </row>
    <row r="323" spans="1:15" x14ac:dyDescent="0.3">
      <c r="A323">
        <f t="shared" ref="A323:A386" si="11">(ROW(A323)-2)*(1/100)</f>
        <v>3.21</v>
      </c>
      <c r="B323" s="1">
        <v>0.52</v>
      </c>
      <c r="D323" s="1"/>
      <c r="E323" s="1"/>
      <c r="N323">
        <f t="shared" si="10"/>
        <v>3.21</v>
      </c>
      <c r="O323" s="1">
        <v>0.54</v>
      </c>
    </row>
    <row r="324" spans="1:15" x14ac:dyDescent="0.3">
      <c r="A324">
        <f t="shared" si="11"/>
        <v>3.22</v>
      </c>
      <c r="B324" s="1">
        <v>0.52</v>
      </c>
      <c r="D324" s="1"/>
      <c r="E324" s="1"/>
      <c r="N324">
        <f t="shared" si="10"/>
        <v>3.22</v>
      </c>
      <c r="O324" s="1">
        <v>0.55000000000000004</v>
      </c>
    </row>
    <row r="325" spans="1:15" x14ac:dyDescent="0.3">
      <c r="A325">
        <f t="shared" si="11"/>
        <v>3.23</v>
      </c>
      <c r="B325" s="1">
        <v>0.52</v>
      </c>
      <c r="D325" s="1"/>
      <c r="E325" s="1"/>
      <c r="N325">
        <f t="shared" si="10"/>
        <v>3.23</v>
      </c>
      <c r="O325" s="1">
        <v>0.54</v>
      </c>
    </row>
    <row r="326" spans="1:15" x14ac:dyDescent="0.3">
      <c r="A326">
        <f t="shared" si="11"/>
        <v>3.24</v>
      </c>
      <c r="B326" s="1">
        <v>0.52</v>
      </c>
      <c r="D326" s="1"/>
      <c r="E326" s="1"/>
      <c r="N326">
        <f t="shared" si="10"/>
        <v>3.24</v>
      </c>
      <c r="O326" s="1">
        <v>0.56000000000000005</v>
      </c>
    </row>
    <row r="327" spans="1:15" x14ac:dyDescent="0.3">
      <c r="A327">
        <f t="shared" si="11"/>
        <v>3.25</v>
      </c>
      <c r="B327" s="1">
        <v>0.53</v>
      </c>
      <c r="D327" s="1"/>
      <c r="E327" s="1"/>
      <c r="N327">
        <f t="shared" si="10"/>
        <v>3.25</v>
      </c>
      <c r="O327" s="1">
        <v>0.56000000000000005</v>
      </c>
    </row>
    <row r="328" spans="1:15" x14ac:dyDescent="0.3">
      <c r="A328">
        <f t="shared" si="11"/>
        <v>3.2600000000000002</v>
      </c>
      <c r="B328" s="1">
        <v>0.53</v>
      </c>
      <c r="D328" s="1"/>
      <c r="E328" s="1"/>
      <c r="N328">
        <f t="shared" si="10"/>
        <v>3.2600000000000002</v>
      </c>
      <c r="O328" s="1">
        <v>0.56000000000000005</v>
      </c>
    </row>
    <row r="329" spans="1:15" x14ac:dyDescent="0.3">
      <c r="A329">
        <f t="shared" si="11"/>
        <v>3.27</v>
      </c>
      <c r="B329" s="1">
        <v>0.53</v>
      </c>
      <c r="D329" s="1"/>
      <c r="E329" s="1"/>
      <c r="N329">
        <f t="shared" si="10"/>
        <v>3.27</v>
      </c>
      <c r="O329" s="1">
        <v>0.56000000000000005</v>
      </c>
    </row>
    <row r="330" spans="1:15" x14ac:dyDescent="0.3">
      <c r="A330">
        <f t="shared" si="11"/>
        <v>3.2800000000000002</v>
      </c>
      <c r="B330" s="1">
        <v>0.53</v>
      </c>
      <c r="D330" s="1"/>
      <c r="E330" s="1"/>
      <c r="N330">
        <f t="shared" si="10"/>
        <v>3.2800000000000002</v>
      </c>
      <c r="O330" s="1">
        <v>0.56999999999999995</v>
      </c>
    </row>
    <row r="331" spans="1:15" x14ac:dyDescent="0.3">
      <c r="A331">
        <f t="shared" si="11"/>
        <v>3.29</v>
      </c>
      <c r="B331" s="1">
        <v>0.53</v>
      </c>
      <c r="D331" s="1"/>
      <c r="E331" s="1"/>
      <c r="N331">
        <f t="shared" si="10"/>
        <v>3.29</v>
      </c>
      <c r="O331" s="1">
        <v>0.56000000000000005</v>
      </c>
    </row>
    <row r="332" spans="1:15" x14ac:dyDescent="0.3">
      <c r="A332">
        <f t="shared" si="11"/>
        <v>3.3000000000000003</v>
      </c>
      <c r="B332" s="1">
        <v>0.54</v>
      </c>
      <c r="D332" s="1"/>
      <c r="E332" s="1"/>
      <c r="N332">
        <f t="shared" si="10"/>
        <v>3.3000000000000003</v>
      </c>
      <c r="O332" s="1">
        <v>0.56999999999999995</v>
      </c>
    </row>
    <row r="333" spans="1:15" x14ac:dyDescent="0.3">
      <c r="A333">
        <f t="shared" si="11"/>
        <v>3.31</v>
      </c>
      <c r="B333" s="1">
        <v>0.54</v>
      </c>
      <c r="D333" s="1"/>
      <c r="E333" s="1"/>
      <c r="N333">
        <f t="shared" si="10"/>
        <v>3.31</v>
      </c>
      <c r="O333" s="1">
        <v>0.56000000000000005</v>
      </c>
    </row>
    <row r="334" spans="1:15" x14ac:dyDescent="0.3">
      <c r="A334">
        <f t="shared" si="11"/>
        <v>3.3200000000000003</v>
      </c>
      <c r="B334" s="1">
        <v>0.54</v>
      </c>
      <c r="D334" s="1"/>
      <c r="E334" s="1"/>
      <c r="N334">
        <f t="shared" si="10"/>
        <v>3.3200000000000003</v>
      </c>
      <c r="O334" s="1">
        <v>0.56999999999999995</v>
      </c>
    </row>
    <row r="335" spans="1:15" x14ac:dyDescent="0.3">
      <c r="A335">
        <f t="shared" si="11"/>
        <v>3.33</v>
      </c>
      <c r="B335" s="1">
        <v>0.54</v>
      </c>
      <c r="D335" s="1"/>
      <c r="E335" s="1"/>
      <c r="N335">
        <f t="shared" si="10"/>
        <v>3.33</v>
      </c>
      <c r="O335" s="1">
        <v>0.56999999999999995</v>
      </c>
    </row>
    <row r="336" spans="1:15" x14ac:dyDescent="0.3">
      <c r="A336">
        <f t="shared" si="11"/>
        <v>3.34</v>
      </c>
      <c r="B336" s="1">
        <v>0.55000000000000004</v>
      </c>
      <c r="D336" s="1"/>
      <c r="E336" s="1"/>
      <c r="N336">
        <f t="shared" si="10"/>
        <v>3.34</v>
      </c>
      <c r="O336" s="1">
        <v>0.56999999999999995</v>
      </c>
    </row>
    <row r="337" spans="1:15" x14ac:dyDescent="0.3">
      <c r="A337">
        <f t="shared" si="11"/>
        <v>3.35</v>
      </c>
      <c r="B337" s="1">
        <v>0.55000000000000004</v>
      </c>
      <c r="D337" s="1"/>
      <c r="E337" s="1"/>
      <c r="N337">
        <f t="shared" si="10"/>
        <v>3.35</v>
      </c>
      <c r="O337" s="1">
        <v>0.56999999999999995</v>
      </c>
    </row>
    <row r="338" spans="1:15" x14ac:dyDescent="0.3">
      <c r="A338">
        <f t="shared" si="11"/>
        <v>3.36</v>
      </c>
      <c r="B338" s="1">
        <v>0.55000000000000004</v>
      </c>
      <c r="D338" s="1"/>
      <c r="E338" s="1"/>
      <c r="N338">
        <f t="shared" si="10"/>
        <v>3.36</v>
      </c>
      <c r="O338" s="1">
        <v>0.57999999999999996</v>
      </c>
    </row>
    <row r="339" spans="1:15" x14ac:dyDescent="0.3">
      <c r="A339">
        <f t="shared" si="11"/>
        <v>3.37</v>
      </c>
      <c r="B339" s="1">
        <v>0.55000000000000004</v>
      </c>
      <c r="D339" s="1"/>
      <c r="E339" s="1"/>
      <c r="N339">
        <f t="shared" si="10"/>
        <v>3.37</v>
      </c>
      <c r="O339" s="1">
        <v>0.57999999999999996</v>
      </c>
    </row>
    <row r="340" spans="1:15" x14ac:dyDescent="0.3">
      <c r="A340">
        <f t="shared" si="11"/>
        <v>3.38</v>
      </c>
      <c r="B340" s="1">
        <v>0.55000000000000004</v>
      </c>
      <c r="D340" s="1"/>
      <c r="N340">
        <f t="shared" si="10"/>
        <v>3.38</v>
      </c>
      <c r="O340" s="1">
        <v>0.57999999999999996</v>
      </c>
    </row>
    <row r="341" spans="1:15" x14ac:dyDescent="0.3">
      <c r="A341">
        <f t="shared" si="11"/>
        <v>3.39</v>
      </c>
      <c r="B341" s="1">
        <v>0.56000000000000005</v>
      </c>
      <c r="D341" s="1"/>
      <c r="N341">
        <f t="shared" si="10"/>
        <v>3.39</v>
      </c>
      <c r="O341" s="1">
        <v>0.57999999999999996</v>
      </c>
    </row>
    <row r="342" spans="1:15" x14ac:dyDescent="0.3">
      <c r="A342">
        <f t="shared" si="11"/>
        <v>3.4</v>
      </c>
      <c r="B342" s="1">
        <v>0.56000000000000005</v>
      </c>
      <c r="D342" s="1"/>
      <c r="N342">
        <f t="shared" si="10"/>
        <v>3.4</v>
      </c>
      <c r="O342" s="1">
        <v>0.59</v>
      </c>
    </row>
    <row r="343" spans="1:15" x14ac:dyDescent="0.3">
      <c r="A343">
        <f t="shared" si="11"/>
        <v>3.41</v>
      </c>
      <c r="B343" s="1">
        <v>0.56000000000000005</v>
      </c>
      <c r="D343" s="1"/>
      <c r="N343">
        <f t="shared" si="10"/>
        <v>3.41</v>
      </c>
      <c r="O343" s="1">
        <v>0.59</v>
      </c>
    </row>
    <row r="344" spans="1:15" x14ac:dyDescent="0.3">
      <c r="A344">
        <f t="shared" si="11"/>
        <v>3.42</v>
      </c>
      <c r="B344" s="1">
        <v>0.56000000000000005</v>
      </c>
      <c r="D344" s="1"/>
      <c r="N344">
        <f t="shared" si="10"/>
        <v>3.42</v>
      </c>
      <c r="O344" s="1">
        <v>0.59</v>
      </c>
    </row>
    <row r="345" spans="1:15" x14ac:dyDescent="0.3">
      <c r="A345">
        <f t="shared" si="11"/>
        <v>3.43</v>
      </c>
      <c r="B345" s="1">
        <v>0.56999999999999995</v>
      </c>
      <c r="D345" s="1"/>
      <c r="N345">
        <f t="shared" si="10"/>
        <v>3.43</v>
      </c>
      <c r="O345" s="1">
        <v>0.59</v>
      </c>
    </row>
    <row r="346" spans="1:15" x14ac:dyDescent="0.3">
      <c r="A346">
        <f t="shared" si="11"/>
        <v>3.44</v>
      </c>
      <c r="B346" s="1">
        <v>0.56999999999999995</v>
      </c>
      <c r="D346" s="1"/>
      <c r="N346">
        <f t="shared" si="10"/>
        <v>3.44</v>
      </c>
      <c r="O346" s="1">
        <v>0.6</v>
      </c>
    </row>
    <row r="347" spans="1:15" x14ac:dyDescent="0.3">
      <c r="A347">
        <f t="shared" si="11"/>
        <v>3.45</v>
      </c>
      <c r="B347" s="1">
        <v>0.56999999999999995</v>
      </c>
      <c r="D347" s="1"/>
      <c r="N347">
        <f t="shared" si="10"/>
        <v>3.45</v>
      </c>
      <c r="O347" s="1">
        <v>0.6</v>
      </c>
    </row>
    <row r="348" spans="1:15" x14ac:dyDescent="0.3">
      <c r="A348">
        <f t="shared" si="11"/>
        <v>3.46</v>
      </c>
      <c r="B348" s="1">
        <v>0.56999999999999995</v>
      </c>
      <c r="D348" s="1"/>
      <c r="N348">
        <f t="shared" si="10"/>
        <v>3.46</v>
      </c>
      <c r="O348" s="1">
        <v>0.59</v>
      </c>
    </row>
    <row r="349" spans="1:15" x14ac:dyDescent="0.3">
      <c r="A349">
        <f t="shared" si="11"/>
        <v>3.47</v>
      </c>
      <c r="B349" s="1">
        <v>0.56999999999999995</v>
      </c>
      <c r="D349" s="1"/>
      <c r="N349">
        <f t="shared" si="10"/>
        <v>3.47</v>
      </c>
      <c r="O349" s="1">
        <v>0.6</v>
      </c>
    </row>
    <row r="350" spans="1:15" x14ac:dyDescent="0.3">
      <c r="A350">
        <f t="shared" si="11"/>
        <v>3.48</v>
      </c>
      <c r="B350" s="1">
        <v>0.57999999999999996</v>
      </c>
      <c r="D350" s="1"/>
      <c r="N350">
        <f t="shared" si="10"/>
        <v>3.48</v>
      </c>
      <c r="O350" s="1">
        <v>0.6</v>
      </c>
    </row>
    <row r="351" spans="1:15" x14ac:dyDescent="0.3">
      <c r="A351">
        <f t="shared" si="11"/>
        <v>3.49</v>
      </c>
      <c r="B351" s="1">
        <v>0.57999999999999996</v>
      </c>
      <c r="D351" s="1"/>
      <c r="N351">
        <f t="shared" si="10"/>
        <v>3.49</v>
      </c>
      <c r="O351" s="1">
        <v>0.61</v>
      </c>
    </row>
    <row r="352" spans="1:15" x14ac:dyDescent="0.3">
      <c r="A352">
        <f t="shared" si="11"/>
        <v>3.5</v>
      </c>
      <c r="B352" s="1">
        <v>0.57999999999999996</v>
      </c>
      <c r="D352" s="1"/>
      <c r="N352">
        <f t="shared" si="10"/>
        <v>3.5</v>
      </c>
      <c r="O352" s="1">
        <v>0.6</v>
      </c>
    </row>
    <row r="353" spans="1:15" x14ac:dyDescent="0.3">
      <c r="A353">
        <f t="shared" si="11"/>
        <v>3.5100000000000002</v>
      </c>
      <c r="B353" s="1">
        <v>0.57999999999999996</v>
      </c>
      <c r="D353" s="1"/>
      <c r="N353">
        <f t="shared" si="10"/>
        <v>3.5100000000000002</v>
      </c>
      <c r="O353" s="1">
        <v>0.61</v>
      </c>
    </row>
    <row r="354" spans="1:15" x14ac:dyDescent="0.3">
      <c r="A354">
        <f t="shared" si="11"/>
        <v>3.52</v>
      </c>
      <c r="B354" s="1">
        <v>0.59</v>
      </c>
      <c r="D354" s="1"/>
      <c r="N354">
        <f t="shared" si="10"/>
        <v>3.52</v>
      </c>
      <c r="O354" s="1">
        <v>0.6</v>
      </c>
    </row>
    <row r="355" spans="1:15" x14ac:dyDescent="0.3">
      <c r="A355">
        <f t="shared" si="11"/>
        <v>3.5300000000000002</v>
      </c>
      <c r="B355" s="1">
        <v>0.59</v>
      </c>
      <c r="D355" s="1"/>
      <c r="N355">
        <f t="shared" si="10"/>
        <v>3.5300000000000002</v>
      </c>
      <c r="O355" s="1">
        <v>0.61</v>
      </c>
    </row>
    <row r="356" spans="1:15" x14ac:dyDescent="0.3">
      <c r="A356">
        <f t="shared" si="11"/>
        <v>3.54</v>
      </c>
      <c r="B356" s="1">
        <v>0.59</v>
      </c>
      <c r="D356" s="1"/>
      <c r="N356">
        <f t="shared" si="10"/>
        <v>3.54</v>
      </c>
      <c r="O356" s="1">
        <v>0.62</v>
      </c>
    </row>
    <row r="357" spans="1:15" x14ac:dyDescent="0.3">
      <c r="A357">
        <f t="shared" si="11"/>
        <v>3.5500000000000003</v>
      </c>
      <c r="B357" s="1">
        <v>0.59</v>
      </c>
      <c r="D357" s="1"/>
      <c r="N357">
        <f t="shared" si="10"/>
        <v>3.5500000000000003</v>
      </c>
      <c r="O357" s="1">
        <v>0.61</v>
      </c>
    </row>
    <row r="358" spans="1:15" x14ac:dyDescent="0.3">
      <c r="A358">
        <f t="shared" si="11"/>
        <v>3.56</v>
      </c>
      <c r="B358" s="1">
        <v>0.59</v>
      </c>
      <c r="D358" s="1"/>
      <c r="N358">
        <f t="shared" si="10"/>
        <v>3.56</v>
      </c>
      <c r="O358" s="1">
        <v>0.62</v>
      </c>
    </row>
    <row r="359" spans="1:15" x14ac:dyDescent="0.3">
      <c r="A359">
        <f t="shared" si="11"/>
        <v>3.5700000000000003</v>
      </c>
      <c r="B359" s="1">
        <v>0.6</v>
      </c>
      <c r="D359" s="1"/>
      <c r="N359">
        <f t="shared" si="10"/>
        <v>3.5700000000000003</v>
      </c>
      <c r="O359" s="1">
        <v>0.62</v>
      </c>
    </row>
    <row r="360" spans="1:15" x14ac:dyDescent="0.3">
      <c r="A360">
        <f t="shared" si="11"/>
        <v>3.58</v>
      </c>
      <c r="B360" s="1">
        <v>0.6</v>
      </c>
      <c r="D360" s="1"/>
      <c r="N360">
        <f t="shared" si="10"/>
        <v>3.58</v>
      </c>
      <c r="O360" s="1">
        <v>0.62</v>
      </c>
    </row>
    <row r="361" spans="1:15" x14ac:dyDescent="0.3">
      <c r="A361">
        <f t="shared" si="11"/>
        <v>3.59</v>
      </c>
      <c r="B361" s="1">
        <v>0.6</v>
      </c>
      <c r="D361" s="1"/>
      <c r="N361">
        <f t="shared" si="10"/>
        <v>3.59</v>
      </c>
      <c r="O361" s="1">
        <v>0.62</v>
      </c>
    </row>
    <row r="362" spans="1:15" x14ac:dyDescent="0.3">
      <c r="A362">
        <f t="shared" si="11"/>
        <v>3.6</v>
      </c>
      <c r="B362" s="1">
        <v>0.6</v>
      </c>
      <c r="D362" s="1"/>
      <c r="N362">
        <f t="shared" si="10"/>
        <v>3.6</v>
      </c>
      <c r="O362" s="1">
        <v>0.63</v>
      </c>
    </row>
    <row r="363" spans="1:15" x14ac:dyDescent="0.3">
      <c r="A363">
        <f t="shared" si="11"/>
        <v>3.61</v>
      </c>
      <c r="B363" s="1">
        <v>0.6</v>
      </c>
      <c r="D363" s="1"/>
      <c r="N363">
        <f t="shared" si="10"/>
        <v>3.61</v>
      </c>
      <c r="O363" s="1">
        <v>0.62</v>
      </c>
    </row>
    <row r="364" spans="1:15" x14ac:dyDescent="0.3">
      <c r="A364">
        <f t="shared" si="11"/>
        <v>3.62</v>
      </c>
      <c r="B364" s="1">
        <v>0.61</v>
      </c>
      <c r="D364" s="1"/>
      <c r="N364">
        <f t="shared" si="10"/>
        <v>3.62</v>
      </c>
      <c r="O364" s="1">
        <v>0.62</v>
      </c>
    </row>
    <row r="365" spans="1:15" x14ac:dyDescent="0.3">
      <c r="A365">
        <f t="shared" si="11"/>
        <v>3.63</v>
      </c>
      <c r="B365" s="1">
        <v>0.61</v>
      </c>
      <c r="D365" s="1"/>
      <c r="N365">
        <f t="shared" si="10"/>
        <v>3.63</v>
      </c>
      <c r="O365" s="1">
        <v>0.63</v>
      </c>
    </row>
    <row r="366" spans="1:15" x14ac:dyDescent="0.3">
      <c r="A366">
        <f t="shared" si="11"/>
        <v>3.64</v>
      </c>
      <c r="B366" s="1">
        <v>0.61</v>
      </c>
      <c r="D366" s="1"/>
      <c r="N366">
        <f t="shared" si="10"/>
        <v>3.64</v>
      </c>
      <c r="O366" s="1">
        <v>0.64</v>
      </c>
    </row>
    <row r="367" spans="1:15" x14ac:dyDescent="0.3">
      <c r="A367">
        <f t="shared" si="11"/>
        <v>3.65</v>
      </c>
      <c r="B367" s="1">
        <v>0.61</v>
      </c>
      <c r="D367" s="1"/>
      <c r="N367">
        <f t="shared" si="10"/>
        <v>3.65</v>
      </c>
      <c r="O367" s="1">
        <v>0.64</v>
      </c>
    </row>
    <row r="368" spans="1:15" x14ac:dyDescent="0.3">
      <c r="A368">
        <f t="shared" si="11"/>
        <v>3.66</v>
      </c>
      <c r="B368" s="1">
        <v>0.61</v>
      </c>
      <c r="D368" s="1"/>
      <c r="N368">
        <f t="shared" si="10"/>
        <v>3.66</v>
      </c>
      <c r="O368" s="1">
        <v>0.64</v>
      </c>
    </row>
    <row r="369" spans="1:15" x14ac:dyDescent="0.3">
      <c r="A369">
        <f t="shared" si="11"/>
        <v>3.67</v>
      </c>
      <c r="B369" s="1">
        <v>0.62</v>
      </c>
      <c r="D369" s="1"/>
      <c r="N369">
        <f t="shared" si="10"/>
        <v>3.67</v>
      </c>
      <c r="O369" s="1">
        <v>0.64</v>
      </c>
    </row>
    <row r="370" spans="1:15" x14ac:dyDescent="0.3">
      <c r="A370">
        <f t="shared" si="11"/>
        <v>3.68</v>
      </c>
      <c r="B370" s="1">
        <v>0.62</v>
      </c>
      <c r="D370" s="1"/>
      <c r="N370">
        <f t="shared" si="10"/>
        <v>3.68</v>
      </c>
      <c r="O370" s="1">
        <v>0.64</v>
      </c>
    </row>
    <row r="371" spans="1:15" x14ac:dyDescent="0.3">
      <c r="A371">
        <f t="shared" si="11"/>
        <v>3.69</v>
      </c>
      <c r="B371" s="1">
        <v>0.62</v>
      </c>
      <c r="D371" s="1"/>
      <c r="N371">
        <f t="shared" si="10"/>
        <v>3.69</v>
      </c>
      <c r="O371" s="1">
        <v>0.64</v>
      </c>
    </row>
    <row r="372" spans="1:15" x14ac:dyDescent="0.3">
      <c r="A372">
        <f t="shared" si="11"/>
        <v>3.7</v>
      </c>
      <c r="B372" s="1">
        <v>0.62</v>
      </c>
      <c r="D372" s="1"/>
      <c r="N372">
        <f t="shared" si="10"/>
        <v>3.7</v>
      </c>
      <c r="O372" s="1">
        <v>0.64</v>
      </c>
    </row>
    <row r="373" spans="1:15" x14ac:dyDescent="0.3">
      <c r="A373">
        <f t="shared" si="11"/>
        <v>3.71</v>
      </c>
      <c r="B373" s="1">
        <v>0.63</v>
      </c>
      <c r="D373" s="1"/>
      <c r="N373">
        <f t="shared" si="10"/>
        <v>3.71</v>
      </c>
      <c r="O373" s="1">
        <v>0.65</v>
      </c>
    </row>
    <row r="374" spans="1:15" x14ac:dyDescent="0.3">
      <c r="A374">
        <f t="shared" si="11"/>
        <v>3.72</v>
      </c>
      <c r="B374" s="1">
        <v>0.63</v>
      </c>
      <c r="D374" s="1"/>
      <c r="N374">
        <f t="shared" si="10"/>
        <v>3.72</v>
      </c>
      <c r="O374" s="1">
        <v>0.65</v>
      </c>
    </row>
    <row r="375" spans="1:15" x14ac:dyDescent="0.3">
      <c r="A375">
        <f t="shared" si="11"/>
        <v>3.73</v>
      </c>
      <c r="B375" s="1">
        <v>0.63</v>
      </c>
      <c r="D375" s="1"/>
      <c r="N375">
        <f t="shared" si="10"/>
        <v>3.73</v>
      </c>
      <c r="O375" s="1">
        <v>0.65</v>
      </c>
    </row>
    <row r="376" spans="1:15" x14ac:dyDescent="0.3">
      <c r="A376">
        <f t="shared" si="11"/>
        <v>3.74</v>
      </c>
      <c r="B376" s="1">
        <v>0.63</v>
      </c>
      <c r="D376" s="1"/>
      <c r="N376">
        <f t="shared" si="10"/>
        <v>3.74</v>
      </c>
      <c r="O376" s="1">
        <v>0.65</v>
      </c>
    </row>
    <row r="377" spans="1:15" x14ac:dyDescent="0.3">
      <c r="A377">
        <f t="shared" si="11"/>
        <v>3.75</v>
      </c>
      <c r="B377" s="1">
        <v>0.63</v>
      </c>
      <c r="D377" s="1"/>
      <c r="N377">
        <f t="shared" si="10"/>
        <v>3.75</v>
      </c>
      <c r="O377" s="1">
        <v>0.66</v>
      </c>
    </row>
    <row r="378" spans="1:15" x14ac:dyDescent="0.3">
      <c r="A378">
        <f t="shared" si="11"/>
        <v>3.7600000000000002</v>
      </c>
      <c r="B378" s="1">
        <v>0.63</v>
      </c>
      <c r="D378" s="1"/>
      <c r="N378">
        <f t="shared" si="10"/>
        <v>3.7600000000000002</v>
      </c>
      <c r="O378" s="1">
        <v>0.66</v>
      </c>
    </row>
    <row r="379" spans="1:15" x14ac:dyDescent="0.3">
      <c r="A379">
        <f t="shared" si="11"/>
        <v>3.77</v>
      </c>
      <c r="B379" s="1">
        <v>0.64</v>
      </c>
      <c r="D379" s="1"/>
      <c r="N379">
        <f t="shared" si="10"/>
        <v>3.77</v>
      </c>
      <c r="O379" s="1">
        <v>0.66</v>
      </c>
    </row>
    <row r="380" spans="1:15" x14ac:dyDescent="0.3">
      <c r="A380">
        <f t="shared" si="11"/>
        <v>3.7800000000000002</v>
      </c>
      <c r="B380" s="1">
        <v>0.64</v>
      </c>
      <c r="D380" s="1"/>
      <c r="N380">
        <f t="shared" si="10"/>
        <v>3.7800000000000002</v>
      </c>
      <c r="O380" s="1">
        <v>0.66</v>
      </c>
    </row>
    <row r="381" spans="1:15" x14ac:dyDescent="0.3">
      <c r="A381">
        <f t="shared" si="11"/>
        <v>3.79</v>
      </c>
      <c r="B381" s="1">
        <v>0.64</v>
      </c>
      <c r="D381" s="1"/>
      <c r="N381">
        <f t="shared" si="10"/>
        <v>3.79</v>
      </c>
      <c r="O381" s="1">
        <v>0.67</v>
      </c>
    </row>
    <row r="382" spans="1:15" x14ac:dyDescent="0.3">
      <c r="A382">
        <f t="shared" si="11"/>
        <v>3.8000000000000003</v>
      </c>
      <c r="B382" s="1">
        <v>0.65</v>
      </c>
      <c r="D382" s="1"/>
      <c r="N382">
        <f t="shared" si="10"/>
        <v>3.8000000000000003</v>
      </c>
      <c r="O382" s="1">
        <v>0.66</v>
      </c>
    </row>
    <row r="383" spans="1:15" x14ac:dyDescent="0.3">
      <c r="A383">
        <f t="shared" si="11"/>
        <v>3.81</v>
      </c>
      <c r="B383" s="1">
        <v>0.65</v>
      </c>
      <c r="D383" s="1"/>
      <c r="N383">
        <f t="shared" si="10"/>
        <v>3.81</v>
      </c>
      <c r="O383" s="1">
        <v>0.67</v>
      </c>
    </row>
    <row r="384" spans="1:15" x14ac:dyDescent="0.3">
      <c r="A384">
        <f t="shared" si="11"/>
        <v>3.8200000000000003</v>
      </c>
      <c r="B384" s="1">
        <v>0.65</v>
      </c>
      <c r="D384" s="1"/>
      <c r="N384">
        <f t="shared" si="10"/>
        <v>3.8200000000000003</v>
      </c>
      <c r="O384" s="1">
        <v>0.67</v>
      </c>
    </row>
    <row r="385" spans="1:15" x14ac:dyDescent="0.3">
      <c r="A385">
        <f t="shared" si="11"/>
        <v>3.83</v>
      </c>
      <c r="B385" s="1">
        <v>0.64</v>
      </c>
      <c r="D385" s="1"/>
      <c r="N385">
        <f t="shared" si="10"/>
        <v>3.83</v>
      </c>
      <c r="O385" s="1">
        <v>0.67</v>
      </c>
    </row>
    <row r="386" spans="1:15" x14ac:dyDescent="0.3">
      <c r="A386">
        <f t="shared" si="11"/>
        <v>3.84</v>
      </c>
      <c r="B386" s="1">
        <v>0.65</v>
      </c>
      <c r="D386" s="1"/>
      <c r="N386">
        <f t="shared" ref="N386:N449" si="12">(ROW(N386)-2)*(1/100)</f>
        <v>3.84</v>
      </c>
      <c r="O386" s="1">
        <v>0.66</v>
      </c>
    </row>
    <row r="387" spans="1:15" x14ac:dyDescent="0.3">
      <c r="A387">
        <f t="shared" ref="A387:A450" si="13">(ROW(A387)-2)*(1/100)</f>
        <v>3.85</v>
      </c>
      <c r="B387" s="1">
        <v>0.65</v>
      </c>
      <c r="D387" s="1"/>
      <c r="N387">
        <f t="shared" si="12"/>
        <v>3.85</v>
      </c>
      <c r="O387" s="1">
        <v>0.68</v>
      </c>
    </row>
    <row r="388" spans="1:15" x14ac:dyDescent="0.3">
      <c r="A388">
        <f t="shared" si="13"/>
        <v>3.86</v>
      </c>
      <c r="B388" s="1">
        <v>0.65</v>
      </c>
      <c r="D388" s="1"/>
      <c r="N388">
        <f t="shared" si="12"/>
        <v>3.86</v>
      </c>
      <c r="O388" s="1">
        <v>0.68</v>
      </c>
    </row>
    <row r="389" spans="1:15" x14ac:dyDescent="0.3">
      <c r="A389">
        <f t="shared" si="13"/>
        <v>3.87</v>
      </c>
      <c r="B389" s="1">
        <v>0.66</v>
      </c>
      <c r="D389" s="1"/>
      <c r="N389">
        <f t="shared" si="12"/>
        <v>3.87</v>
      </c>
      <c r="O389" s="1">
        <v>0.68</v>
      </c>
    </row>
    <row r="390" spans="1:15" x14ac:dyDescent="0.3">
      <c r="A390">
        <f t="shared" si="13"/>
        <v>3.88</v>
      </c>
      <c r="B390" s="1">
        <v>0.66</v>
      </c>
      <c r="D390" s="1"/>
      <c r="N390">
        <f t="shared" si="12"/>
        <v>3.88</v>
      </c>
      <c r="O390" s="1">
        <v>0.68</v>
      </c>
    </row>
    <row r="391" spans="1:15" x14ac:dyDescent="0.3">
      <c r="A391">
        <f t="shared" si="13"/>
        <v>3.89</v>
      </c>
      <c r="B391" s="1">
        <v>0.67</v>
      </c>
      <c r="D391" s="1"/>
      <c r="N391">
        <f t="shared" si="12"/>
        <v>3.89</v>
      </c>
      <c r="O391" s="1">
        <v>0.68</v>
      </c>
    </row>
    <row r="392" spans="1:15" x14ac:dyDescent="0.3">
      <c r="A392">
        <f t="shared" si="13"/>
        <v>3.9</v>
      </c>
      <c r="B392" s="1">
        <v>0.66</v>
      </c>
      <c r="D392" s="1"/>
      <c r="N392">
        <f t="shared" si="12"/>
        <v>3.9</v>
      </c>
      <c r="O392" s="1">
        <v>0.68</v>
      </c>
    </row>
    <row r="393" spans="1:15" x14ac:dyDescent="0.3">
      <c r="A393">
        <f t="shared" si="13"/>
        <v>3.91</v>
      </c>
      <c r="B393" s="1">
        <v>0.66</v>
      </c>
      <c r="D393" s="1"/>
      <c r="N393">
        <f t="shared" si="12"/>
        <v>3.91</v>
      </c>
      <c r="O393" s="1">
        <v>0.69</v>
      </c>
    </row>
    <row r="394" spans="1:15" x14ac:dyDescent="0.3">
      <c r="A394">
        <f t="shared" si="13"/>
        <v>3.92</v>
      </c>
      <c r="B394" s="1">
        <v>0.67</v>
      </c>
      <c r="D394" s="1"/>
      <c r="N394">
        <f t="shared" si="12"/>
        <v>3.92</v>
      </c>
      <c r="O394" s="1">
        <v>0.68</v>
      </c>
    </row>
    <row r="395" spans="1:15" x14ac:dyDescent="0.3">
      <c r="A395">
        <f t="shared" si="13"/>
        <v>3.93</v>
      </c>
      <c r="B395" s="1">
        <v>0.66</v>
      </c>
      <c r="D395" s="1"/>
      <c r="N395">
        <f t="shared" si="12"/>
        <v>3.93</v>
      </c>
      <c r="O395" s="1">
        <v>0.69</v>
      </c>
    </row>
    <row r="396" spans="1:15" x14ac:dyDescent="0.3">
      <c r="A396">
        <f t="shared" si="13"/>
        <v>3.94</v>
      </c>
      <c r="B396" s="1">
        <v>0.67</v>
      </c>
      <c r="D396" s="1"/>
      <c r="N396">
        <f t="shared" si="12"/>
        <v>3.94</v>
      </c>
      <c r="O396" s="1">
        <v>0.69</v>
      </c>
    </row>
    <row r="397" spans="1:15" x14ac:dyDescent="0.3">
      <c r="A397">
        <f t="shared" si="13"/>
        <v>3.95</v>
      </c>
      <c r="B397" s="1">
        <v>0.67</v>
      </c>
      <c r="D397" s="1"/>
      <c r="N397">
        <f t="shared" si="12"/>
        <v>3.95</v>
      </c>
      <c r="O397" s="1">
        <v>0.69</v>
      </c>
    </row>
    <row r="398" spans="1:15" x14ac:dyDescent="0.3">
      <c r="A398">
        <f t="shared" si="13"/>
        <v>3.96</v>
      </c>
      <c r="B398" s="1">
        <v>0.68</v>
      </c>
      <c r="D398" s="1"/>
      <c r="N398">
        <f t="shared" si="12"/>
        <v>3.96</v>
      </c>
      <c r="O398" s="1">
        <v>0.69</v>
      </c>
    </row>
    <row r="399" spans="1:15" x14ac:dyDescent="0.3">
      <c r="A399">
        <f t="shared" si="13"/>
        <v>3.97</v>
      </c>
      <c r="B399" s="1">
        <v>0.67</v>
      </c>
      <c r="D399" s="1"/>
      <c r="N399">
        <f t="shared" si="12"/>
        <v>3.97</v>
      </c>
      <c r="O399" s="1">
        <v>0.7</v>
      </c>
    </row>
    <row r="400" spans="1:15" x14ac:dyDescent="0.3">
      <c r="A400">
        <f t="shared" si="13"/>
        <v>3.98</v>
      </c>
      <c r="B400" s="1">
        <v>0.68</v>
      </c>
      <c r="D400" s="1"/>
      <c r="N400">
        <f t="shared" si="12"/>
        <v>3.98</v>
      </c>
      <c r="O400" s="1">
        <v>0.69</v>
      </c>
    </row>
    <row r="401" spans="1:15" x14ac:dyDescent="0.3">
      <c r="A401">
        <f t="shared" si="13"/>
        <v>3.99</v>
      </c>
      <c r="B401" s="1">
        <v>0.68</v>
      </c>
      <c r="D401" s="1"/>
      <c r="N401">
        <f t="shared" si="12"/>
        <v>3.99</v>
      </c>
      <c r="O401" s="1">
        <v>0.69</v>
      </c>
    </row>
    <row r="402" spans="1:15" x14ac:dyDescent="0.3">
      <c r="A402">
        <f t="shared" si="13"/>
        <v>4</v>
      </c>
      <c r="B402" s="1">
        <v>0.68</v>
      </c>
      <c r="D402" s="1"/>
      <c r="N402">
        <f t="shared" si="12"/>
        <v>4</v>
      </c>
      <c r="O402" s="1">
        <v>0.7</v>
      </c>
    </row>
    <row r="403" spans="1:15" x14ac:dyDescent="0.3">
      <c r="A403">
        <f t="shared" si="13"/>
        <v>4.01</v>
      </c>
      <c r="B403" s="1">
        <v>0.68</v>
      </c>
      <c r="D403" s="1"/>
      <c r="N403">
        <f t="shared" si="12"/>
        <v>4.01</v>
      </c>
      <c r="O403" s="1">
        <v>0.7</v>
      </c>
    </row>
    <row r="404" spans="1:15" x14ac:dyDescent="0.3">
      <c r="A404">
        <f t="shared" si="13"/>
        <v>4.0200000000000005</v>
      </c>
      <c r="B404" s="1">
        <v>0.68</v>
      </c>
      <c r="D404" s="1"/>
      <c r="N404">
        <f t="shared" si="12"/>
        <v>4.0200000000000005</v>
      </c>
      <c r="O404" s="1">
        <v>0.7</v>
      </c>
    </row>
    <row r="405" spans="1:15" x14ac:dyDescent="0.3">
      <c r="A405">
        <f t="shared" si="13"/>
        <v>4.03</v>
      </c>
      <c r="B405" s="1">
        <v>0.69</v>
      </c>
      <c r="D405" s="1"/>
      <c r="N405">
        <f t="shared" si="12"/>
        <v>4.03</v>
      </c>
      <c r="O405" s="1">
        <v>0.71</v>
      </c>
    </row>
    <row r="406" spans="1:15" x14ac:dyDescent="0.3">
      <c r="A406">
        <f t="shared" si="13"/>
        <v>4.04</v>
      </c>
      <c r="B406" s="1">
        <v>0.68</v>
      </c>
      <c r="D406" s="1"/>
      <c r="N406">
        <f t="shared" si="12"/>
        <v>4.04</v>
      </c>
      <c r="O406" s="1">
        <v>0.7</v>
      </c>
    </row>
    <row r="407" spans="1:15" x14ac:dyDescent="0.3">
      <c r="A407">
        <f t="shared" si="13"/>
        <v>4.05</v>
      </c>
      <c r="B407" s="1">
        <v>0.69</v>
      </c>
      <c r="D407" s="1"/>
      <c r="N407">
        <f t="shared" si="12"/>
        <v>4.05</v>
      </c>
      <c r="O407" s="1">
        <v>0.71</v>
      </c>
    </row>
    <row r="408" spans="1:15" x14ac:dyDescent="0.3">
      <c r="A408">
        <f t="shared" si="13"/>
        <v>4.0600000000000005</v>
      </c>
      <c r="B408" s="1">
        <v>0.69</v>
      </c>
      <c r="D408" s="1"/>
      <c r="N408">
        <f t="shared" si="12"/>
        <v>4.0600000000000005</v>
      </c>
      <c r="O408" s="1">
        <v>0.71</v>
      </c>
    </row>
    <row r="409" spans="1:15" x14ac:dyDescent="0.3">
      <c r="A409">
        <f t="shared" si="13"/>
        <v>4.07</v>
      </c>
      <c r="B409" s="1">
        <v>0.7</v>
      </c>
      <c r="D409" s="1"/>
      <c r="N409">
        <f t="shared" si="12"/>
        <v>4.07</v>
      </c>
      <c r="O409" s="1">
        <v>0.71</v>
      </c>
    </row>
    <row r="410" spans="1:15" x14ac:dyDescent="0.3">
      <c r="A410">
        <f t="shared" si="13"/>
        <v>4.08</v>
      </c>
      <c r="B410" s="1">
        <v>0.7</v>
      </c>
      <c r="D410" s="1"/>
      <c r="N410">
        <f t="shared" si="12"/>
        <v>4.08</v>
      </c>
      <c r="O410" s="1">
        <v>0.71</v>
      </c>
    </row>
    <row r="411" spans="1:15" x14ac:dyDescent="0.3">
      <c r="A411">
        <f t="shared" si="13"/>
        <v>4.09</v>
      </c>
      <c r="B411" s="1">
        <v>0.7</v>
      </c>
      <c r="D411" s="1"/>
      <c r="N411">
        <f t="shared" si="12"/>
        <v>4.09</v>
      </c>
      <c r="O411" s="1">
        <v>0.72</v>
      </c>
    </row>
    <row r="412" spans="1:15" x14ac:dyDescent="0.3">
      <c r="A412">
        <f t="shared" si="13"/>
        <v>4.0999999999999996</v>
      </c>
      <c r="B412" s="1">
        <v>0.71</v>
      </c>
      <c r="D412" s="1"/>
      <c r="N412">
        <f t="shared" si="12"/>
        <v>4.0999999999999996</v>
      </c>
      <c r="O412" s="1">
        <v>0.72</v>
      </c>
    </row>
    <row r="413" spans="1:15" x14ac:dyDescent="0.3">
      <c r="A413">
        <f t="shared" si="13"/>
        <v>4.1100000000000003</v>
      </c>
      <c r="B413" s="1">
        <v>0.71</v>
      </c>
      <c r="D413" s="1"/>
      <c r="N413">
        <f t="shared" si="12"/>
        <v>4.1100000000000003</v>
      </c>
      <c r="O413" s="1">
        <v>0.71</v>
      </c>
    </row>
    <row r="414" spans="1:15" x14ac:dyDescent="0.3">
      <c r="A414">
        <f t="shared" si="13"/>
        <v>4.12</v>
      </c>
      <c r="B414" s="1">
        <v>0.71</v>
      </c>
      <c r="D414" s="1"/>
      <c r="N414">
        <f t="shared" si="12"/>
        <v>4.12</v>
      </c>
      <c r="O414" s="1">
        <v>0.72</v>
      </c>
    </row>
    <row r="415" spans="1:15" x14ac:dyDescent="0.3">
      <c r="A415">
        <f t="shared" si="13"/>
        <v>4.13</v>
      </c>
      <c r="B415" s="1">
        <v>0.71</v>
      </c>
      <c r="D415" s="1"/>
      <c r="N415">
        <f t="shared" si="12"/>
        <v>4.13</v>
      </c>
      <c r="O415" s="1">
        <v>0.71</v>
      </c>
    </row>
    <row r="416" spans="1:15" x14ac:dyDescent="0.3">
      <c r="A416">
        <f t="shared" si="13"/>
        <v>4.1399999999999997</v>
      </c>
      <c r="B416" s="1">
        <v>0.71</v>
      </c>
      <c r="D416" s="1"/>
      <c r="N416">
        <f t="shared" si="12"/>
        <v>4.1399999999999997</v>
      </c>
      <c r="O416" s="1">
        <v>0.73</v>
      </c>
    </row>
    <row r="417" spans="1:15" x14ac:dyDescent="0.3">
      <c r="A417">
        <f t="shared" si="13"/>
        <v>4.1500000000000004</v>
      </c>
      <c r="B417" s="1">
        <v>0.71</v>
      </c>
      <c r="D417" s="1"/>
      <c r="N417">
        <f t="shared" si="12"/>
        <v>4.1500000000000004</v>
      </c>
      <c r="O417" s="1">
        <v>0.72</v>
      </c>
    </row>
    <row r="418" spans="1:15" x14ac:dyDescent="0.3">
      <c r="A418">
        <f t="shared" si="13"/>
        <v>4.16</v>
      </c>
      <c r="B418" s="1">
        <v>0.71</v>
      </c>
      <c r="D418" s="1"/>
      <c r="N418">
        <f t="shared" si="12"/>
        <v>4.16</v>
      </c>
      <c r="O418" s="1">
        <v>0.73</v>
      </c>
    </row>
    <row r="419" spans="1:15" x14ac:dyDescent="0.3">
      <c r="A419">
        <f t="shared" si="13"/>
        <v>4.17</v>
      </c>
      <c r="B419" s="1">
        <v>0.71</v>
      </c>
      <c r="D419" s="1"/>
      <c r="N419">
        <f t="shared" si="12"/>
        <v>4.17</v>
      </c>
      <c r="O419" s="1">
        <v>0.72</v>
      </c>
    </row>
    <row r="420" spans="1:15" x14ac:dyDescent="0.3">
      <c r="A420">
        <f t="shared" si="13"/>
        <v>4.18</v>
      </c>
      <c r="B420" s="1">
        <v>0.72</v>
      </c>
      <c r="D420" s="1"/>
      <c r="N420">
        <f t="shared" si="12"/>
        <v>4.18</v>
      </c>
      <c r="O420" s="1">
        <v>0.74</v>
      </c>
    </row>
    <row r="421" spans="1:15" x14ac:dyDescent="0.3">
      <c r="A421">
        <f t="shared" si="13"/>
        <v>4.1900000000000004</v>
      </c>
      <c r="B421" s="1">
        <v>0.72</v>
      </c>
      <c r="D421" s="1"/>
      <c r="N421">
        <f t="shared" si="12"/>
        <v>4.1900000000000004</v>
      </c>
      <c r="O421" s="1">
        <v>0.73</v>
      </c>
    </row>
    <row r="422" spans="1:15" x14ac:dyDescent="0.3">
      <c r="A422">
        <f t="shared" si="13"/>
        <v>4.2</v>
      </c>
      <c r="B422" s="1">
        <v>0.73</v>
      </c>
      <c r="D422" s="1"/>
      <c r="N422">
        <f t="shared" si="12"/>
        <v>4.2</v>
      </c>
      <c r="O422" s="1">
        <v>0.74</v>
      </c>
    </row>
    <row r="423" spans="1:15" x14ac:dyDescent="0.3">
      <c r="A423">
        <f t="shared" si="13"/>
        <v>4.21</v>
      </c>
      <c r="B423" s="1">
        <v>0.72</v>
      </c>
      <c r="D423" s="1"/>
      <c r="N423">
        <f t="shared" si="12"/>
        <v>4.21</v>
      </c>
      <c r="O423" s="1">
        <v>0.74</v>
      </c>
    </row>
    <row r="424" spans="1:15" x14ac:dyDescent="0.3">
      <c r="A424">
        <f t="shared" si="13"/>
        <v>4.22</v>
      </c>
      <c r="B424" s="1">
        <v>0.73</v>
      </c>
      <c r="D424" s="1"/>
      <c r="N424">
        <f t="shared" si="12"/>
        <v>4.22</v>
      </c>
      <c r="O424" s="1">
        <v>0.73</v>
      </c>
    </row>
    <row r="425" spans="1:15" x14ac:dyDescent="0.3">
      <c r="A425">
        <f t="shared" si="13"/>
        <v>4.2300000000000004</v>
      </c>
      <c r="B425" s="1">
        <v>0.73</v>
      </c>
      <c r="D425" s="1"/>
      <c r="N425">
        <f t="shared" si="12"/>
        <v>4.2300000000000004</v>
      </c>
      <c r="O425" s="1">
        <v>0.74</v>
      </c>
    </row>
    <row r="426" spans="1:15" x14ac:dyDescent="0.3">
      <c r="A426">
        <f t="shared" si="13"/>
        <v>4.24</v>
      </c>
      <c r="B426" s="1">
        <v>0.73</v>
      </c>
      <c r="D426" s="1"/>
      <c r="N426">
        <f t="shared" si="12"/>
        <v>4.24</v>
      </c>
      <c r="O426" s="1">
        <v>0.73</v>
      </c>
    </row>
    <row r="427" spans="1:15" x14ac:dyDescent="0.3">
      <c r="A427">
        <f t="shared" si="13"/>
        <v>4.25</v>
      </c>
      <c r="B427" s="1">
        <v>0.73</v>
      </c>
      <c r="D427" s="1"/>
      <c r="N427">
        <f t="shared" si="12"/>
        <v>4.25</v>
      </c>
      <c r="O427" s="1">
        <v>0.75</v>
      </c>
    </row>
    <row r="428" spans="1:15" x14ac:dyDescent="0.3">
      <c r="A428">
        <f t="shared" si="13"/>
        <v>4.26</v>
      </c>
      <c r="B428" s="1">
        <v>0.73</v>
      </c>
      <c r="D428" s="1"/>
      <c r="N428">
        <f t="shared" si="12"/>
        <v>4.26</v>
      </c>
      <c r="O428" s="1">
        <v>0.75</v>
      </c>
    </row>
    <row r="429" spans="1:15" x14ac:dyDescent="0.3">
      <c r="A429">
        <f t="shared" si="13"/>
        <v>4.2700000000000005</v>
      </c>
      <c r="B429" s="1">
        <v>0.74</v>
      </c>
      <c r="D429" s="1"/>
      <c r="N429">
        <f t="shared" si="12"/>
        <v>4.2700000000000005</v>
      </c>
      <c r="O429" s="1">
        <v>0.75</v>
      </c>
    </row>
    <row r="430" spans="1:15" x14ac:dyDescent="0.3">
      <c r="A430">
        <f t="shared" si="13"/>
        <v>4.28</v>
      </c>
      <c r="B430" s="1">
        <v>0.74</v>
      </c>
      <c r="D430" s="1"/>
      <c r="N430">
        <f t="shared" si="12"/>
        <v>4.28</v>
      </c>
      <c r="O430" s="1">
        <v>0.74</v>
      </c>
    </row>
    <row r="431" spans="1:15" x14ac:dyDescent="0.3">
      <c r="A431">
        <f t="shared" si="13"/>
        <v>4.29</v>
      </c>
      <c r="B431" s="1">
        <v>0.75</v>
      </c>
      <c r="D431" s="1"/>
      <c r="N431">
        <f t="shared" si="12"/>
        <v>4.29</v>
      </c>
      <c r="O431" s="1">
        <v>0.75</v>
      </c>
    </row>
    <row r="432" spans="1:15" x14ac:dyDescent="0.3">
      <c r="A432">
        <f t="shared" si="13"/>
        <v>4.3</v>
      </c>
      <c r="B432" s="1">
        <v>0.74</v>
      </c>
      <c r="D432" s="1"/>
      <c r="N432">
        <f t="shared" si="12"/>
        <v>4.3</v>
      </c>
      <c r="O432" s="1">
        <v>0.75</v>
      </c>
    </row>
    <row r="433" spans="1:15" x14ac:dyDescent="0.3">
      <c r="A433">
        <f t="shared" si="13"/>
        <v>4.3100000000000005</v>
      </c>
      <c r="B433" s="1">
        <v>0.74</v>
      </c>
      <c r="D433" s="1"/>
      <c r="N433">
        <f t="shared" si="12"/>
        <v>4.3100000000000005</v>
      </c>
      <c r="O433" s="1">
        <v>0.76</v>
      </c>
    </row>
    <row r="434" spans="1:15" x14ac:dyDescent="0.3">
      <c r="A434">
        <f t="shared" si="13"/>
        <v>4.32</v>
      </c>
      <c r="B434" s="1">
        <v>0.74</v>
      </c>
      <c r="D434" s="1"/>
      <c r="N434">
        <f t="shared" si="12"/>
        <v>4.32</v>
      </c>
      <c r="O434" s="1">
        <v>0.75</v>
      </c>
    </row>
    <row r="435" spans="1:15" x14ac:dyDescent="0.3">
      <c r="A435">
        <f t="shared" si="13"/>
        <v>4.33</v>
      </c>
      <c r="B435" s="1">
        <v>0.75</v>
      </c>
      <c r="D435" s="1"/>
      <c r="N435">
        <f t="shared" si="12"/>
        <v>4.33</v>
      </c>
      <c r="O435" s="1">
        <v>0.76</v>
      </c>
    </row>
    <row r="436" spans="1:15" x14ac:dyDescent="0.3">
      <c r="A436">
        <f t="shared" si="13"/>
        <v>4.34</v>
      </c>
      <c r="B436" s="1">
        <v>0.75</v>
      </c>
      <c r="D436" s="1"/>
      <c r="N436">
        <f t="shared" si="12"/>
        <v>4.34</v>
      </c>
      <c r="O436" s="1">
        <v>0.76</v>
      </c>
    </row>
    <row r="437" spans="1:15" x14ac:dyDescent="0.3">
      <c r="A437">
        <f t="shared" si="13"/>
        <v>4.3500000000000005</v>
      </c>
      <c r="B437" s="1">
        <v>0.76</v>
      </c>
      <c r="D437" s="1"/>
      <c r="N437">
        <f t="shared" si="12"/>
        <v>4.3500000000000005</v>
      </c>
      <c r="O437" s="1">
        <v>0.76</v>
      </c>
    </row>
    <row r="438" spans="1:15" x14ac:dyDescent="0.3">
      <c r="A438">
        <f t="shared" si="13"/>
        <v>4.3600000000000003</v>
      </c>
      <c r="B438" s="1">
        <v>0.76</v>
      </c>
      <c r="D438" s="1"/>
      <c r="N438">
        <f t="shared" si="12"/>
        <v>4.3600000000000003</v>
      </c>
      <c r="O438" s="1">
        <v>0.77</v>
      </c>
    </row>
    <row r="439" spans="1:15" x14ac:dyDescent="0.3">
      <c r="A439">
        <f t="shared" si="13"/>
        <v>4.37</v>
      </c>
      <c r="B439" s="1">
        <v>0.76</v>
      </c>
      <c r="D439" s="1"/>
      <c r="N439">
        <f t="shared" si="12"/>
        <v>4.37</v>
      </c>
      <c r="O439" s="1">
        <v>0.76</v>
      </c>
    </row>
    <row r="440" spans="1:15" x14ac:dyDescent="0.3">
      <c r="A440">
        <f t="shared" si="13"/>
        <v>4.38</v>
      </c>
      <c r="B440" s="1">
        <v>0.77</v>
      </c>
      <c r="D440" s="1"/>
      <c r="N440">
        <f t="shared" si="12"/>
        <v>4.38</v>
      </c>
      <c r="O440" s="1">
        <v>0.76</v>
      </c>
    </row>
    <row r="441" spans="1:15" x14ac:dyDescent="0.3">
      <c r="A441">
        <f t="shared" si="13"/>
        <v>4.3899999999999997</v>
      </c>
      <c r="B441" s="1">
        <v>0.76</v>
      </c>
      <c r="D441" s="1"/>
      <c r="N441">
        <f t="shared" si="12"/>
        <v>4.3899999999999997</v>
      </c>
      <c r="O441" s="1">
        <v>0.77</v>
      </c>
    </row>
    <row r="442" spans="1:15" x14ac:dyDescent="0.3">
      <c r="A442">
        <f t="shared" si="13"/>
        <v>4.4000000000000004</v>
      </c>
      <c r="B442" s="1">
        <v>0.76</v>
      </c>
      <c r="D442" s="1"/>
      <c r="N442">
        <f t="shared" si="12"/>
        <v>4.4000000000000004</v>
      </c>
      <c r="O442" s="1">
        <v>0.77</v>
      </c>
    </row>
    <row r="443" spans="1:15" x14ac:dyDescent="0.3">
      <c r="A443">
        <f t="shared" si="13"/>
        <v>4.41</v>
      </c>
      <c r="B443" s="1">
        <v>0.76</v>
      </c>
      <c r="D443" s="1"/>
      <c r="N443">
        <f t="shared" si="12"/>
        <v>4.41</v>
      </c>
      <c r="O443" s="1">
        <v>0.77</v>
      </c>
    </row>
    <row r="444" spans="1:15" x14ac:dyDescent="0.3">
      <c r="A444">
        <f t="shared" si="13"/>
        <v>4.42</v>
      </c>
      <c r="B444" s="1">
        <v>0.76</v>
      </c>
      <c r="D444" s="1"/>
      <c r="N444">
        <f t="shared" si="12"/>
        <v>4.42</v>
      </c>
      <c r="O444" s="1">
        <v>0.77</v>
      </c>
    </row>
    <row r="445" spans="1:15" x14ac:dyDescent="0.3">
      <c r="A445">
        <f t="shared" si="13"/>
        <v>4.43</v>
      </c>
      <c r="B445" s="1">
        <v>0.77</v>
      </c>
      <c r="D445" s="1"/>
      <c r="N445">
        <f t="shared" si="12"/>
        <v>4.43</v>
      </c>
      <c r="O445" s="1">
        <v>0.78</v>
      </c>
    </row>
    <row r="446" spans="1:15" x14ac:dyDescent="0.3">
      <c r="A446">
        <f t="shared" si="13"/>
        <v>4.4400000000000004</v>
      </c>
      <c r="B446" s="1">
        <v>0.77</v>
      </c>
      <c r="D446" s="1"/>
      <c r="N446">
        <f t="shared" si="12"/>
        <v>4.4400000000000004</v>
      </c>
      <c r="O446" s="1">
        <v>0.78</v>
      </c>
    </row>
    <row r="447" spans="1:15" x14ac:dyDescent="0.3">
      <c r="A447">
        <f t="shared" si="13"/>
        <v>4.45</v>
      </c>
      <c r="B447" s="1">
        <v>0.77</v>
      </c>
      <c r="D447" s="1"/>
      <c r="N447">
        <f t="shared" si="12"/>
        <v>4.45</v>
      </c>
      <c r="O447" s="1">
        <v>0.78</v>
      </c>
    </row>
    <row r="448" spans="1:15" x14ac:dyDescent="0.3">
      <c r="A448">
        <f t="shared" si="13"/>
        <v>4.46</v>
      </c>
      <c r="B448" s="1">
        <v>0.78</v>
      </c>
      <c r="D448" s="1"/>
      <c r="N448">
        <f t="shared" si="12"/>
        <v>4.46</v>
      </c>
      <c r="O448" s="1">
        <v>0.78</v>
      </c>
    </row>
    <row r="449" spans="1:15" x14ac:dyDescent="0.3">
      <c r="A449">
        <f t="shared" si="13"/>
        <v>4.47</v>
      </c>
      <c r="B449" s="1">
        <v>0.78</v>
      </c>
      <c r="D449" s="1"/>
      <c r="N449">
        <f t="shared" si="12"/>
        <v>4.47</v>
      </c>
      <c r="O449" s="1">
        <v>0.78</v>
      </c>
    </row>
    <row r="450" spans="1:15" x14ac:dyDescent="0.3">
      <c r="A450">
        <f t="shared" si="13"/>
        <v>4.4800000000000004</v>
      </c>
      <c r="B450" s="1">
        <v>0.78</v>
      </c>
      <c r="D450" s="1"/>
      <c r="N450">
        <f t="shared" ref="N450:N513" si="14">(ROW(N450)-2)*(1/100)</f>
        <v>4.4800000000000004</v>
      </c>
      <c r="O450" s="1">
        <v>0.78</v>
      </c>
    </row>
    <row r="451" spans="1:15" x14ac:dyDescent="0.3">
      <c r="A451">
        <f t="shared" ref="A451:A514" si="15">(ROW(A451)-2)*(1/100)</f>
        <v>4.49</v>
      </c>
      <c r="B451" s="1">
        <v>0.78</v>
      </c>
      <c r="D451" s="1"/>
      <c r="N451">
        <f t="shared" si="14"/>
        <v>4.49</v>
      </c>
      <c r="O451" s="1">
        <v>0.78</v>
      </c>
    </row>
    <row r="452" spans="1:15" x14ac:dyDescent="0.3">
      <c r="A452">
        <f t="shared" si="15"/>
        <v>4.5</v>
      </c>
      <c r="B452" s="1">
        <v>0.78</v>
      </c>
      <c r="D452" s="1"/>
      <c r="N452">
        <f t="shared" si="14"/>
        <v>4.5</v>
      </c>
      <c r="O452" s="1">
        <v>0.79</v>
      </c>
    </row>
    <row r="453" spans="1:15" x14ac:dyDescent="0.3">
      <c r="A453">
        <f t="shared" si="15"/>
        <v>4.51</v>
      </c>
      <c r="B453" s="1">
        <v>0.78</v>
      </c>
      <c r="D453" s="1"/>
      <c r="N453">
        <f t="shared" si="14"/>
        <v>4.51</v>
      </c>
      <c r="O453" s="1">
        <v>0.78</v>
      </c>
    </row>
    <row r="454" spans="1:15" x14ac:dyDescent="0.3">
      <c r="A454">
        <f t="shared" si="15"/>
        <v>4.5200000000000005</v>
      </c>
      <c r="B454" s="1">
        <v>0.79</v>
      </c>
      <c r="D454" s="1"/>
      <c r="N454">
        <f t="shared" si="14"/>
        <v>4.5200000000000005</v>
      </c>
      <c r="O454" s="1">
        <v>0.79</v>
      </c>
    </row>
    <row r="455" spans="1:15" x14ac:dyDescent="0.3">
      <c r="A455">
        <f t="shared" si="15"/>
        <v>4.53</v>
      </c>
      <c r="B455" s="1">
        <v>0.78</v>
      </c>
      <c r="D455" s="1"/>
      <c r="N455">
        <f t="shared" si="14"/>
        <v>4.53</v>
      </c>
      <c r="O455" s="1">
        <v>0.79</v>
      </c>
    </row>
    <row r="456" spans="1:15" x14ac:dyDescent="0.3">
      <c r="A456">
        <f t="shared" si="15"/>
        <v>4.54</v>
      </c>
      <c r="B456" s="1">
        <v>0.79</v>
      </c>
      <c r="D456" s="1"/>
      <c r="N456">
        <f t="shared" si="14"/>
        <v>4.54</v>
      </c>
      <c r="O456" s="1">
        <v>0.79</v>
      </c>
    </row>
    <row r="457" spans="1:15" x14ac:dyDescent="0.3">
      <c r="A457">
        <f t="shared" si="15"/>
        <v>4.55</v>
      </c>
      <c r="B457" s="1">
        <v>0.79</v>
      </c>
      <c r="D457" s="1"/>
      <c r="N457">
        <f t="shared" si="14"/>
        <v>4.55</v>
      </c>
      <c r="O457" s="1">
        <v>0.78</v>
      </c>
    </row>
    <row r="458" spans="1:15" x14ac:dyDescent="0.3">
      <c r="A458">
        <f t="shared" si="15"/>
        <v>4.5600000000000005</v>
      </c>
      <c r="B458" s="1">
        <v>0.8</v>
      </c>
      <c r="D458" s="1"/>
      <c r="N458">
        <f t="shared" si="14"/>
        <v>4.5600000000000005</v>
      </c>
      <c r="O458" s="1">
        <v>0.8</v>
      </c>
    </row>
    <row r="459" spans="1:15" x14ac:dyDescent="0.3">
      <c r="A459">
        <f t="shared" si="15"/>
        <v>4.57</v>
      </c>
      <c r="B459" s="1">
        <v>0.79</v>
      </c>
      <c r="D459" s="1"/>
      <c r="N459">
        <f t="shared" si="14"/>
        <v>4.57</v>
      </c>
      <c r="O459" s="1">
        <v>0.79</v>
      </c>
    </row>
    <row r="460" spans="1:15" x14ac:dyDescent="0.3">
      <c r="A460">
        <f t="shared" si="15"/>
        <v>4.58</v>
      </c>
      <c r="B460" s="1">
        <v>0.8</v>
      </c>
      <c r="D460" s="1"/>
      <c r="N460">
        <f t="shared" si="14"/>
        <v>4.58</v>
      </c>
      <c r="O460" s="1">
        <v>0.8</v>
      </c>
    </row>
    <row r="461" spans="1:15" x14ac:dyDescent="0.3">
      <c r="A461">
        <f t="shared" si="15"/>
        <v>4.59</v>
      </c>
      <c r="B461" s="1">
        <v>0.8</v>
      </c>
      <c r="D461" s="1"/>
      <c r="N461">
        <f t="shared" si="14"/>
        <v>4.59</v>
      </c>
      <c r="O461" s="1">
        <v>0.8</v>
      </c>
    </row>
    <row r="462" spans="1:15" x14ac:dyDescent="0.3">
      <c r="A462">
        <f t="shared" si="15"/>
        <v>4.6000000000000005</v>
      </c>
      <c r="B462" s="1">
        <v>0.8</v>
      </c>
      <c r="D462" s="1"/>
      <c r="N462">
        <f t="shared" si="14"/>
        <v>4.6000000000000005</v>
      </c>
      <c r="O462" s="1">
        <v>0.8</v>
      </c>
    </row>
    <row r="463" spans="1:15" x14ac:dyDescent="0.3">
      <c r="A463">
        <f t="shared" si="15"/>
        <v>4.6100000000000003</v>
      </c>
      <c r="B463" s="1">
        <v>0.8</v>
      </c>
      <c r="D463" s="1"/>
      <c r="N463">
        <f t="shared" si="14"/>
        <v>4.6100000000000003</v>
      </c>
      <c r="O463" s="1">
        <v>0.8</v>
      </c>
    </row>
    <row r="464" spans="1:15" x14ac:dyDescent="0.3">
      <c r="A464">
        <f t="shared" si="15"/>
        <v>4.62</v>
      </c>
      <c r="B464" s="1">
        <v>0.8</v>
      </c>
      <c r="D464" s="1"/>
      <c r="N464">
        <f t="shared" si="14"/>
        <v>4.62</v>
      </c>
      <c r="O464" s="1">
        <v>0.8</v>
      </c>
    </row>
    <row r="465" spans="1:15" x14ac:dyDescent="0.3">
      <c r="A465">
        <f t="shared" si="15"/>
        <v>4.63</v>
      </c>
      <c r="B465" s="1">
        <v>0.8</v>
      </c>
      <c r="D465" s="1"/>
      <c r="N465">
        <f t="shared" si="14"/>
        <v>4.63</v>
      </c>
      <c r="O465" s="1">
        <v>0.8</v>
      </c>
    </row>
    <row r="466" spans="1:15" x14ac:dyDescent="0.3">
      <c r="A466">
        <f t="shared" si="15"/>
        <v>4.6399999999999997</v>
      </c>
      <c r="B466" s="1">
        <v>0.81</v>
      </c>
      <c r="D466" s="1"/>
      <c r="N466">
        <f t="shared" si="14"/>
        <v>4.6399999999999997</v>
      </c>
      <c r="O466" s="1">
        <v>0.8</v>
      </c>
    </row>
    <row r="467" spans="1:15" x14ac:dyDescent="0.3">
      <c r="A467">
        <f t="shared" si="15"/>
        <v>4.6500000000000004</v>
      </c>
      <c r="B467" s="1">
        <v>0.81</v>
      </c>
      <c r="D467" s="1"/>
      <c r="N467">
        <f t="shared" si="14"/>
        <v>4.6500000000000004</v>
      </c>
      <c r="O467" s="1">
        <v>0.81</v>
      </c>
    </row>
    <row r="468" spans="1:15" x14ac:dyDescent="0.3">
      <c r="A468">
        <f t="shared" si="15"/>
        <v>4.66</v>
      </c>
      <c r="B468" s="1">
        <v>0.81</v>
      </c>
      <c r="D468" s="1"/>
      <c r="N468">
        <f t="shared" si="14"/>
        <v>4.66</v>
      </c>
      <c r="O468" s="1">
        <v>0.8</v>
      </c>
    </row>
    <row r="469" spans="1:15" x14ac:dyDescent="0.3">
      <c r="A469">
        <f t="shared" si="15"/>
        <v>4.67</v>
      </c>
      <c r="B469" s="1">
        <v>0.82</v>
      </c>
      <c r="D469" s="1"/>
      <c r="N469">
        <f t="shared" si="14"/>
        <v>4.67</v>
      </c>
      <c r="O469" s="1">
        <v>0.81</v>
      </c>
    </row>
    <row r="470" spans="1:15" x14ac:dyDescent="0.3">
      <c r="A470">
        <f t="shared" si="15"/>
        <v>4.68</v>
      </c>
      <c r="B470" s="1">
        <v>0.82</v>
      </c>
      <c r="D470" s="1"/>
      <c r="N470">
        <f t="shared" si="14"/>
        <v>4.68</v>
      </c>
      <c r="O470" s="1">
        <v>0.81</v>
      </c>
    </row>
    <row r="471" spans="1:15" x14ac:dyDescent="0.3">
      <c r="A471">
        <f t="shared" si="15"/>
        <v>4.6900000000000004</v>
      </c>
      <c r="B471" s="1">
        <v>0.81</v>
      </c>
      <c r="D471" s="1"/>
      <c r="N471">
        <f t="shared" si="14"/>
        <v>4.6900000000000004</v>
      </c>
      <c r="O471" s="1">
        <v>0.81</v>
      </c>
    </row>
    <row r="472" spans="1:15" x14ac:dyDescent="0.3">
      <c r="A472">
        <f t="shared" si="15"/>
        <v>4.7</v>
      </c>
      <c r="B472" s="1">
        <v>0.81</v>
      </c>
      <c r="D472" s="1"/>
      <c r="N472">
        <f t="shared" si="14"/>
        <v>4.7</v>
      </c>
      <c r="O472" s="1">
        <v>0.82</v>
      </c>
    </row>
    <row r="473" spans="1:15" x14ac:dyDescent="0.3">
      <c r="A473">
        <f t="shared" si="15"/>
        <v>4.71</v>
      </c>
      <c r="B473" s="1">
        <v>0.82</v>
      </c>
      <c r="D473" s="1"/>
      <c r="N473">
        <f t="shared" si="14"/>
        <v>4.71</v>
      </c>
      <c r="O473" s="1">
        <v>0.81</v>
      </c>
    </row>
    <row r="474" spans="1:15" x14ac:dyDescent="0.3">
      <c r="A474">
        <f t="shared" si="15"/>
        <v>4.72</v>
      </c>
      <c r="B474" s="1">
        <v>0.82</v>
      </c>
      <c r="D474" s="1"/>
      <c r="N474">
        <f t="shared" si="14"/>
        <v>4.72</v>
      </c>
      <c r="O474" s="1">
        <v>0.81</v>
      </c>
    </row>
    <row r="475" spans="1:15" x14ac:dyDescent="0.3">
      <c r="A475">
        <f t="shared" si="15"/>
        <v>4.7300000000000004</v>
      </c>
      <c r="B475" s="1">
        <v>0.83</v>
      </c>
      <c r="D475" s="1"/>
      <c r="N475">
        <f t="shared" si="14"/>
        <v>4.7300000000000004</v>
      </c>
      <c r="O475" s="1">
        <v>0.81</v>
      </c>
    </row>
    <row r="476" spans="1:15" x14ac:dyDescent="0.3">
      <c r="A476">
        <f t="shared" si="15"/>
        <v>4.74</v>
      </c>
      <c r="B476" s="1">
        <v>0.83</v>
      </c>
      <c r="D476" s="1"/>
      <c r="N476">
        <f t="shared" si="14"/>
        <v>4.74</v>
      </c>
      <c r="O476" s="1">
        <v>0.82</v>
      </c>
    </row>
    <row r="477" spans="1:15" x14ac:dyDescent="0.3">
      <c r="A477">
        <f t="shared" si="15"/>
        <v>4.75</v>
      </c>
      <c r="B477" s="1">
        <v>0.82</v>
      </c>
      <c r="D477" s="1"/>
      <c r="N477">
        <f t="shared" si="14"/>
        <v>4.75</v>
      </c>
      <c r="O477" s="1">
        <v>0.81</v>
      </c>
    </row>
    <row r="478" spans="1:15" x14ac:dyDescent="0.3">
      <c r="A478">
        <f t="shared" si="15"/>
        <v>4.76</v>
      </c>
      <c r="B478" s="1">
        <v>0.83</v>
      </c>
      <c r="D478" s="1"/>
      <c r="N478">
        <f t="shared" si="14"/>
        <v>4.76</v>
      </c>
      <c r="O478" s="1">
        <v>0.82</v>
      </c>
    </row>
    <row r="479" spans="1:15" x14ac:dyDescent="0.3">
      <c r="A479">
        <f t="shared" si="15"/>
        <v>4.7700000000000005</v>
      </c>
      <c r="B479" s="1">
        <v>0.83</v>
      </c>
      <c r="D479" s="1"/>
      <c r="N479">
        <f t="shared" si="14"/>
        <v>4.7700000000000005</v>
      </c>
      <c r="O479" s="1">
        <v>0.83</v>
      </c>
    </row>
    <row r="480" spans="1:15" x14ac:dyDescent="0.3">
      <c r="A480">
        <f t="shared" si="15"/>
        <v>4.78</v>
      </c>
      <c r="B480" s="1">
        <v>0.83</v>
      </c>
      <c r="D480" s="1"/>
      <c r="N480">
        <f t="shared" si="14"/>
        <v>4.78</v>
      </c>
      <c r="O480" s="1">
        <v>0.82</v>
      </c>
    </row>
    <row r="481" spans="1:15" x14ac:dyDescent="0.3">
      <c r="A481">
        <f t="shared" si="15"/>
        <v>4.79</v>
      </c>
      <c r="B481" s="1">
        <v>0.83</v>
      </c>
      <c r="D481" s="1"/>
      <c r="N481">
        <f t="shared" si="14"/>
        <v>4.79</v>
      </c>
      <c r="O481" s="1">
        <v>0.83</v>
      </c>
    </row>
    <row r="482" spans="1:15" x14ac:dyDescent="0.3">
      <c r="A482">
        <f t="shared" si="15"/>
        <v>4.8</v>
      </c>
      <c r="B482" s="1">
        <v>0.84</v>
      </c>
      <c r="D482" s="1"/>
      <c r="N482">
        <f t="shared" si="14"/>
        <v>4.8</v>
      </c>
      <c r="O482" s="1">
        <v>0.82</v>
      </c>
    </row>
    <row r="483" spans="1:15" x14ac:dyDescent="0.3">
      <c r="A483">
        <f t="shared" si="15"/>
        <v>4.8100000000000005</v>
      </c>
      <c r="B483" s="1">
        <v>0.83</v>
      </c>
      <c r="D483" s="1"/>
      <c r="N483">
        <f t="shared" si="14"/>
        <v>4.8100000000000005</v>
      </c>
      <c r="O483" s="1">
        <v>0.83</v>
      </c>
    </row>
    <row r="484" spans="1:15" x14ac:dyDescent="0.3">
      <c r="A484">
        <f t="shared" si="15"/>
        <v>4.82</v>
      </c>
      <c r="B484" s="1">
        <v>0.84</v>
      </c>
      <c r="D484" s="1"/>
      <c r="N484">
        <f t="shared" si="14"/>
        <v>4.82</v>
      </c>
      <c r="O484" s="1">
        <v>0.83</v>
      </c>
    </row>
    <row r="485" spans="1:15" x14ac:dyDescent="0.3">
      <c r="A485">
        <f t="shared" si="15"/>
        <v>4.83</v>
      </c>
      <c r="B485" s="1">
        <v>0.84</v>
      </c>
      <c r="D485" s="1"/>
      <c r="N485">
        <f t="shared" si="14"/>
        <v>4.83</v>
      </c>
      <c r="O485" s="1">
        <v>0.83</v>
      </c>
    </row>
    <row r="486" spans="1:15" x14ac:dyDescent="0.3">
      <c r="A486">
        <f t="shared" si="15"/>
        <v>4.84</v>
      </c>
      <c r="B486" s="1">
        <v>0.83</v>
      </c>
      <c r="D486" s="1"/>
      <c r="N486">
        <f t="shared" si="14"/>
        <v>4.84</v>
      </c>
      <c r="O486" s="1">
        <v>0.83</v>
      </c>
    </row>
    <row r="487" spans="1:15" x14ac:dyDescent="0.3">
      <c r="A487">
        <f t="shared" si="15"/>
        <v>4.8500000000000005</v>
      </c>
      <c r="B487" s="1">
        <v>0.84</v>
      </c>
      <c r="D487" s="1"/>
      <c r="N487">
        <f t="shared" si="14"/>
        <v>4.8500000000000005</v>
      </c>
      <c r="O487" s="1">
        <v>0.83</v>
      </c>
    </row>
    <row r="488" spans="1:15" x14ac:dyDescent="0.3">
      <c r="A488">
        <f t="shared" si="15"/>
        <v>4.8600000000000003</v>
      </c>
      <c r="B488" s="1">
        <v>0.85</v>
      </c>
      <c r="D488" s="1"/>
      <c r="N488">
        <f t="shared" si="14"/>
        <v>4.8600000000000003</v>
      </c>
      <c r="O488" s="1">
        <v>0.83</v>
      </c>
    </row>
    <row r="489" spans="1:15" x14ac:dyDescent="0.3">
      <c r="A489">
        <f t="shared" si="15"/>
        <v>4.87</v>
      </c>
      <c r="B489" s="1">
        <v>0.85</v>
      </c>
      <c r="D489" s="1"/>
      <c r="N489">
        <f t="shared" si="14"/>
        <v>4.87</v>
      </c>
      <c r="O489" s="1">
        <v>0.83</v>
      </c>
    </row>
    <row r="490" spans="1:15" x14ac:dyDescent="0.3">
      <c r="A490">
        <f t="shared" si="15"/>
        <v>4.88</v>
      </c>
      <c r="B490" s="1">
        <v>0.84</v>
      </c>
      <c r="D490" s="1"/>
      <c r="N490">
        <f t="shared" si="14"/>
        <v>4.88</v>
      </c>
      <c r="O490" s="1">
        <v>0.83</v>
      </c>
    </row>
    <row r="491" spans="1:15" x14ac:dyDescent="0.3">
      <c r="A491">
        <f t="shared" si="15"/>
        <v>4.8899999999999997</v>
      </c>
      <c r="B491" s="1">
        <v>0.85</v>
      </c>
      <c r="D491" s="1"/>
      <c r="N491">
        <f t="shared" si="14"/>
        <v>4.8899999999999997</v>
      </c>
      <c r="O491" s="1">
        <v>0.83</v>
      </c>
    </row>
    <row r="492" spans="1:15" x14ac:dyDescent="0.3">
      <c r="A492">
        <f t="shared" si="15"/>
        <v>4.9000000000000004</v>
      </c>
      <c r="B492" s="1">
        <v>0.85</v>
      </c>
      <c r="D492" s="1"/>
      <c r="N492">
        <f t="shared" si="14"/>
        <v>4.9000000000000004</v>
      </c>
      <c r="O492" s="1">
        <v>0.84</v>
      </c>
    </row>
    <row r="493" spans="1:15" x14ac:dyDescent="0.3">
      <c r="A493">
        <f t="shared" si="15"/>
        <v>4.91</v>
      </c>
      <c r="B493" s="1">
        <v>0.84</v>
      </c>
      <c r="D493" s="1"/>
      <c r="N493">
        <f t="shared" si="14"/>
        <v>4.91</v>
      </c>
      <c r="O493" s="1">
        <v>0.84</v>
      </c>
    </row>
    <row r="494" spans="1:15" x14ac:dyDescent="0.3">
      <c r="A494">
        <f t="shared" si="15"/>
        <v>4.92</v>
      </c>
      <c r="B494" s="1">
        <v>0.86</v>
      </c>
      <c r="D494" s="1"/>
      <c r="N494">
        <f t="shared" si="14"/>
        <v>4.92</v>
      </c>
      <c r="O494" s="1">
        <v>0.84</v>
      </c>
    </row>
    <row r="495" spans="1:15" x14ac:dyDescent="0.3">
      <c r="A495">
        <f t="shared" si="15"/>
        <v>4.93</v>
      </c>
      <c r="B495" s="1">
        <v>0.86</v>
      </c>
      <c r="D495" s="1"/>
      <c r="N495">
        <f t="shared" si="14"/>
        <v>4.93</v>
      </c>
      <c r="O495" s="1">
        <v>0.84</v>
      </c>
    </row>
    <row r="496" spans="1:15" x14ac:dyDescent="0.3">
      <c r="A496">
        <f t="shared" si="15"/>
        <v>4.9400000000000004</v>
      </c>
      <c r="B496" s="1">
        <v>0.86</v>
      </c>
      <c r="D496" s="1"/>
      <c r="N496">
        <f t="shared" si="14"/>
        <v>4.9400000000000004</v>
      </c>
      <c r="O496" s="1">
        <v>0.84</v>
      </c>
    </row>
    <row r="497" spans="1:15" x14ac:dyDescent="0.3">
      <c r="A497">
        <f t="shared" si="15"/>
        <v>4.95</v>
      </c>
      <c r="B497" s="1">
        <v>0.85</v>
      </c>
      <c r="D497" s="1"/>
      <c r="N497">
        <f t="shared" si="14"/>
        <v>4.95</v>
      </c>
      <c r="O497" s="1">
        <v>0.85</v>
      </c>
    </row>
    <row r="498" spans="1:15" x14ac:dyDescent="0.3">
      <c r="A498">
        <f t="shared" si="15"/>
        <v>4.96</v>
      </c>
      <c r="B498" s="1">
        <v>0.85</v>
      </c>
      <c r="D498" s="1"/>
      <c r="N498">
        <f t="shared" si="14"/>
        <v>4.96</v>
      </c>
      <c r="O498" s="1">
        <v>0.85</v>
      </c>
    </row>
    <row r="499" spans="1:15" x14ac:dyDescent="0.3">
      <c r="A499">
        <f t="shared" si="15"/>
        <v>4.97</v>
      </c>
      <c r="B499" s="1">
        <v>0.86</v>
      </c>
      <c r="D499" s="1"/>
      <c r="N499">
        <f t="shared" si="14"/>
        <v>4.97</v>
      </c>
      <c r="O499" s="1">
        <v>0.85</v>
      </c>
    </row>
    <row r="500" spans="1:15" x14ac:dyDescent="0.3">
      <c r="A500">
        <f t="shared" si="15"/>
        <v>4.9800000000000004</v>
      </c>
      <c r="B500" s="1">
        <v>0.87</v>
      </c>
      <c r="D500" s="1"/>
      <c r="N500">
        <f t="shared" si="14"/>
        <v>4.9800000000000004</v>
      </c>
      <c r="O500" s="1">
        <v>0.85</v>
      </c>
    </row>
    <row r="501" spans="1:15" x14ac:dyDescent="0.3">
      <c r="A501">
        <f t="shared" si="15"/>
        <v>4.99</v>
      </c>
      <c r="B501" s="1">
        <v>0.86</v>
      </c>
      <c r="D501" s="1"/>
      <c r="N501">
        <f t="shared" si="14"/>
        <v>4.99</v>
      </c>
      <c r="O501" s="1">
        <v>0.85</v>
      </c>
    </row>
    <row r="502" spans="1:15" x14ac:dyDescent="0.3">
      <c r="A502">
        <f t="shared" si="15"/>
        <v>5</v>
      </c>
      <c r="B502" s="1">
        <v>0.86</v>
      </c>
      <c r="D502" s="1"/>
      <c r="N502">
        <f t="shared" si="14"/>
        <v>5</v>
      </c>
      <c r="O502" s="1">
        <v>0.85</v>
      </c>
    </row>
    <row r="503" spans="1:15" x14ac:dyDescent="0.3">
      <c r="A503">
        <f t="shared" si="15"/>
        <v>5.01</v>
      </c>
      <c r="B503" s="1">
        <v>0.87</v>
      </c>
      <c r="D503" s="1"/>
      <c r="N503">
        <f t="shared" si="14"/>
        <v>5.01</v>
      </c>
      <c r="O503" s="1">
        <v>0.85</v>
      </c>
    </row>
    <row r="504" spans="1:15" x14ac:dyDescent="0.3">
      <c r="A504">
        <f t="shared" si="15"/>
        <v>5.0200000000000005</v>
      </c>
      <c r="B504" s="1">
        <v>0.87</v>
      </c>
      <c r="D504" s="1"/>
      <c r="N504">
        <f t="shared" si="14"/>
        <v>5.0200000000000005</v>
      </c>
      <c r="O504" s="1">
        <v>0.85</v>
      </c>
    </row>
    <row r="505" spans="1:15" x14ac:dyDescent="0.3">
      <c r="A505">
        <f t="shared" si="15"/>
        <v>5.03</v>
      </c>
      <c r="B505" s="1">
        <v>0.87</v>
      </c>
      <c r="D505" s="1"/>
      <c r="N505">
        <f t="shared" si="14"/>
        <v>5.03</v>
      </c>
      <c r="O505" s="1">
        <v>0.85</v>
      </c>
    </row>
    <row r="506" spans="1:15" x14ac:dyDescent="0.3">
      <c r="A506">
        <f t="shared" si="15"/>
        <v>5.04</v>
      </c>
      <c r="B506" s="1">
        <v>0.87</v>
      </c>
      <c r="D506" s="1"/>
      <c r="N506">
        <f t="shared" si="14"/>
        <v>5.04</v>
      </c>
      <c r="O506" s="1">
        <v>0.85</v>
      </c>
    </row>
    <row r="507" spans="1:15" x14ac:dyDescent="0.3">
      <c r="A507">
        <f t="shared" si="15"/>
        <v>5.05</v>
      </c>
      <c r="B507" s="1">
        <v>0.87</v>
      </c>
      <c r="D507" s="1"/>
      <c r="N507">
        <f t="shared" si="14"/>
        <v>5.05</v>
      </c>
      <c r="O507" s="1">
        <v>0.86</v>
      </c>
    </row>
    <row r="508" spans="1:15" x14ac:dyDescent="0.3">
      <c r="A508">
        <f t="shared" si="15"/>
        <v>5.0600000000000005</v>
      </c>
      <c r="B508" s="1">
        <v>0.88</v>
      </c>
      <c r="D508" s="1"/>
      <c r="N508">
        <f t="shared" si="14"/>
        <v>5.0600000000000005</v>
      </c>
      <c r="O508" s="1">
        <v>0.86</v>
      </c>
    </row>
    <row r="509" spans="1:15" x14ac:dyDescent="0.3">
      <c r="A509">
        <f t="shared" si="15"/>
        <v>5.07</v>
      </c>
      <c r="B509" s="1">
        <v>0.87</v>
      </c>
      <c r="D509" s="1"/>
      <c r="N509">
        <f t="shared" si="14"/>
        <v>5.07</v>
      </c>
      <c r="O509" s="1">
        <v>0.86</v>
      </c>
    </row>
    <row r="510" spans="1:15" x14ac:dyDescent="0.3">
      <c r="A510">
        <f t="shared" si="15"/>
        <v>5.08</v>
      </c>
      <c r="B510" s="1">
        <v>0.87</v>
      </c>
      <c r="D510" s="1"/>
      <c r="N510">
        <f t="shared" si="14"/>
        <v>5.08</v>
      </c>
      <c r="O510" s="1">
        <v>0.86</v>
      </c>
    </row>
    <row r="511" spans="1:15" x14ac:dyDescent="0.3">
      <c r="A511">
        <f t="shared" si="15"/>
        <v>5.09</v>
      </c>
      <c r="B511" s="1">
        <v>0.88</v>
      </c>
      <c r="D511" s="1"/>
      <c r="N511">
        <f t="shared" si="14"/>
        <v>5.09</v>
      </c>
      <c r="O511" s="1">
        <v>0.86</v>
      </c>
    </row>
    <row r="512" spans="1:15" x14ac:dyDescent="0.3">
      <c r="A512">
        <f t="shared" si="15"/>
        <v>5.1000000000000005</v>
      </c>
      <c r="B512" s="1">
        <v>0.89</v>
      </c>
      <c r="D512" s="1"/>
      <c r="N512">
        <f t="shared" si="14"/>
        <v>5.1000000000000005</v>
      </c>
      <c r="O512" s="1">
        <v>0.86</v>
      </c>
    </row>
    <row r="513" spans="1:15" x14ac:dyDescent="0.3">
      <c r="A513">
        <f t="shared" si="15"/>
        <v>5.1100000000000003</v>
      </c>
      <c r="B513" s="1">
        <v>0.88</v>
      </c>
      <c r="D513" s="1"/>
      <c r="N513">
        <f t="shared" si="14"/>
        <v>5.1100000000000003</v>
      </c>
      <c r="O513" s="1">
        <v>0.86</v>
      </c>
    </row>
    <row r="514" spans="1:15" x14ac:dyDescent="0.3">
      <c r="A514">
        <f t="shared" si="15"/>
        <v>5.12</v>
      </c>
      <c r="B514" s="1">
        <v>0.88</v>
      </c>
      <c r="D514" s="1"/>
      <c r="N514">
        <f t="shared" ref="N514:N577" si="16">(ROW(N514)-2)*(1/100)</f>
        <v>5.12</v>
      </c>
      <c r="O514" s="1">
        <v>0.86</v>
      </c>
    </row>
    <row r="515" spans="1:15" x14ac:dyDescent="0.3">
      <c r="A515">
        <f t="shared" ref="A515:A578" si="17">(ROW(A515)-2)*(1/100)</f>
        <v>5.13</v>
      </c>
      <c r="B515" s="1">
        <v>0.89</v>
      </c>
      <c r="D515" s="1"/>
      <c r="N515">
        <f t="shared" si="16"/>
        <v>5.13</v>
      </c>
      <c r="O515" s="1">
        <v>0.87</v>
      </c>
    </row>
    <row r="516" spans="1:15" x14ac:dyDescent="0.3">
      <c r="A516">
        <f t="shared" si="17"/>
        <v>5.14</v>
      </c>
      <c r="B516" s="1">
        <v>0.89</v>
      </c>
      <c r="D516" s="1"/>
      <c r="N516">
        <f t="shared" si="16"/>
        <v>5.14</v>
      </c>
      <c r="O516" s="1">
        <v>0.87</v>
      </c>
    </row>
    <row r="517" spans="1:15" x14ac:dyDescent="0.3">
      <c r="A517">
        <f t="shared" si="17"/>
        <v>5.15</v>
      </c>
      <c r="B517" s="1">
        <v>0.89</v>
      </c>
      <c r="D517" s="1"/>
      <c r="N517">
        <f t="shared" si="16"/>
        <v>5.15</v>
      </c>
      <c r="O517" s="1">
        <v>0.87</v>
      </c>
    </row>
    <row r="518" spans="1:15" x14ac:dyDescent="0.3">
      <c r="A518">
        <f t="shared" si="17"/>
        <v>5.16</v>
      </c>
      <c r="B518" s="1">
        <v>0.89</v>
      </c>
      <c r="D518" s="1"/>
      <c r="N518">
        <f t="shared" si="16"/>
        <v>5.16</v>
      </c>
      <c r="O518" s="1">
        <v>0.87</v>
      </c>
    </row>
    <row r="519" spans="1:15" x14ac:dyDescent="0.3">
      <c r="A519">
        <f t="shared" si="17"/>
        <v>5.17</v>
      </c>
      <c r="B519" s="1">
        <v>0.89</v>
      </c>
      <c r="D519" s="1"/>
      <c r="N519">
        <f t="shared" si="16"/>
        <v>5.17</v>
      </c>
      <c r="O519" s="1">
        <v>0.87</v>
      </c>
    </row>
    <row r="520" spans="1:15" x14ac:dyDescent="0.3">
      <c r="A520">
        <f t="shared" si="17"/>
        <v>5.18</v>
      </c>
      <c r="B520" s="1">
        <v>0.89</v>
      </c>
      <c r="D520" s="1"/>
      <c r="N520">
        <f t="shared" si="16"/>
        <v>5.18</v>
      </c>
      <c r="O520" s="1">
        <v>0.87</v>
      </c>
    </row>
    <row r="521" spans="1:15" x14ac:dyDescent="0.3">
      <c r="A521">
        <f t="shared" si="17"/>
        <v>5.19</v>
      </c>
      <c r="B521" s="1">
        <v>0.89</v>
      </c>
      <c r="D521" s="1"/>
      <c r="N521">
        <f t="shared" si="16"/>
        <v>5.19</v>
      </c>
      <c r="O521" s="1">
        <v>0.87</v>
      </c>
    </row>
    <row r="522" spans="1:15" x14ac:dyDescent="0.3">
      <c r="A522">
        <f t="shared" si="17"/>
        <v>5.2</v>
      </c>
      <c r="B522" s="1">
        <v>0.89</v>
      </c>
      <c r="D522" s="1"/>
      <c r="N522">
        <f t="shared" si="16"/>
        <v>5.2</v>
      </c>
      <c r="O522" s="1">
        <v>0.87</v>
      </c>
    </row>
    <row r="523" spans="1:15" x14ac:dyDescent="0.3">
      <c r="A523">
        <f t="shared" si="17"/>
        <v>5.21</v>
      </c>
      <c r="B523" s="1">
        <v>0.9</v>
      </c>
      <c r="D523" s="1"/>
      <c r="N523">
        <f t="shared" si="16"/>
        <v>5.21</v>
      </c>
      <c r="O523" s="1">
        <v>0.88</v>
      </c>
    </row>
    <row r="524" spans="1:15" x14ac:dyDescent="0.3">
      <c r="A524">
        <f t="shared" si="17"/>
        <v>5.22</v>
      </c>
      <c r="B524" s="1">
        <v>0.9</v>
      </c>
      <c r="D524" s="1"/>
      <c r="N524">
        <f t="shared" si="16"/>
        <v>5.22</v>
      </c>
      <c r="O524" s="1">
        <v>0.88</v>
      </c>
    </row>
    <row r="525" spans="1:15" x14ac:dyDescent="0.3">
      <c r="A525">
        <f t="shared" si="17"/>
        <v>5.23</v>
      </c>
      <c r="B525" s="1">
        <v>0.91</v>
      </c>
      <c r="D525" s="1"/>
      <c r="N525">
        <f t="shared" si="16"/>
        <v>5.23</v>
      </c>
      <c r="O525" s="1">
        <v>0.88</v>
      </c>
    </row>
    <row r="526" spans="1:15" x14ac:dyDescent="0.3">
      <c r="A526">
        <f t="shared" si="17"/>
        <v>5.24</v>
      </c>
      <c r="B526" s="1">
        <v>0.9</v>
      </c>
      <c r="D526" s="1"/>
      <c r="N526">
        <f t="shared" si="16"/>
        <v>5.24</v>
      </c>
      <c r="O526" s="1">
        <v>0.88</v>
      </c>
    </row>
    <row r="527" spans="1:15" x14ac:dyDescent="0.3">
      <c r="A527">
        <f t="shared" si="17"/>
        <v>5.25</v>
      </c>
      <c r="B527" s="1">
        <v>0.9</v>
      </c>
      <c r="D527" s="1"/>
      <c r="N527">
        <f t="shared" si="16"/>
        <v>5.25</v>
      </c>
      <c r="O527" s="1">
        <v>0.88</v>
      </c>
    </row>
    <row r="528" spans="1:15" x14ac:dyDescent="0.3">
      <c r="A528">
        <f t="shared" si="17"/>
        <v>5.26</v>
      </c>
      <c r="B528" s="1">
        <v>0.91</v>
      </c>
      <c r="D528" s="1"/>
      <c r="N528">
        <f t="shared" si="16"/>
        <v>5.26</v>
      </c>
      <c r="O528" s="1">
        <v>0.88</v>
      </c>
    </row>
    <row r="529" spans="1:15" x14ac:dyDescent="0.3">
      <c r="A529">
        <f t="shared" si="17"/>
        <v>5.2700000000000005</v>
      </c>
      <c r="B529" s="1">
        <v>0.91</v>
      </c>
      <c r="D529" s="1"/>
      <c r="N529">
        <f t="shared" si="16"/>
        <v>5.2700000000000005</v>
      </c>
      <c r="O529" s="1">
        <v>0.88</v>
      </c>
    </row>
    <row r="530" spans="1:15" x14ac:dyDescent="0.3">
      <c r="A530">
        <f t="shared" si="17"/>
        <v>5.28</v>
      </c>
      <c r="B530" s="1">
        <v>0.91</v>
      </c>
      <c r="D530" s="1"/>
      <c r="N530">
        <f t="shared" si="16"/>
        <v>5.28</v>
      </c>
      <c r="O530" s="1">
        <v>0.88</v>
      </c>
    </row>
    <row r="531" spans="1:15" x14ac:dyDescent="0.3">
      <c r="A531">
        <f t="shared" si="17"/>
        <v>5.29</v>
      </c>
      <c r="B531" s="1">
        <v>0.91</v>
      </c>
      <c r="D531" s="1"/>
      <c r="N531">
        <f t="shared" si="16"/>
        <v>5.29</v>
      </c>
      <c r="O531" s="1">
        <v>0.89</v>
      </c>
    </row>
    <row r="532" spans="1:15" x14ac:dyDescent="0.3">
      <c r="A532">
        <f t="shared" si="17"/>
        <v>5.3</v>
      </c>
      <c r="B532" s="1">
        <v>0.91</v>
      </c>
      <c r="D532" s="1"/>
      <c r="N532">
        <f t="shared" si="16"/>
        <v>5.3</v>
      </c>
      <c r="O532" s="1">
        <v>0.88</v>
      </c>
    </row>
    <row r="533" spans="1:15" x14ac:dyDescent="0.3">
      <c r="A533">
        <f t="shared" si="17"/>
        <v>5.3100000000000005</v>
      </c>
      <c r="B533" s="1">
        <v>0.91</v>
      </c>
      <c r="D533" s="1"/>
      <c r="N533">
        <f t="shared" si="16"/>
        <v>5.3100000000000005</v>
      </c>
      <c r="O533" s="1">
        <v>0.89</v>
      </c>
    </row>
    <row r="534" spans="1:15" x14ac:dyDescent="0.3">
      <c r="A534">
        <f t="shared" si="17"/>
        <v>5.32</v>
      </c>
      <c r="B534" s="1">
        <v>0.92</v>
      </c>
      <c r="D534" s="1"/>
      <c r="N534">
        <f t="shared" si="16"/>
        <v>5.32</v>
      </c>
      <c r="O534" s="1">
        <v>0.89</v>
      </c>
    </row>
    <row r="535" spans="1:15" x14ac:dyDescent="0.3">
      <c r="A535">
        <f t="shared" si="17"/>
        <v>5.33</v>
      </c>
      <c r="B535" s="1">
        <v>0.91</v>
      </c>
      <c r="D535" s="1"/>
      <c r="N535">
        <f t="shared" si="16"/>
        <v>5.33</v>
      </c>
      <c r="O535" s="1">
        <v>0.89</v>
      </c>
    </row>
    <row r="536" spans="1:15" x14ac:dyDescent="0.3">
      <c r="A536">
        <f t="shared" si="17"/>
        <v>5.34</v>
      </c>
      <c r="B536" s="1">
        <v>0.92</v>
      </c>
      <c r="D536" s="1"/>
      <c r="N536">
        <f t="shared" si="16"/>
        <v>5.34</v>
      </c>
      <c r="O536" s="1">
        <v>0.9</v>
      </c>
    </row>
    <row r="537" spans="1:15" x14ac:dyDescent="0.3">
      <c r="A537">
        <f t="shared" si="17"/>
        <v>5.3500000000000005</v>
      </c>
      <c r="B537" s="1">
        <v>0.92</v>
      </c>
      <c r="D537" s="1"/>
      <c r="N537">
        <f t="shared" si="16"/>
        <v>5.3500000000000005</v>
      </c>
      <c r="O537" s="1">
        <v>0.89</v>
      </c>
    </row>
    <row r="538" spans="1:15" x14ac:dyDescent="0.3">
      <c r="A538">
        <f t="shared" si="17"/>
        <v>5.36</v>
      </c>
      <c r="B538" s="1">
        <v>0.92</v>
      </c>
      <c r="D538" s="1"/>
      <c r="N538">
        <f t="shared" si="16"/>
        <v>5.36</v>
      </c>
      <c r="O538" s="1">
        <v>0.9</v>
      </c>
    </row>
    <row r="539" spans="1:15" x14ac:dyDescent="0.3">
      <c r="A539">
        <f t="shared" si="17"/>
        <v>5.37</v>
      </c>
      <c r="B539" s="1">
        <v>0.92</v>
      </c>
      <c r="D539" s="1"/>
      <c r="N539">
        <f t="shared" si="16"/>
        <v>5.37</v>
      </c>
      <c r="O539" s="1">
        <v>0.9</v>
      </c>
    </row>
    <row r="540" spans="1:15" x14ac:dyDescent="0.3">
      <c r="A540">
        <f t="shared" si="17"/>
        <v>5.38</v>
      </c>
      <c r="B540" s="1">
        <v>0.92</v>
      </c>
      <c r="D540" s="1"/>
      <c r="N540">
        <f t="shared" si="16"/>
        <v>5.38</v>
      </c>
      <c r="O540" s="1">
        <v>0.9</v>
      </c>
    </row>
    <row r="541" spans="1:15" x14ac:dyDescent="0.3">
      <c r="A541">
        <f t="shared" si="17"/>
        <v>5.39</v>
      </c>
      <c r="B541" s="1">
        <v>0.92</v>
      </c>
      <c r="D541" s="1"/>
      <c r="N541">
        <f t="shared" si="16"/>
        <v>5.39</v>
      </c>
      <c r="O541" s="1">
        <v>0.91</v>
      </c>
    </row>
    <row r="542" spans="1:15" x14ac:dyDescent="0.3">
      <c r="A542">
        <f t="shared" si="17"/>
        <v>5.4</v>
      </c>
      <c r="B542" s="1">
        <v>0.93</v>
      </c>
      <c r="D542" s="1"/>
      <c r="N542">
        <f t="shared" si="16"/>
        <v>5.4</v>
      </c>
      <c r="O542" s="1">
        <v>0.9</v>
      </c>
    </row>
    <row r="543" spans="1:15" x14ac:dyDescent="0.3">
      <c r="A543">
        <f t="shared" si="17"/>
        <v>5.41</v>
      </c>
      <c r="B543" s="1">
        <v>0.93</v>
      </c>
      <c r="D543" s="1"/>
      <c r="N543">
        <f t="shared" si="16"/>
        <v>5.41</v>
      </c>
      <c r="O543" s="1">
        <v>0.9</v>
      </c>
    </row>
    <row r="544" spans="1:15" x14ac:dyDescent="0.3">
      <c r="A544">
        <f t="shared" si="17"/>
        <v>5.42</v>
      </c>
      <c r="B544" s="1">
        <v>0.92</v>
      </c>
      <c r="D544" s="1"/>
      <c r="N544">
        <f t="shared" si="16"/>
        <v>5.42</v>
      </c>
      <c r="O544" s="1">
        <v>0.9</v>
      </c>
    </row>
    <row r="545" spans="1:15" x14ac:dyDescent="0.3">
      <c r="A545">
        <f t="shared" si="17"/>
        <v>5.43</v>
      </c>
      <c r="B545" s="1">
        <v>0.92</v>
      </c>
      <c r="D545" s="1"/>
      <c r="N545">
        <f t="shared" si="16"/>
        <v>5.43</v>
      </c>
      <c r="O545" s="1">
        <v>0.9</v>
      </c>
    </row>
    <row r="546" spans="1:15" x14ac:dyDescent="0.3">
      <c r="A546">
        <f t="shared" si="17"/>
        <v>5.44</v>
      </c>
      <c r="B546" s="1">
        <v>0.93</v>
      </c>
      <c r="D546" s="1"/>
      <c r="N546">
        <f t="shared" si="16"/>
        <v>5.44</v>
      </c>
      <c r="O546" s="1">
        <v>0.9</v>
      </c>
    </row>
    <row r="547" spans="1:15" x14ac:dyDescent="0.3">
      <c r="A547">
        <f t="shared" si="17"/>
        <v>5.45</v>
      </c>
      <c r="B547" s="1">
        <v>0.93</v>
      </c>
      <c r="D547" s="1"/>
      <c r="N547">
        <f t="shared" si="16"/>
        <v>5.45</v>
      </c>
      <c r="O547" s="1">
        <v>0.9</v>
      </c>
    </row>
    <row r="548" spans="1:15" x14ac:dyDescent="0.3">
      <c r="A548">
        <f t="shared" si="17"/>
        <v>5.46</v>
      </c>
      <c r="B548" s="1">
        <v>0.93</v>
      </c>
      <c r="D548" s="1"/>
      <c r="N548">
        <f t="shared" si="16"/>
        <v>5.46</v>
      </c>
      <c r="O548" s="1">
        <v>0.9</v>
      </c>
    </row>
    <row r="549" spans="1:15" x14ac:dyDescent="0.3">
      <c r="A549">
        <f t="shared" si="17"/>
        <v>5.47</v>
      </c>
      <c r="B549" s="1">
        <v>0.93</v>
      </c>
      <c r="D549" s="1"/>
      <c r="N549">
        <f t="shared" si="16"/>
        <v>5.47</v>
      </c>
      <c r="O549" s="1">
        <v>0.91</v>
      </c>
    </row>
    <row r="550" spans="1:15" x14ac:dyDescent="0.3">
      <c r="A550">
        <f t="shared" si="17"/>
        <v>5.48</v>
      </c>
      <c r="B550" s="1">
        <v>0.93</v>
      </c>
      <c r="D550" s="1"/>
      <c r="N550">
        <f t="shared" si="16"/>
        <v>5.48</v>
      </c>
      <c r="O550" s="1">
        <v>0.92</v>
      </c>
    </row>
    <row r="551" spans="1:15" x14ac:dyDescent="0.3">
      <c r="A551">
        <f t="shared" si="17"/>
        <v>5.49</v>
      </c>
      <c r="B551" s="1">
        <v>0.93</v>
      </c>
      <c r="D551" s="1"/>
      <c r="N551">
        <f t="shared" si="16"/>
        <v>5.49</v>
      </c>
      <c r="O551" s="1">
        <v>0.91</v>
      </c>
    </row>
    <row r="552" spans="1:15" x14ac:dyDescent="0.3">
      <c r="A552">
        <f t="shared" si="17"/>
        <v>5.5</v>
      </c>
      <c r="B552" s="1">
        <v>0.93</v>
      </c>
      <c r="D552" s="1"/>
      <c r="N552">
        <f t="shared" si="16"/>
        <v>5.5</v>
      </c>
      <c r="O552" s="1">
        <v>0.91</v>
      </c>
    </row>
    <row r="553" spans="1:15" x14ac:dyDescent="0.3">
      <c r="A553">
        <f t="shared" si="17"/>
        <v>5.51</v>
      </c>
      <c r="B553" s="1">
        <v>0.93</v>
      </c>
      <c r="D553" s="1"/>
      <c r="N553">
        <f t="shared" si="16"/>
        <v>5.51</v>
      </c>
      <c r="O553" s="1">
        <v>0.91</v>
      </c>
    </row>
    <row r="554" spans="1:15" x14ac:dyDescent="0.3">
      <c r="A554">
        <f t="shared" si="17"/>
        <v>5.5200000000000005</v>
      </c>
      <c r="B554" s="1">
        <v>0.94</v>
      </c>
      <c r="D554" s="1"/>
      <c r="N554">
        <f t="shared" si="16"/>
        <v>5.5200000000000005</v>
      </c>
      <c r="O554" s="1">
        <v>0.92</v>
      </c>
    </row>
    <row r="555" spans="1:15" x14ac:dyDescent="0.3">
      <c r="A555">
        <f t="shared" si="17"/>
        <v>5.53</v>
      </c>
      <c r="B555" s="1">
        <v>0.94</v>
      </c>
      <c r="D555" s="1"/>
      <c r="N555">
        <f t="shared" si="16"/>
        <v>5.53</v>
      </c>
      <c r="O555" s="1">
        <v>0.91</v>
      </c>
    </row>
    <row r="556" spans="1:15" x14ac:dyDescent="0.3">
      <c r="A556">
        <f t="shared" si="17"/>
        <v>5.54</v>
      </c>
      <c r="B556" s="1">
        <v>0.94</v>
      </c>
      <c r="D556" s="1"/>
      <c r="N556">
        <f t="shared" si="16"/>
        <v>5.54</v>
      </c>
      <c r="O556" s="1">
        <v>0.91</v>
      </c>
    </row>
    <row r="557" spans="1:15" x14ac:dyDescent="0.3">
      <c r="A557">
        <f t="shared" si="17"/>
        <v>5.55</v>
      </c>
      <c r="B557" s="1">
        <v>0.94</v>
      </c>
      <c r="D557" s="1"/>
      <c r="N557">
        <f t="shared" si="16"/>
        <v>5.55</v>
      </c>
      <c r="O557" s="1">
        <v>0.92</v>
      </c>
    </row>
    <row r="558" spans="1:15" x14ac:dyDescent="0.3">
      <c r="A558">
        <f t="shared" si="17"/>
        <v>5.5600000000000005</v>
      </c>
      <c r="B558" s="1">
        <v>0.95</v>
      </c>
      <c r="D558" s="1"/>
      <c r="N558">
        <f t="shared" si="16"/>
        <v>5.5600000000000005</v>
      </c>
      <c r="O558" s="1">
        <v>0.92</v>
      </c>
    </row>
    <row r="559" spans="1:15" x14ac:dyDescent="0.3">
      <c r="A559">
        <f t="shared" si="17"/>
        <v>5.57</v>
      </c>
      <c r="B559" s="1">
        <v>0.95</v>
      </c>
      <c r="D559" s="1"/>
      <c r="N559">
        <f t="shared" si="16"/>
        <v>5.57</v>
      </c>
      <c r="O559" s="1">
        <v>0.93</v>
      </c>
    </row>
    <row r="560" spans="1:15" x14ac:dyDescent="0.3">
      <c r="A560">
        <f t="shared" si="17"/>
        <v>5.58</v>
      </c>
      <c r="B560" s="1">
        <v>0.95</v>
      </c>
      <c r="D560" s="1"/>
      <c r="N560">
        <f t="shared" si="16"/>
        <v>5.58</v>
      </c>
      <c r="O560" s="1">
        <v>0.92</v>
      </c>
    </row>
    <row r="561" spans="1:15" x14ac:dyDescent="0.3">
      <c r="A561">
        <f t="shared" si="17"/>
        <v>5.59</v>
      </c>
      <c r="B561" s="1">
        <v>0.95</v>
      </c>
      <c r="D561" s="1"/>
      <c r="N561">
        <f t="shared" si="16"/>
        <v>5.59</v>
      </c>
      <c r="O561" s="1">
        <v>0.92</v>
      </c>
    </row>
    <row r="562" spans="1:15" x14ac:dyDescent="0.3">
      <c r="A562">
        <f t="shared" si="17"/>
        <v>5.6000000000000005</v>
      </c>
      <c r="B562" s="1">
        <v>0.95</v>
      </c>
      <c r="D562" s="1"/>
      <c r="N562">
        <f t="shared" si="16"/>
        <v>5.6000000000000005</v>
      </c>
      <c r="O562" s="1">
        <v>0.92</v>
      </c>
    </row>
    <row r="563" spans="1:15" x14ac:dyDescent="0.3">
      <c r="A563">
        <f t="shared" si="17"/>
        <v>5.61</v>
      </c>
      <c r="B563" s="1">
        <v>0.95</v>
      </c>
      <c r="D563" s="1"/>
      <c r="N563">
        <f t="shared" si="16"/>
        <v>5.61</v>
      </c>
      <c r="O563" s="1">
        <v>0.92</v>
      </c>
    </row>
    <row r="564" spans="1:15" x14ac:dyDescent="0.3">
      <c r="A564">
        <f t="shared" si="17"/>
        <v>5.62</v>
      </c>
      <c r="B564" s="1">
        <v>0.96</v>
      </c>
      <c r="D564" s="1"/>
      <c r="N564">
        <f t="shared" si="16"/>
        <v>5.62</v>
      </c>
      <c r="O564" s="1">
        <v>0.92</v>
      </c>
    </row>
    <row r="565" spans="1:15" x14ac:dyDescent="0.3">
      <c r="A565">
        <f t="shared" si="17"/>
        <v>5.63</v>
      </c>
      <c r="B565" s="1">
        <v>0.95</v>
      </c>
      <c r="D565" s="1"/>
      <c r="N565">
        <f t="shared" si="16"/>
        <v>5.63</v>
      </c>
      <c r="O565" s="1">
        <v>0.92</v>
      </c>
    </row>
    <row r="566" spans="1:15" x14ac:dyDescent="0.3">
      <c r="A566">
        <f t="shared" si="17"/>
        <v>5.64</v>
      </c>
      <c r="B566" s="1">
        <v>0.96</v>
      </c>
      <c r="D566" s="1"/>
      <c r="N566">
        <f t="shared" si="16"/>
        <v>5.64</v>
      </c>
      <c r="O566" s="1">
        <v>0.93</v>
      </c>
    </row>
    <row r="567" spans="1:15" x14ac:dyDescent="0.3">
      <c r="A567">
        <f t="shared" si="17"/>
        <v>5.65</v>
      </c>
      <c r="B567" s="1">
        <v>0.96</v>
      </c>
      <c r="D567" s="1"/>
      <c r="N567">
        <f t="shared" si="16"/>
        <v>5.65</v>
      </c>
      <c r="O567" s="1">
        <v>0.93</v>
      </c>
    </row>
    <row r="568" spans="1:15" x14ac:dyDescent="0.3">
      <c r="A568">
        <f t="shared" si="17"/>
        <v>5.66</v>
      </c>
      <c r="B568" s="1">
        <v>0.96</v>
      </c>
      <c r="D568" s="1"/>
      <c r="N568">
        <f t="shared" si="16"/>
        <v>5.66</v>
      </c>
      <c r="O568" s="1">
        <v>0.92</v>
      </c>
    </row>
    <row r="569" spans="1:15" x14ac:dyDescent="0.3">
      <c r="A569">
        <f t="shared" si="17"/>
        <v>5.67</v>
      </c>
      <c r="B569" s="1">
        <v>0.96</v>
      </c>
      <c r="D569" s="1"/>
      <c r="N569">
        <f t="shared" si="16"/>
        <v>5.67</v>
      </c>
      <c r="O569" s="1">
        <v>0.93</v>
      </c>
    </row>
    <row r="570" spans="1:15" x14ac:dyDescent="0.3">
      <c r="A570">
        <f t="shared" si="17"/>
        <v>5.68</v>
      </c>
      <c r="B570" s="1">
        <v>0.96</v>
      </c>
      <c r="D570" s="1"/>
      <c r="N570">
        <f t="shared" si="16"/>
        <v>5.68</v>
      </c>
      <c r="O570" s="1">
        <v>0.93</v>
      </c>
    </row>
    <row r="571" spans="1:15" x14ac:dyDescent="0.3">
      <c r="A571">
        <f t="shared" si="17"/>
        <v>5.69</v>
      </c>
      <c r="B571" s="1">
        <v>0.96</v>
      </c>
      <c r="D571" s="1"/>
      <c r="N571">
        <f t="shared" si="16"/>
        <v>5.69</v>
      </c>
      <c r="O571" s="1">
        <v>0.93</v>
      </c>
    </row>
    <row r="572" spans="1:15" x14ac:dyDescent="0.3">
      <c r="A572">
        <f t="shared" si="17"/>
        <v>5.7</v>
      </c>
      <c r="B572" s="1">
        <v>0.96</v>
      </c>
      <c r="D572" s="1"/>
      <c r="N572">
        <f t="shared" si="16"/>
        <v>5.7</v>
      </c>
      <c r="O572" s="1">
        <v>0.93</v>
      </c>
    </row>
    <row r="573" spans="1:15" x14ac:dyDescent="0.3">
      <c r="A573">
        <f t="shared" si="17"/>
        <v>5.71</v>
      </c>
      <c r="B573" s="1">
        <v>0.97</v>
      </c>
      <c r="D573" s="1"/>
      <c r="N573">
        <f t="shared" si="16"/>
        <v>5.71</v>
      </c>
      <c r="O573" s="1">
        <v>0.93</v>
      </c>
    </row>
    <row r="574" spans="1:15" x14ac:dyDescent="0.3">
      <c r="A574">
        <f t="shared" si="17"/>
        <v>5.72</v>
      </c>
      <c r="B574" s="1">
        <v>0.96</v>
      </c>
      <c r="D574" s="1"/>
      <c r="N574">
        <f t="shared" si="16"/>
        <v>5.72</v>
      </c>
      <c r="O574" s="1">
        <v>0.93</v>
      </c>
    </row>
    <row r="575" spans="1:15" x14ac:dyDescent="0.3">
      <c r="A575">
        <f t="shared" si="17"/>
        <v>5.73</v>
      </c>
      <c r="B575" s="1">
        <v>0.97</v>
      </c>
      <c r="D575" s="1"/>
      <c r="N575">
        <f t="shared" si="16"/>
        <v>5.73</v>
      </c>
      <c r="O575" s="1">
        <v>0.94</v>
      </c>
    </row>
    <row r="576" spans="1:15" x14ac:dyDescent="0.3">
      <c r="A576">
        <f t="shared" si="17"/>
        <v>5.74</v>
      </c>
      <c r="B576" s="1">
        <v>0.97</v>
      </c>
      <c r="D576" s="1"/>
      <c r="N576">
        <f t="shared" si="16"/>
        <v>5.74</v>
      </c>
      <c r="O576" s="1">
        <v>0.93</v>
      </c>
    </row>
    <row r="577" spans="1:15" x14ac:dyDescent="0.3">
      <c r="A577">
        <f t="shared" si="17"/>
        <v>5.75</v>
      </c>
      <c r="B577" s="1">
        <v>0.97</v>
      </c>
      <c r="D577" s="1"/>
      <c r="N577">
        <f t="shared" si="16"/>
        <v>5.75</v>
      </c>
      <c r="O577" s="1">
        <v>0.93</v>
      </c>
    </row>
    <row r="578" spans="1:15" x14ac:dyDescent="0.3">
      <c r="A578">
        <f t="shared" si="17"/>
        <v>5.76</v>
      </c>
      <c r="B578" s="1">
        <v>0.97</v>
      </c>
      <c r="D578" s="1"/>
      <c r="N578">
        <f t="shared" ref="N578:N641" si="18">(ROW(N578)-2)*(1/100)</f>
        <v>5.76</v>
      </c>
      <c r="O578" s="1">
        <v>0.94</v>
      </c>
    </row>
    <row r="579" spans="1:15" x14ac:dyDescent="0.3">
      <c r="A579">
        <f t="shared" ref="A579:A642" si="19">(ROW(A579)-2)*(1/100)</f>
        <v>5.7700000000000005</v>
      </c>
      <c r="B579" s="1">
        <v>0.97</v>
      </c>
      <c r="D579" s="1"/>
      <c r="N579">
        <f t="shared" si="18"/>
        <v>5.7700000000000005</v>
      </c>
      <c r="O579" s="1">
        <v>0.94</v>
      </c>
    </row>
    <row r="580" spans="1:15" x14ac:dyDescent="0.3">
      <c r="A580">
        <f t="shared" si="19"/>
        <v>5.78</v>
      </c>
      <c r="B580" s="1">
        <v>0.98</v>
      </c>
      <c r="D580" s="1"/>
      <c r="N580">
        <f t="shared" si="18"/>
        <v>5.78</v>
      </c>
      <c r="O580" s="1">
        <v>0.93</v>
      </c>
    </row>
    <row r="581" spans="1:15" x14ac:dyDescent="0.3">
      <c r="A581">
        <f t="shared" si="19"/>
        <v>5.79</v>
      </c>
      <c r="B581" s="1">
        <v>0.98</v>
      </c>
      <c r="D581" s="1"/>
      <c r="N581">
        <f t="shared" si="18"/>
        <v>5.79</v>
      </c>
      <c r="O581" s="1">
        <v>0.94</v>
      </c>
    </row>
    <row r="582" spans="1:15" x14ac:dyDescent="0.3">
      <c r="A582">
        <f t="shared" si="19"/>
        <v>5.8</v>
      </c>
      <c r="B582" s="1">
        <v>0.98</v>
      </c>
      <c r="D582" s="1"/>
      <c r="N582">
        <f t="shared" si="18"/>
        <v>5.8</v>
      </c>
      <c r="O582" s="1">
        <v>0.94</v>
      </c>
    </row>
    <row r="583" spans="1:15" x14ac:dyDescent="0.3">
      <c r="A583">
        <f t="shared" si="19"/>
        <v>5.8100000000000005</v>
      </c>
      <c r="B583" s="1">
        <v>0.98</v>
      </c>
      <c r="D583" s="1"/>
      <c r="N583">
        <f t="shared" si="18"/>
        <v>5.8100000000000005</v>
      </c>
      <c r="O583" s="1">
        <v>0.94</v>
      </c>
    </row>
    <row r="584" spans="1:15" x14ac:dyDescent="0.3">
      <c r="A584">
        <f t="shared" si="19"/>
        <v>5.82</v>
      </c>
      <c r="B584" s="1">
        <v>0.98</v>
      </c>
      <c r="D584" s="1"/>
      <c r="N584">
        <f t="shared" si="18"/>
        <v>5.82</v>
      </c>
      <c r="O584" s="1">
        <v>0.94</v>
      </c>
    </row>
    <row r="585" spans="1:15" x14ac:dyDescent="0.3">
      <c r="A585">
        <f t="shared" si="19"/>
        <v>5.83</v>
      </c>
      <c r="B585" s="1">
        <v>0.98</v>
      </c>
      <c r="D585" s="1"/>
      <c r="N585">
        <f t="shared" si="18"/>
        <v>5.83</v>
      </c>
      <c r="O585" s="1">
        <v>0.94</v>
      </c>
    </row>
    <row r="586" spans="1:15" x14ac:dyDescent="0.3">
      <c r="A586">
        <f t="shared" si="19"/>
        <v>5.84</v>
      </c>
      <c r="B586" s="1">
        <v>0.98</v>
      </c>
      <c r="D586" s="1"/>
      <c r="N586">
        <f t="shared" si="18"/>
        <v>5.84</v>
      </c>
      <c r="O586" s="1">
        <v>0.94</v>
      </c>
    </row>
    <row r="587" spans="1:15" x14ac:dyDescent="0.3">
      <c r="A587">
        <f t="shared" si="19"/>
        <v>5.8500000000000005</v>
      </c>
      <c r="B587" s="1">
        <v>0.98</v>
      </c>
      <c r="D587" s="1"/>
      <c r="N587">
        <f t="shared" si="18"/>
        <v>5.8500000000000005</v>
      </c>
      <c r="O587" s="1">
        <v>0.95</v>
      </c>
    </row>
    <row r="588" spans="1:15" x14ac:dyDescent="0.3">
      <c r="A588">
        <f t="shared" si="19"/>
        <v>5.86</v>
      </c>
      <c r="B588" s="1">
        <v>0.98</v>
      </c>
      <c r="D588" s="1"/>
      <c r="N588">
        <f t="shared" si="18"/>
        <v>5.86</v>
      </c>
      <c r="O588" s="1">
        <v>0.94</v>
      </c>
    </row>
    <row r="589" spans="1:15" x14ac:dyDescent="0.3">
      <c r="A589">
        <f t="shared" si="19"/>
        <v>5.87</v>
      </c>
      <c r="B589" s="1">
        <v>0.98</v>
      </c>
      <c r="D589" s="1"/>
      <c r="N589">
        <f t="shared" si="18"/>
        <v>5.87</v>
      </c>
      <c r="O589" s="1">
        <v>0.95</v>
      </c>
    </row>
    <row r="590" spans="1:15" x14ac:dyDescent="0.3">
      <c r="A590">
        <f t="shared" si="19"/>
        <v>5.88</v>
      </c>
      <c r="B590" s="1">
        <v>0.98</v>
      </c>
      <c r="D590" s="1"/>
      <c r="N590">
        <f t="shared" si="18"/>
        <v>5.88</v>
      </c>
      <c r="O590" s="1">
        <v>0.95</v>
      </c>
    </row>
    <row r="591" spans="1:15" x14ac:dyDescent="0.3">
      <c r="A591">
        <f t="shared" si="19"/>
        <v>5.89</v>
      </c>
      <c r="B591" s="1">
        <v>0.99</v>
      </c>
      <c r="D591" s="1"/>
      <c r="N591">
        <f t="shared" si="18"/>
        <v>5.89</v>
      </c>
      <c r="O591" s="1">
        <v>0.94</v>
      </c>
    </row>
    <row r="592" spans="1:15" x14ac:dyDescent="0.3">
      <c r="A592">
        <f t="shared" si="19"/>
        <v>5.9</v>
      </c>
      <c r="B592" s="1">
        <v>0.99</v>
      </c>
      <c r="D592" s="1"/>
      <c r="N592">
        <f t="shared" si="18"/>
        <v>5.9</v>
      </c>
      <c r="O592" s="1">
        <v>0.94</v>
      </c>
    </row>
    <row r="593" spans="1:15" x14ac:dyDescent="0.3">
      <c r="A593">
        <f t="shared" si="19"/>
        <v>5.91</v>
      </c>
      <c r="B593" s="1">
        <v>0.99</v>
      </c>
      <c r="D593" s="1"/>
      <c r="N593">
        <f t="shared" si="18"/>
        <v>5.91</v>
      </c>
      <c r="O593" s="1">
        <v>0.94</v>
      </c>
    </row>
    <row r="594" spans="1:15" x14ac:dyDescent="0.3">
      <c r="A594">
        <f t="shared" si="19"/>
        <v>5.92</v>
      </c>
      <c r="B594" s="1">
        <v>0.99</v>
      </c>
      <c r="D594" s="1"/>
      <c r="N594">
        <f t="shared" si="18"/>
        <v>5.92</v>
      </c>
      <c r="O594" s="1">
        <v>0.94</v>
      </c>
    </row>
    <row r="595" spans="1:15" x14ac:dyDescent="0.3">
      <c r="A595">
        <f t="shared" si="19"/>
        <v>5.93</v>
      </c>
      <c r="B595" s="1">
        <v>0.99</v>
      </c>
      <c r="D595" s="1"/>
      <c r="N595">
        <f t="shared" si="18"/>
        <v>5.93</v>
      </c>
      <c r="O595" s="1">
        <v>0.95</v>
      </c>
    </row>
    <row r="596" spans="1:15" x14ac:dyDescent="0.3">
      <c r="A596">
        <f t="shared" si="19"/>
        <v>5.94</v>
      </c>
      <c r="B596" s="1">
        <v>0.99</v>
      </c>
      <c r="D596" s="1"/>
      <c r="N596">
        <f t="shared" si="18"/>
        <v>5.94</v>
      </c>
      <c r="O596" s="1">
        <v>0.95</v>
      </c>
    </row>
    <row r="597" spans="1:15" x14ac:dyDescent="0.3">
      <c r="A597">
        <f t="shared" si="19"/>
        <v>5.95</v>
      </c>
      <c r="B597" s="1">
        <v>0.99</v>
      </c>
      <c r="D597" s="1"/>
      <c r="N597">
        <f t="shared" si="18"/>
        <v>5.95</v>
      </c>
      <c r="O597" s="1">
        <v>0.95</v>
      </c>
    </row>
    <row r="598" spans="1:15" x14ac:dyDescent="0.3">
      <c r="A598">
        <f t="shared" si="19"/>
        <v>5.96</v>
      </c>
      <c r="B598" s="1">
        <v>0.99</v>
      </c>
      <c r="D598" s="1"/>
      <c r="N598">
        <f t="shared" si="18"/>
        <v>5.96</v>
      </c>
      <c r="O598" s="1">
        <v>0.94</v>
      </c>
    </row>
    <row r="599" spans="1:15" x14ac:dyDescent="0.3">
      <c r="A599">
        <f t="shared" si="19"/>
        <v>5.97</v>
      </c>
      <c r="B599" s="1">
        <v>0.99</v>
      </c>
      <c r="D599" s="1"/>
      <c r="N599">
        <f t="shared" si="18"/>
        <v>5.97</v>
      </c>
      <c r="O599" s="1">
        <v>0.96</v>
      </c>
    </row>
    <row r="600" spans="1:15" x14ac:dyDescent="0.3">
      <c r="A600">
        <f t="shared" si="19"/>
        <v>5.98</v>
      </c>
      <c r="B600" s="1">
        <v>0.99</v>
      </c>
      <c r="D600" s="1"/>
      <c r="N600">
        <f t="shared" si="18"/>
        <v>5.98</v>
      </c>
      <c r="O600" s="1">
        <v>0.95</v>
      </c>
    </row>
    <row r="601" spans="1:15" x14ac:dyDescent="0.3">
      <c r="A601">
        <f t="shared" si="19"/>
        <v>5.99</v>
      </c>
      <c r="B601" s="1">
        <v>0.99</v>
      </c>
      <c r="D601" s="1"/>
      <c r="N601">
        <f t="shared" si="18"/>
        <v>5.99</v>
      </c>
      <c r="O601" s="1">
        <v>0.96</v>
      </c>
    </row>
    <row r="602" spans="1:15" x14ac:dyDescent="0.3">
      <c r="A602">
        <f t="shared" si="19"/>
        <v>6</v>
      </c>
      <c r="B602" s="1">
        <v>1</v>
      </c>
      <c r="D602" s="1"/>
      <c r="N602">
        <f t="shared" si="18"/>
        <v>6</v>
      </c>
      <c r="O602" s="1">
        <v>0.96</v>
      </c>
    </row>
    <row r="603" spans="1:15" x14ac:dyDescent="0.3">
      <c r="A603">
        <f t="shared" si="19"/>
        <v>6.01</v>
      </c>
      <c r="B603" s="1">
        <v>1</v>
      </c>
      <c r="D603" s="1"/>
      <c r="N603">
        <f t="shared" si="18"/>
        <v>6.01</v>
      </c>
      <c r="O603" s="1">
        <v>0.95</v>
      </c>
    </row>
    <row r="604" spans="1:15" x14ac:dyDescent="0.3">
      <c r="A604">
        <f t="shared" si="19"/>
        <v>6.0200000000000005</v>
      </c>
      <c r="B604" s="1">
        <v>1</v>
      </c>
      <c r="D604" s="1"/>
      <c r="N604">
        <f t="shared" si="18"/>
        <v>6.0200000000000005</v>
      </c>
      <c r="O604" s="1">
        <v>0.96</v>
      </c>
    </row>
    <row r="605" spans="1:15" x14ac:dyDescent="0.3">
      <c r="A605">
        <f t="shared" si="19"/>
        <v>6.03</v>
      </c>
      <c r="B605" s="1">
        <v>1</v>
      </c>
      <c r="D605" s="1"/>
      <c r="N605">
        <f t="shared" si="18"/>
        <v>6.03</v>
      </c>
      <c r="O605" s="1">
        <v>0.95</v>
      </c>
    </row>
    <row r="606" spans="1:15" x14ac:dyDescent="0.3">
      <c r="A606">
        <f t="shared" si="19"/>
        <v>6.04</v>
      </c>
      <c r="B606" s="1">
        <v>1</v>
      </c>
      <c r="D606" s="1"/>
      <c r="N606">
        <f t="shared" si="18"/>
        <v>6.04</v>
      </c>
      <c r="O606" s="1">
        <v>0.96</v>
      </c>
    </row>
    <row r="607" spans="1:15" x14ac:dyDescent="0.3">
      <c r="A607">
        <f t="shared" si="19"/>
        <v>6.05</v>
      </c>
      <c r="B607" s="1">
        <v>1</v>
      </c>
      <c r="D607" s="1"/>
      <c r="N607">
        <f t="shared" si="18"/>
        <v>6.05</v>
      </c>
      <c r="O607" s="1">
        <v>0.95</v>
      </c>
    </row>
    <row r="608" spans="1:15" x14ac:dyDescent="0.3">
      <c r="A608">
        <f t="shared" si="19"/>
        <v>6.0600000000000005</v>
      </c>
      <c r="B608" s="1">
        <v>1</v>
      </c>
      <c r="D608" s="1"/>
      <c r="N608">
        <f t="shared" si="18"/>
        <v>6.0600000000000005</v>
      </c>
      <c r="O608" s="1">
        <v>0.96</v>
      </c>
    </row>
    <row r="609" spans="1:15" x14ac:dyDescent="0.3">
      <c r="A609">
        <f t="shared" si="19"/>
        <v>6.07</v>
      </c>
      <c r="B609" s="1">
        <v>1</v>
      </c>
      <c r="D609" s="1"/>
      <c r="N609">
        <f t="shared" si="18"/>
        <v>6.07</v>
      </c>
      <c r="O609" s="1">
        <v>0.95</v>
      </c>
    </row>
    <row r="610" spans="1:15" x14ac:dyDescent="0.3">
      <c r="A610">
        <f t="shared" si="19"/>
        <v>6.08</v>
      </c>
      <c r="B610" s="1">
        <v>1</v>
      </c>
      <c r="D610" s="1"/>
      <c r="N610">
        <f t="shared" si="18"/>
        <v>6.08</v>
      </c>
      <c r="O610" s="1">
        <v>0.96</v>
      </c>
    </row>
    <row r="611" spans="1:15" x14ac:dyDescent="0.3">
      <c r="A611">
        <f t="shared" si="19"/>
        <v>6.09</v>
      </c>
      <c r="B611" s="1">
        <v>1</v>
      </c>
      <c r="D611" s="1"/>
      <c r="N611">
        <f t="shared" si="18"/>
        <v>6.09</v>
      </c>
      <c r="O611" s="1">
        <v>0.96</v>
      </c>
    </row>
    <row r="612" spans="1:15" x14ac:dyDescent="0.3">
      <c r="A612">
        <f t="shared" si="19"/>
        <v>6.1000000000000005</v>
      </c>
      <c r="B612" s="1">
        <v>1</v>
      </c>
      <c r="D612" s="1"/>
      <c r="N612">
        <f t="shared" si="18"/>
        <v>6.1000000000000005</v>
      </c>
      <c r="O612" s="1">
        <v>0.96</v>
      </c>
    </row>
    <row r="613" spans="1:15" x14ac:dyDescent="0.3">
      <c r="A613">
        <f t="shared" si="19"/>
        <v>6.11</v>
      </c>
      <c r="B613" s="1">
        <v>1</v>
      </c>
      <c r="D613" s="1"/>
      <c r="N613">
        <f t="shared" si="18"/>
        <v>6.11</v>
      </c>
      <c r="O613" s="1">
        <v>0.97</v>
      </c>
    </row>
    <row r="614" spans="1:15" x14ac:dyDescent="0.3">
      <c r="A614">
        <f t="shared" si="19"/>
        <v>6.12</v>
      </c>
      <c r="B614" s="1">
        <v>1.01</v>
      </c>
      <c r="D614" s="1"/>
      <c r="N614">
        <f t="shared" si="18"/>
        <v>6.12</v>
      </c>
      <c r="O614" s="1">
        <v>0.96</v>
      </c>
    </row>
    <row r="615" spans="1:15" x14ac:dyDescent="0.3">
      <c r="A615">
        <f t="shared" si="19"/>
        <v>6.13</v>
      </c>
      <c r="B615" s="1">
        <v>1.01</v>
      </c>
      <c r="D615" s="1"/>
      <c r="N615">
        <f t="shared" si="18"/>
        <v>6.13</v>
      </c>
      <c r="O615" s="1">
        <v>0.97</v>
      </c>
    </row>
    <row r="616" spans="1:15" x14ac:dyDescent="0.3">
      <c r="A616">
        <f t="shared" si="19"/>
        <v>6.1400000000000006</v>
      </c>
      <c r="B616" s="1">
        <v>1.01</v>
      </c>
      <c r="D616" s="1"/>
      <c r="N616">
        <f t="shared" si="18"/>
        <v>6.1400000000000006</v>
      </c>
      <c r="O616" s="1">
        <v>0.96</v>
      </c>
    </row>
    <row r="617" spans="1:15" x14ac:dyDescent="0.3">
      <c r="A617">
        <f t="shared" si="19"/>
        <v>6.15</v>
      </c>
      <c r="B617" s="1">
        <v>1.01</v>
      </c>
      <c r="D617" s="1"/>
      <c r="N617">
        <f t="shared" si="18"/>
        <v>6.15</v>
      </c>
      <c r="O617" s="1">
        <v>0.96</v>
      </c>
    </row>
    <row r="618" spans="1:15" x14ac:dyDescent="0.3">
      <c r="A618">
        <f t="shared" si="19"/>
        <v>6.16</v>
      </c>
      <c r="B618" s="1">
        <v>1</v>
      </c>
      <c r="D618" s="1"/>
      <c r="N618">
        <f t="shared" si="18"/>
        <v>6.16</v>
      </c>
      <c r="O618" s="1">
        <v>0.96</v>
      </c>
    </row>
    <row r="619" spans="1:15" x14ac:dyDescent="0.3">
      <c r="A619">
        <f t="shared" si="19"/>
        <v>6.17</v>
      </c>
      <c r="B619" s="1">
        <v>1.01</v>
      </c>
      <c r="D619" s="1"/>
      <c r="N619">
        <f t="shared" si="18"/>
        <v>6.17</v>
      </c>
      <c r="O619" s="1">
        <v>0.97</v>
      </c>
    </row>
    <row r="620" spans="1:15" x14ac:dyDescent="0.3">
      <c r="A620">
        <f t="shared" si="19"/>
        <v>6.18</v>
      </c>
      <c r="B620" s="1">
        <v>1.01</v>
      </c>
      <c r="D620" s="1"/>
      <c r="N620">
        <f t="shared" si="18"/>
        <v>6.18</v>
      </c>
      <c r="O620" s="1">
        <v>0.96</v>
      </c>
    </row>
    <row r="621" spans="1:15" x14ac:dyDescent="0.3">
      <c r="A621">
        <f t="shared" si="19"/>
        <v>6.19</v>
      </c>
      <c r="B621" s="1">
        <v>1.01</v>
      </c>
      <c r="D621" s="1"/>
      <c r="N621">
        <f t="shared" si="18"/>
        <v>6.19</v>
      </c>
      <c r="O621" s="1">
        <v>0.97</v>
      </c>
    </row>
    <row r="622" spans="1:15" x14ac:dyDescent="0.3">
      <c r="A622">
        <f t="shared" si="19"/>
        <v>6.2</v>
      </c>
      <c r="B622" s="1">
        <v>1.01</v>
      </c>
      <c r="D622" s="1"/>
      <c r="N622">
        <f t="shared" si="18"/>
        <v>6.2</v>
      </c>
      <c r="O622" s="1">
        <v>0.96</v>
      </c>
    </row>
    <row r="623" spans="1:15" x14ac:dyDescent="0.3">
      <c r="A623">
        <f t="shared" si="19"/>
        <v>6.21</v>
      </c>
      <c r="B623" s="1">
        <v>1.01</v>
      </c>
      <c r="D623" s="1"/>
      <c r="N623">
        <f t="shared" si="18"/>
        <v>6.21</v>
      </c>
      <c r="O623" s="1">
        <v>0.96</v>
      </c>
    </row>
    <row r="624" spans="1:15" x14ac:dyDescent="0.3">
      <c r="A624">
        <f t="shared" si="19"/>
        <v>6.22</v>
      </c>
      <c r="B624" s="1">
        <v>1.01</v>
      </c>
      <c r="D624" s="1"/>
      <c r="N624">
        <f t="shared" si="18"/>
        <v>6.22</v>
      </c>
      <c r="O624" s="1">
        <v>0.96</v>
      </c>
    </row>
    <row r="625" spans="1:15" x14ac:dyDescent="0.3">
      <c r="A625">
        <f t="shared" si="19"/>
        <v>6.23</v>
      </c>
      <c r="B625" s="1">
        <v>1.01</v>
      </c>
      <c r="D625" s="1"/>
      <c r="N625">
        <f t="shared" si="18"/>
        <v>6.23</v>
      </c>
      <c r="O625" s="1">
        <v>0.96</v>
      </c>
    </row>
    <row r="626" spans="1:15" x14ac:dyDescent="0.3">
      <c r="A626">
        <f t="shared" si="19"/>
        <v>6.24</v>
      </c>
      <c r="B626" s="1">
        <v>1.01</v>
      </c>
      <c r="D626" s="1"/>
      <c r="N626">
        <f t="shared" si="18"/>
        <v>6.24</v>
      </c>
      <c r="O626" s="1">
        <v>0.96</v>
      </c>
    </row>
    <row r="627" spans="1:15" x14ac:dyDescent="0.3">
      <c r="A627">
        <f t="shared" si="19"/>
        <v>6.25</v>
      </c>
      <c r="B627" s="1">
        <v>1.01</v>
      </c>
      <c r="D627" s="1"/>
      <c r="N627">
        <f t="shared" si="18"/>
        <v>6.25</v>
      </c>
      <c r="O627" s="1">
        <v>0.97</v>
      </c>
    </row>
    <row r="628" spans="1:15" x14ac:dyDescent="0.3">
      <c r="A628">
        <f t="shared" si="19"/>
        <v>6.26</v>
      </c>
      <c r="B628" s="1">
        <v>1.01</v>
      </c>
      <c r="D628" s="1"/>
      <c r="N628">
        <f t="shared" si="18"/>
        <v>6.26</v>
      </c>
      <c r="O628" s="1">
        <v>0.97</v>
      </c>
    </row>
    <row r="629" spans="1:15" x14ac:dyDescent="0.3">
      <c r="A629">
        <f t="shared" si="19"/>
        <v>6.2700000000000005</v>
      </c>
      <c r="B629" s="1">
        <v>1.01</v>
      </c>
      <c r="D629" s="1"/>
      <c r="N629">
        <f t="shared" si="18"/>
        <v>6.2700000000000005</v>
      </c>
      <c r="O629" s="1">
        <v>0.96</v>
      </c>
    </row>
    <row r="630" spans="1:15" x14ac:dyDescent="0.3">
      <c r="A630">
        <f t="shared" si="19"/>
        <v>6.28</v>
      </c>
      <c r="B630" s="1">
        <v>1.01</v>
      </c>
      <c r="D630" s="1"/>
      <c r="N630">
        <f t="shared" si="18"/>
        <v>6.28</v>
      </c>
      <c r="O630" s="1">
        <v>0.98</v>
      </c>
    </row>
    <row r="631" spans="1:15" x14ac:dyDescent="0.3">
      <c r="A631">
        <f t="shared" si="19"/>
        <v>6.29</v>
      </c>
      <c r="B631" s="1">
        <v>1.01</v>
      </c>
      <c r="D631" s="1"/>
      <c r="N631">
        <f t="shared" si="18"/>
        <v>6.29</v>
      </c>
      <c r="O631" s="1">
        <v>0.97</v>
      </c>
    </row>
    <row r="632" spans="1:15" x14ac:dyDescent="0.3">
      <c r="A632">
        <f t="shared" si="19"/>
        <v>6.3</v>
      </c>
      <c r="B632" s="1">
        <v>1.01</v>
      </c>
      <c r="D632" s="1"/>
      <c r="N632">
        <f t="shared" si="18"/>
        <v>6.3</v>
      </c>
      <c r="O632" s="1">
        <v>0.97</v>
      </c>
    </row>
    <row r="633" spans="1:15" x14ac:dyDescent="0.3">
      <c r="A633">
        <f t="shared" si="19"/>
        <v>6.3100000000000005</v>
      </c>
      <c r="B633" s="1">
        <v>1.01</v>
      </c>
      <c r="D633" s="1"/>
      <c r="N633">
        <f t="shared" si="18"/>
        <v>6.3100000000000005</v>
      </c>
      <c r="O633" s="1">
        <v>0.98</v>
      </c>
    </row>
    <row r="634" spans="1:15" x14ac:dyDescent="0.3">
      <c r="A634">
        <f t="shared" si="19"/>
        <v>6.32</v>
      </c>
      <c r="B634" s="1">
        <v>1.01</v>
      </c>
      <c r="D634" s="1"/>
      <c r="N634">
        <f t="shared" si="18"/>
        <v>6.32</v>
      </c>
      <c r="O634" s="1">
        <v>0.98</v>
      </c>
    </row>
    <row r="635" spans="1:15" x14ac:dyDescent="0.3">
      <c r="A635">
        <f t="shared" si="19"/>
        <v>6.33</v>
      </c>
      <c r="B635" s="1">
        <v>1</v>
      </c>
      <c r="D635" s="1"/>
      <c r="N635">
        <f t="shared" si="18"/>
        <v>6.33</v>
      </c>
      <c r="O635" s="1">
        <v>0.97</v>
      </c>
    </row>
    <row r="636" spans="1:15" x14ac:dyDescent="0.3">
      <c r="A636">
        <f t="shared" si="19"/>
        <v>6.34</v>
      </c>
      <c r="B636" s="1">
        <v>1.01</v>
      </c>
      <c r="D636" s="1"/>
      <c r="N636">
        <f t="shared" si="18"/>
        <v>6.34</v>
      </c>
      <c r="O636" s="1">
        <v>0.97</v>
      </c>
    </row>
    <row r="637" spans="1:15" x14ac:dyDescent="0.3">
      <c r="A637">
        <f t="shared" si="19"/>
        <v>6.3500000000000005</v>
      </c>
      <c r="B637" s="1">
        <v>1.01</v>
      </c>
      <c r="D637" s="1"/>
      <c r="N637">
        <f t="shared" si="18"/>
        <v>6.3500000000000005</v>
      </c>
      <c r="O637" s="1">
        <v>0.97</v>
      </c>
    </row>
    <row r="638" spans="1:15" x14ac:dyDescent="0.3">
      <c r="A638">
        <f t="shared" si="19"/>
        <v>6.36</v>
      </c>
      <c r="B638" s="1">
        <v>1.01</v>
      </c>
      <c r="D638" s="1"/>
      <c r="N638">
        <f t="shared" si="18"/>
        <v>6.36</v>
      </c>
      <c r="O638" s="1">
        <v>0.97</v>
      </c>
    </row>
    <row r="639" spans="1:15" x14ac:dyDescent="0.3">
      <c r="A639">
        <f t="shared" si="19"/>
        <v>6.37</v>
      </c>
      <c r="B639" s="1">
        <v>1</v>
      </c>
      <c r="D639" s="1"/>
      <c r="N639">
        <f t="shared" si="18"/>
        <v>6.37</v>
      </c>
      <c r="O639" s="1">
        <v>0.98</v>
      </c>
    </row>
    <row r="640" spans="1:15" x14ac:dyDescent="0.3">
      <c r="A640">
        <f t="shared" si="19"/>
        <v>6.38</v>
      </c>
      <c r="B640" s="1">
        <v>1.01</v>
      </c>
      <c r="D640" s="1"/>
      <c r="N640">
        <f t="shared" si="18"/>
        <v>6.38</v>
      </c>
      <c r="O640" s="1">
        <v>0.97</v>
      </c>
    </row>
    <row r="641" spans="1:15" x14ac:dyDescent="0.3">
      <c r="A641">
        <f t="shared" si="19"/>
        <v>6.3900000000000006</v>
      </c>
      <c r="B641" s="1">
        <v>1.01</v>
      </c>
      <c r="D641" s="1"/>
      <c r="N641">
        <f t="shared" si="18"/>
        <v>6.3900000000000006</v>
      </c>
      <c r="O641" s="1">
        <v>0.98</v>
      </c>
    </row>
    <row r="642" spans="1:15" x14ac:dyDescent="0.3">
      <c r="A642">
        <f t="shared" si="19"/>
        <v>6.4</v>
      </c>
      <c r="B642" s="1">
        <v>1.01</v>
      </c>
      <c r="D642" s="1"/>
      <c r="N642">
        <f t="shared" ref="N642:N705" si="20">(ROW(N642)-2)*(1/100)</f>
        <v>6.4</v>
      </c>
      <c r="O642" s="1">
        <v>0.98</v>
      </c>
    </row>
    <row r="643" spans="1:15" x14ac:dyDescent="0.3">
      <c r="A643">
        <f t="shared" ref="A643:A706" si="21">(ROW(A643)-2)*(1/100)</f>
        <v>6.41</v>
      </c>
      <c r="B643" s="1">
        <v>1.01</v>
      </c>
      <c r="D643" s="1"/>
      <c r="N643">
        <f t="shared" si="20"/>
        <v>6.41</v>
      </c>
      <c r="O643" s="1">
        <v>0.98</v>
      </c>
    </row>
    <row r="644" spans="1:15" x14ac:dyDescent="0.3">
      <c r="A644">
        <f t="shared" si="21"/>
        <v>6.42</v>
      </c>
      <c r="B644" s="1">
        <v>1.01</v>
      </c>
      <c r="D644" s="1"/>
      <c r="N644">
        <f t="shared" si="20"/>
        <v>6.42</v>
      </c>
      <c r="O644" s="1">
        <v>0.98</v>
      </c>
    </row>
    <row r="645" spans="1:15" x14ac:dyDescent="0.3">
      <c r="A645">
        <f t="shared" si="21"/>
        <v>6.43</v>
      </c>
      <c r="B645" s="1">
        <v>1.01</v>
      </c>
      <c r="D645" s="1"/>
      <c r="N645">
        <f t="shared" si="20"/>
        <v>6.43</v>
      </c>
      <c r="O645" s="1">
        <v>0.98</v>
      </c>
    </row>
    <row r="646" spans="1:15" x14ac:dyDescent="0.3">
      <c r="A646">
        <f t="shared" si="21"/>
        <v>6.44</v>
      </c>
      <c r="B646" s="1">
        <v>1.01</v>
      </c>
      <c r="D646" s="1"/>
      <c r="N646">
        <f t="shared" si="20"/>
        <v>6.44</v>
      </c>
      <c r="O646" s="1">
        <v>0.97</v>
      </c>
    </row>
    <row r="647" spans="1:15" x14ac:dyDescent="0.3">
      <c r="A647">
        <f t="shared" si="21"/>
        <v>6.45</v>
      </c>
      <c r="B647" s="1">
        <v>1.01</v>
      </c>
      <c r="D647" s="1"/>
      <c r="N647">
        <f t="shared" si="20"/>
        <v>6.45</v>
      </c>
      <c r="O647" s="1">
        <v>0.99</v>
      </c>
    </row>
    <row r="648" spans="1:15" x14ac:dyDescent="0.3">
      <c r="A648">
        <f t="shared" si="21"/>
        <v>6.46</v>
      </c>
      <c r="B648" s="1">
        <v>1.01</v>
      </c>
      <c r="D648" s="1"/>
      <c r="N648">
        <f t="shared" si="20"/>
        <v>6.46</v>
      </c>
      <c r="O648" s="1">
        <v>0.98</v>
      </c>
    </row>
    <row r="649" spans="1:15" x14ac:dyDescent="0.3">
      <c r="A649">
        <f t="shared" si="21"/>
        <v>6.47</v>
      </c>
      <c r="B649" s="1">
        <v>1.01</v>
      </c>
      <c r="D649" s="1"/>
      <c r="N649">
        <f t="shared" si="20"/>
        <v>6.47</v>
      </c>
      <c r="O649" s="1">
        <v>0.98</v>
      </c>
    </row>
    <row r="650" spans="1:15" x14ac:dyDescent="0.3">
      <c r="A650">
        <f t="shared" si="21"/>
        <v>6.48</v>
      </c>
      <c r="B650" s="1">
        <v>1.01</v>
      </c>
      <c r="D650" s="1"/>
      <c r="N650">
        <f t="shared" si="20"/>
        <v>6.48</v>
      </c>
      <c r="O650" s="1">
        <v>0.99</v>
      </c>
    </row>
    <row r="651" spans="1:15" x14ac:dyDescent="0.3">
      <c r="A651">
        <f t="shared" si="21"/>
        <v>6.49</v>
      </c>
      <c r="B651" s="1">
        <v>1</v>
      </c>
      <c r="D651" s="1"/>
      <c r="N651">
        <f t="shared" si="20"/>
        <v>6.49</v>
      </c>
      <c r="O651" s="1">
        <v>0.99</v>
      </c>
    </row>
    <row r="652" spans="1:15" x14ac:dyDescent="0.3">
      <c r="A652">
        <f t="shared" si="21"/>
        <v>6.5</v>
      </c>
      <c r="B652" s="1">
        <v>1.01</v>
      </c>
      <c r="D652" s="1"/>
      <c r="N652">
        <f t="shared" si="20"/>
        <v>6.5</v>
      </c>
      <c r="O652" s="1">
        <v>0.99</v>
      </c>
    </row>
    <row r="653" spans="1:15" x14ac:dyDescent="0.3">
      <c r="A653">
        <f t="shared" si="21"/>
        <v>6.51</v>
      </c>
      <c r="B653" s="1">
        <v>1.01</v>
      </c>
      <c r="D653" s="1"/>
      <c r="N653">
        <f t="shared" si="20"/>
        <v>6.51</v>
      </c>
      <c r="O653" s="1">
        <v>0.98</v>
      </c>
    </row>
    <row r="654" spans="1:15" x14ac:dyDescent="0.3">
      <c r="A654">
        <f t="shared" si="21"/>
        <v>6.5200000000000005</v>
      </c>
      <c r="B654" s="1">
        <v>1.01</v>
      </c>
      <c r="D654" s="1"/>
      <c r="N654">
        <f t="shared" si="20"/>
        <v>6.5200000000000005</v>
      </c>
      <c r="O654" s="1">
        <v>0.98</v>
      </c>
    </row>
    <row r="655" spans="1:15" x14ac:dyDescent="0.3">
      <c r="A655">
        <f t="shared" si="21"/>
        <v>6.53</v>
      </c>
      <c r="B655" s="1">
        <v>1.01</v>
      </c>
      <c r="D655" s="1"/>
      <c r="N655">
        <f t="shared" si="20"/>
        <v>6.53</v>
      </c>
      <c r="O655" s="1">
        <v>0.98</v>
      </c>
    </row>
    <row r="656" spans="1:15" x14ac:dyDescent="0.3">
      <c r="A656">
        <f t="shared" si="21"/>
        <v>6.54</v>
      </c>
      <c r="B656" s="1">
        <v>1</v>
      </c>
      <c r="D656" s="1"/>
      <c r="N656">
        <f t="shared" si="20"/>
        <v>6.54</v>
      </c>
      <c r="O656" s="1">
        <v>0.99</v>
      </c>
    </row>
    <row r="657" spans="1:15" x14ac:dyDescent="0.3">
      <c r="A657">
        <f t="shared" si="21"/>
        <v>6.55</v>
      </c>
      <c r="B657" s="1">
        <v>1.01</v>
      </c>
      <c r="D657" s="1"/>
      <c r="N657">
        <f t="shared" si="20"/>
        <v>6.55</v>
      </c>
      <c r="O657" s="1">
        <v>0.98</v>
      </c>
    </row>
    <row r="658" spans="1:15" x14ac:dyDescent="0.3">
      <c r="A658">
        <f t="shared" si="21"/>
        <v>6.5600000000000005</v>
      </c>
      <c r="B658" s="1">
        <v>1.01</v>
      </c>
      <c r="D658" s="1"/>
      <c r="N658">
        <f t="shared" si="20"/>
        <v>6.5600000000000005</v>
      </c>
      <c r="O658" s="1">
        <v>0.99</v>
      </c>
    </row>
    <row r="659" spans="1:15" x14ac:dyDescent="0.3">
      <c r="A659">
        <f t="shared" si="21"/>
        <v>6.57</v>
      </c>
      <c r="B659" s="1">
        <v>1.01</v>
      </c>
      <c r="D659" s="1"/>
      <c r="N659">
        <f t="shared" si="20"/>
        <v>6.57</v>
      </c>
      <c r="O659" s="1">
        <v>0.98</v>
      </c>
    </row>
    <row r="660" spans="1:15" x14ac:dyDescent="0.3">
      <c r="A660">
        <f t="shared" si="21"/>
        <v>6.58</v>
      </c>
      <c r="B660" s="1">
        <v>1</v>
      </c>
      <c r="D660" s="1"/>
      <c r="N660">
        <f t="shared" si="20"/>
        <v>6.58</v>
      </c>
      <c r="O660" s="1">
        <v>0.99</v>
      </c>
    </row>
    <row r="661" spans="1:15" x14ac:dyDescent="0.3">
      <c r="A661">
        <f t="shared" si="21"/>
        <v>6.59</v>
      </c>
      <c r="B661" s="1">
        <v>1.01</v>
      </c>
      <c r="D661" s="1"/>
      <c r="N661">
        <f t="shared" si="20"/>
        <v>6.59</v>
      </c>
      <c r="O661" s="1">
        <v>0.98</v>
      </c>
    </row>
    <row r="662" spans="1:15" x14ac:dyDescent="0.3">
      <c r="A662">
        <f t="shared" si="21"/>
        <v>6.6000000000000005</v>
      </c>
      <c r="B662" s="1">
        <v>1.01</v>
      </c>
      <c r="D662" s="1"/>
      <c r="N662">
        <f t="shared" si="20"/>
        <v>6.6000000000000005</v>
      </c>
      <c r="O662" s="1">
        <v>0.98</v>
      </c>
    </row>
    <row r="663" spans="1:15" x14ac:dyDescent="0.3">
      <c r="A663">
        <f t="shared" si="21"/>
        <v>6.61</v>
      </c>
      <c r="B663" s="1">
        <v>1.01</v>
      </c>
      <c r="D663" s="1"/>
      <c r="N663">
        <f t="shared" si="20"/>
        <v>6.61</v>
      </c>
      <c r="O663" s="1">
        <v>0.99</v>
      </c>
    </row>
    <row r="664" spans="1:15" x14ac:dyDescent="0.3">
      <c r="A664">
        <f t="shared" si="21"/>
        <v>6.62</v>
      </c>
      <c r="B664" s="1">
        <v>1.01</v>
      </c>
      <c r="D664" s="1"/>
      <c r="N664">
        <f t="shared" si="20"/>
        <v>6.62</v>
      </c>
      <c r="O664" s="1">
        <v>0.98</v>
      </c>
    </row>
    <row r="665" spans="1:15" x14ac:dyDescent="0.3">
      <c r="A665">
        <f t="shared" si="21"/>
        <v>6.63</v>
      </c>
      <c r="B665" s="1">
        <v>1</v>
      </c>
      <c r="D665" s="1"/>
      <c r="N665">
        <f t="shared" si="20"/>
        <v>6.63</v>
      </c>
      <c r="O665" s="1">
        <v>0.99</v>
      </c>
    </row>
    <row r="666" spans="1:15" x14ac:dyDescent="0.3">
      <c r="A666">
        <f t="shared" si="21"/>
        <v>6.6400000000000006</v>
      </c>
      <c r="B666" s="1">
        <v>1</v>
      </c>
      <c r="D666" s="1"/>
      <c r="N666">
        <f t="shared" si="20"/>
        <v>6.6400000000000006</v>
      </c>
      <c r="O666" s="1">
        <v>0.99</v>
      </c>
    </row>
    <row r="667" spans="1:15" x14ac:dyDescent="0.3">
      <c r="A667">
        <f t="shared" si="21"/>
        <v>6.65</v>
      </c>
      <c r="B667" s="1">
        <v>1.01</v>
      </c>
      <c r="D667" s="1"/>
      <c r="N667">
        <f t="shared" si="20"/>
        <v>6.65</v>
      </c>
      <c r="O667" s="1">
        <v>0.99</v>
      </c>
    </row>
    <row r="668" spans="1:15" x14ac:dyDescent="0.3">
      <c r="A668">
        <f t="shared" si="21"/>
        <v>6.66</v>
      </c>
      <c r="B668" s="1">
        <v>1</v>
      </c>
      <c r="D668" s="1"/>
      <c r="N668">
        <f t="shared" si="20"/>
        <v>6.66</v>
      </c>
      <c r="O668" s="1">
        <v>0.98</v>
      </c>
    </row>
    <row r="669" spans="1:15" x14ac:dyDescent="0.3">
      <c r="A669">
        <f t="shared" si="21"/>
        <v>6.67</v>
      </c>
      <c r="B669" s="1">
        <v>1</v>
      </c>
      <c r="D669" s="1"/>
      <c r="N669">
        <f t="shared" si="20"/>
        <v>6.67</v>
      </c>
      <c r="O669" s="1">
        <v>0.99</v>
      </c>
    </row>
    <row r="670" spans="1:15" x14ac:dyDescent="0.3">
      <c r="A670">
        <f t="shared" si="21"/>
        <v>6.68</v>
      </c>
      <c r="B670" s="1">
        <v>1</v>
      </c>
      <c r="D670" s="1"/>
      <c r="N670">
        <f t="shared" si="20"/>
        <v>6.68</v>
      </c>
      <c r="O670" s="1">
        <v>0.98</v>
      </c>
    </row>
    <row r="671" spans="1:15" x14ac:dyDescent="0.3">
      <c r="A671">
        <f t="shared" si="21"/>
        <v>6.69</v>
      </c>
      <c r="B671" s="1">
        <v>1</v>
      </c>
      <c r="D671" s="1"/>
      <c r="N671">
        <f t="shared" si="20"/>
        <v>6.69</v>
      </c>
      <c r="O671" s="1">
        <v>0.99</v>
      </c>
    </row>
    <row r="672" spans="1:15" x14ac:dyDescent="0.3">
      <c r="A672">
        <f t="shared" si="21"/>
        <v>6.7</v>
      </c>
      <c r="B672" s="1">
        <v>1.01</v>
      </c>
      <c r="D672" s="1"/>
      <c r="N672">
        <f t="shared" si="20"/>
        <v>6.7</v>
      </c>
      <c r="O672" s="1">
        <v>0.99</v>
      </c>
    </row>
    <row r="673" spans="1:15" x14ac:dyDescent="0.3">
      <c r="A673">
        <f t="shared" si="21"/>
        <v>6.71</v>
      </c>
      <c r="B673" s="1">
        <v>1</v>
      </c>
      <c r="D673" s="1"/>
      <c r="N673">
        <f t="shared" si="20"/>
        <v>6.71</v>
      </c>
      <c r="O673" s="1">
        <v>0.99</v>
      </c>
    </row>
    <row r="674" spans="1:15" x14ac:dyDescent="0.3">
      <c r="A674">
        <f t="shared" si="21"/>
        <v>6.72</v>
      </c>
      <c r="B674" s="1">
        <v>1</v>
      </c>
      <c r="D674" s="1"/>
      <c r="N674">
        <f t="shared" si="20"/>
        <v>6.72</v>
      </c>
      <c r="O674" s="1">
        <v>0.99</v>
      </c>
    </row>
    <row r="675" spans="1:15" x14ac:dyDescent="0.3">
      <c r="A675">
        <f t="shared" si="21"/>
        <v>6.73</v>
      </c>
      <c r="B675" s="1">
        <v>1.01</v>
      </c>
      <c r="D675" s="1"/>
      <c r="N675">
        <f t="shared" si="20"/>
        <v>6.73</v>
      </c>
      <c r="O675" s="1">
        <v>1</v>
      </c>
    </row>
    <row r="676" spans="1:15" x14ac:dyDescent="0.3">
      <c r="A676">
        <f t="shared" si="21"/>
        <v>6.74</v>
      </c>
      <c r="B676" s="1">
        <v>1</v>
      </c>
      <c r="D676" s="1"/>
      <c r="N676">
        <f t="shared" si="20"/>
        <v>6.74</v>
      </c>
      <c r="O676" s="1">
        <v>0.99</v>
      </c>
    </row>
    <row r="677" spans="1:15" x14ac:dyDescent="0.3">
      <c r="A677">
        <f t="shared" si="21"/>
        <v>6.75</v>
      </c>
      <c r="B677" s="1">
        <v>1</v>
      </c>
      <c r="D677" s="1"/>
      <c r="N677">
        <f t="shared" si="20"/>
        <v>6.75</v>
      </c>
      <c r="O677" s="1">
        <v>0.99</v>
      </c>
    </row>
    <row r="678" spans="1:15" x14ac:dyDescent="0.3">
      <c r="A678">
        <f t="shared" si="21"/>
        <v>6.76</v>
      </c>
      <c r="B678" s="1">
        <v>1</v>
      </c>
      <c r="D678" s="1"/>
      <c r="N678">
        <f t="shared" si="20"/>
        <v>6.76</v>
      </c>
      <c r="O678" s="1">
        <v>1</v>
      </c>
    </row>
    <row r="679" spans="1:15" x14ac:dyDescent="0.3">
      <c r="A679">
        <f t="shared" si="21"/>
        <v>6.7700000000000005</v>
      </c>
      <c r="B679" s="1">
        <v>1</v>
      </c>
      <c r="D679" s="1"/>
      <c r="N679">
        <f t="shared" si="20"/>
        <v>6.7700000000000005</v>
      </c>
      <c r="O679" s="1">
        <v>0.99</v>
      </c>
    </row>
    <row r="680" spans="1:15" x14ac:dyDescent="0.3">
      <c r="A680">
        <f t="shared" si="21"/>
        <v>6.78</v>
      </c>
      <c r="B680" s="1">
        <v>1</v>
      </c>
      <c r="D680" s="1"/>
      <c r="N680">
        <f t="shared" si="20"/>
        <v>6.78</v>
      </c>
      <c r="O680" s="1">
        <v>0.99</v>
      </c>
    </row>
    <row r="681" spans="1:15" x14ac:dyDescent="0.3">
      <c r="A681">
        <f t="shared" si="21"/>
        <v>6.79</v>
      </c>
      <c r="B681" s="1">
        <v>1</v>
      </c>
      <c r="D681" s="1"/>
      <c r="N681">
        <f t="shared" si="20"/>
        <v>6.79</v>
      </c>
      <c r="O681" s="1">
        <v>0.99</v>
      </c>
    </row>
    <row r="682" spans="1:15" x14ac:dyDescent="0.3">
      <c r="A682">
        <f t="shared" si="21"/>
        <v>6.8</v>
      </c>
      <c r="B682" s="1">
        <v>1</v>
      </c>
      <c r="D682" s="1"/>
      <c r="N682">
        <f t="shared" si="20"/>
        <v>6.8</v>
      </c>
      <c r="O682" s="1">
        <v>1</v>
      </c>
    </row>
    <row r="683" spans="1:15" x14ac:dyDescent="0.3">
      <c r="A683">
        <f t="shared" si="21"/>
        <v>6.8100000000000005</v>
      </c>
      <c r="B683" s="1">
        <v>1</v>
      </c>
      <c r="D683" s="1"/>
      <c r="N683">
        <f t="shared" si="20"/>
        <v>6.8100000000000005</v>
      </c>
      <c r="O683" s="1">
        <v>0.99</v>
      </c>
    </row>
    <row r="684" spans="1:15" x14ac:dyDescent="0.3">
      <c r="A684">
        <f t="shared" si="21"/>
        <v>6.82</v>
      </c>
      <c r="B684" s="1">
        <v>1</v>
      </c>
      <c r="D684" s="1"/>
      <c r="N684">
        <f t="shared" si="20"/>
        <v>6.82</v>
      </c>
      <c r="O684" s="1">
        <v>1</v>
      </c>
    </row>
    <row r="685" spans="1:15" x14ac:dyDescent="0.3">
      <c r="A685">
        <f t="shared" si="21"/>
        <v>6.83</v>
      </c>
      <c r="B685" s="1">
        <v>1</v>
      </c>
      <c r="D685" s="1"/>
      <c r="N685">
        <f t="shared" si="20"/>
        <v>6.83</v>
      </c>
      <c r="O685" s="1">
        <v>1</v>
      </c>
    </row>
    <row r="686" spans="1:15" x14ac:dyDescent="0.3">
      <c r="A686">
        <f t="shared" si="21"/>
        <v>6.84</v>
      </c>
      <c r="B686" s="1">
        <v>1.01</v>
      </c>
      <c r="D686" s="1"/>
      <c r="N686">
        <f t="shared" si="20"/>
        <v>6.84</v>
      </c>
      <c r="O686" s="1">
        <v>0.99</v>
      </c>
    </row>
    <row r="687" spans="1:15" x14ac:dyDescent="0.3">
      <c r="A687">
        <f t="shared" si="21"/>
        <v>6.8500000000000005</v>
      </c>
      <c r="B687" s="1">
        <v>1</v>
      </c>
      <c r="D687" s="1"/>
      <c r="N687">
        <f t="shared" si="20"/>
        <v>6.8500000000000005</v>
      </c>
      <c r="O687" s="1">
        <v>0.99</v>
      </c>
    </row>
    <row r="688" spans="1:15" x14ac:dyDescent="0.3">
      <c r="A688">
        <f t="shared" si="21"/>
        <v>6.86</v>
      </c>
      <c r="B688" s="1">
        <v>1.01</v>
      </c>
      <c r="D688" s="1"/>
      <c r="N688">
        <f t="shared" si="20"/>
        <v>6.86</v>
      </c>
      <c r="O688" s="1">
        <v>1</v>
      </c>
    </row>
    <row r="689" spans="1:15" x14ac:dyDescent="0.3">
      <c r="A689">
        <f t="shared" si="21"/>
        <v>6.87</v>
      </c>
      <c r="B689" s="1">
        <v>1</v>
      </c>
      <c r="D689" s="1"/>
      <c r="N689">
        <f t="shared" si="20"/>
        <v>6.87</v>
      </c>
      <c r="O689" s="1">
        <v>1</v>
      </c>
    </row>
    <row r="690" spans="1:15" x14ac:dyDescent="0.3">
      <c r="A690">
        <f t="shared" si="21"/>
        <v>6.88</v>
      </c>
      <c r="B690" s="1">
        <v>1</v>
      </c>
      <c r="D690" s="1"/>
      <c r="N690">
        <f t="shared" si="20"/>
        <v>6.88</v>
      </c>
      <c r="O690" s="1">
        <v>0.99</v>
      </c>
    </row>
    <row r="691" spans="1:15" x14ac:dyDescent="0.3">
      <c r="A691">
        <f t="shared" si="21"/>
        <v>6.8900000000000006</v>
      </c>
      <c r="B691" s="1">
        <v>1</v>
      </c>
      <c r="D691" s="1"/>
      <c r="N691">
        <f t="shared" si="20"/>
        <v>6.8900000000000006</v>
      </c>
      <c r="O691" s="1">
        <v>1</v>
      </c>
    </row>
    <row r="692" spans="1:15" x14ac:dyDescent="0.3">
      <c r="A692">
        <f t="shared" si="21"/>
        <v>6.9</v>
      </c>
      <c r="B692" s="1">
        <v>1</v>
      </c>
      <c r="D692" s="1"/>
      <c r="N692">
        <f t="shared" si="20"/>
        <v>6.9</v>
      </c>
      <c r="O692" s="1">
        <v>0.99</v>
      </c>
    </row>
    <row r="693" spans="1:15" x14ac:dyDescent="0.3">
      <c r="A693">
        <f t="shared" si="21"/>
        <v>6.91</v>
      </c>
      <c r="B693" s="1">
        <v>1.01</v>
      </c>
      <c r="D693" s="1"/>
      <c r="N693">
        <f t="shared" si="20"/>
        <v>6.91</v>
      </c>
      <c r="O693" s="1">
        <v>1</v>
      </c>
    </row>
    <row r="694" spans="1:15" x14ac:dyDescent="0.3">
      <c r="A694">
        <f t="shared" si="21"/>
        <v>6.92</v>
      </c>
      <c r="B694" s="1">
        <v>1</v>
      </c>
      <c r="D694" s="1"/>
      <c r="N694">
        <f t="shared" si="20"/>
        <v>6.92</v>
      </c>
      <c r="O694" s="1">
        <v>0.99</v>
      </c>
    </row>
    <row r="695" spans="1:15" x14ac:dyDescent="0.3">
      <c r="A695">
        <f t="shared" si="21"/>
        <v>6.93</v>
      </c>
      <c r="B695" s="1">
        <v>1</v>
      </c>
      <c r="D695" s="1"/>
      <c r="N695">
        <f t="shared" si="20"/>
        <v>6.93</v>
      </c>
      <c r="O695" s="1">
        <v>0.99</v>
      </c>
    </row>
    <row r="696" spans="1:15" x14ac:dyDescent="0.3">
      <c r="A696">
        <f t="shared" si="21"/>
        <v>6.94</v>
      </c>
      <c r="B696" s="1">
        <v>1.01</v>
      </c>
      <c r="D696" s="1"/>
      <c r="N696">
        <f t="shared" si="20"/>
        <v>6.94</v>
      </c>
      <c r="O696" s="1">
        <v>0.99</v>
      </c>
    </row>
    <row r="697" spans="1:15" x14ac:dyDescent="0.3">
      <c r="A697">
        <f t="shared" si="21"/>
        <v>6.95</v>
      </c>
      <c r="B697" s="1">
        <v>1.01</v>
      </c>
      <c r="D697" s="1"/>
      <c r="N697">
        <f t="shared" si="20"/>
        <v>6.95</v>
      </c>
      <c r="O697" s="1">
        <v>0.99</v>
      </c>
    </row>
    <row r="698" spans="1:15" x14ac:dyDescent="0.3">
      <c r="A698">
        <f t="shared" si="21"/>
        <v>6.96</v>
      </c>
      <c r="B698" s="1">
        <v>1.01</v>
      </c>
      <c r="D698" s="1"/>
      <c r="N698">
        <f t="shared" si="20"/>
        <v>6.96</v>
      </c>
      <c r="O698" s="1">
        <v>1</v>
      </c>
    </row>
    <row r="699" spans="1:15" x14ac:dyDescent="0.3">
      <c r="A699">
        <f t="shared" si="21"/>
        <v>6.97</v>
      </c>
      <c r="B699" s="1">
        <v>1</v>
      </c>
      <c r="D699" s="1"/>
      <c r="N699">
        <f t="shared" si="20"/>
        <v>6.97</v>
      </c>
      <c r="O699" s="1">
        <v>1</v>
      </c>
    </row>
    <row r="700" spans="1:15" x14ac:dyDescent="0.3">
      <c r="A700">
        <f t="shared" si="21"/>
        <v>6.98</v>
      </c>
      <c r="B700" s="1">
        <v>1.01</v>
      </c>
      <c r="D700" s="1"/>
      <c r="N700">
        <f t="shared" si="20"/>
        <v>6.98</v>
      </c>
      <c r="O700" s="1">
        <v>1</v>
      </c>
    </row>
    <row r="701" spans="1:15" x14ac:dyDescent="0.3">
      <c r="A701">
        <f t="shared" si="21"/>
        <v>6.99</v>
      </c>
      <c r="B701" s="1">
        <v>1</v>
      </c>
      <c r="D701" s="1"/>
      <c r="N701">
        <f t="shared" si="20"/>
        <v>6.99</v>
      </c>
      <c r="O701" s="1">
        <v>0.99</v>
      </c>
    </row>
    <row r="702" spans="1:15" x14ac:dyDescent="0.3">
      <c r="A702">
        <f t="shared" si="21"/>
        <v>7</v>
      </c>
      <c r="B702" s="1">
        <v>1</v>
      </c>
      <c r="D702" s="1"/>
      <c r="N702">
        <f t="shared" si="20"/>
        <v>7</v>
      </c>
      <c r="O702" s="1">
        <v>1</v>
      </c>
    </row>
    <row r="703" spans="1:15" x14ac:dyDescent="0.3">
      <c r="A703">
        <f t="shared" si="21"/>
        <v>7.01</v>
      </c>
      <c r="B703" s="1">
        <v>1</v>
      </c>
      <c r="D703" s="1"/>
      <c r="N703">
        <f t="shared" si="20"/>
        <v>7.01</v>
      </c>
      <c r="O703" s="1">
        <v>0.99</v>
      </c>
    </row>
    <row r="704" spans="1:15" x14ac:dyDescent="0.3">
      <c r="A704">
        <f t="shared" si="21"/>
        <v>7.0200000000000005</v>
      </c>
      <c r="B704" s="1">
        <v>1.01</v>
      </c>
      <c r="D704" s="1"/>
      <c r="N704">
        <f t="shared" si="20"/>
        <v>7.0200000000000005</v>
      </c>
      <c r="O704" s="1">
        <v>1</v>
      </c>
    </row>
    <row r="705" spans="1:15" x14ac:dyDescent="0.3">
      <c r="A705">
        <f t="shared" si="21"/>
        <v>7.03</v>
      </c>
      <c r="B705" s="1">
        <v>1</v>
      </c>
      <c r="D705" s="1"/>
      <c r="N705">
        <f t="shared" si="20"/>
        <v>7.03</v>
      </c>
      <c r="O705" s="1">
        <v>1</v>
      </c>
    </row>
    <row r="706" spans="1:15" x14ac:dyDescent="0.3">
      <c r="A706">
        <f t="shared" si="21"/>
        <v>7.04</v>
      </c>
      <c r="B706" s="1">
        <v>1.01</v>
      </c>
      <c r="D706" s="1"/>
      <c r="N706">
        <f t="shared" ref="N706:N769" si="22">(ROW(N706)-2)*(1/100)</f>
        <v>7.04</v>
      </c>
      <c r="O706" s="1">
        <v>0.99</v>
      </c>
    </row>
    <row r="707" spans="1:15" x14ac:dyDescent="0.3">
      <c r="A707">
        <f t="shared" ref="A707:A770" si="23">(ROW(A707)-2)*(1/100)</f>
        <v>7.05</v>
      </c>
      <c r="B707" s="1">
        <v>1</v>
      </c>
      <c r="D707" s="1"/>
      <c r="N707">
        <f t="shared" si="22"/>
        <v>7.05</v>
      </c>
      <c r="O707" s="1">
        <v>1</v>
      </c>
    </row>
    <row r="708" spans="1:15" x14ac:dyDescent="0.3">
      <c r="A708">
        <f t="shared" si="23"/>
        <v>7.0600000000000005</v>
      </c>
      <c r="B708" s="1">
        <v>1</v>
      </c>
      <c r="D708" s="1"/>
      <c r="N708">
        <f t="shared" si="22"/>
        <v>7.0600000000000005</v>
      </c>
      <c r="O708" s="1">
        <v>0.99</v>
      </c>
    </row>
    <row r="709" spans="1:15" x14ac:dyDescent="0.3">
      <c r="A709">
        <f t="shared" si="23"/>
        <v>7.07</v>
      </c>
      <c r="B709" s="1">
        <v>1.01</v>
      </c>
      <c r="D709" s="1"/>
      <c r="N709">
        <f t="shared" si="22"/>
        <v>7.07</v>
      </c>
      <c r="O709" s="1">
        <v>1</v>
      </c>
    </row>
    <row r="710" spans="1:15" x14ac:dyDescent="0.3">
      <c r="A710">
        <f t="shared" si="23"/>
        <v>7.08</v>
      </c>
      <c r="B710" s="1">
        <v>1.01</v>
      </c>
      <c r="D710" s="1"/>
      <c r="N710">
        <f t="shared" si="22"/>
        <v>7.08</v>
      </c>
      <c r="O710" s="1">
        <v>1</v>
      </c>
    </row>
    <row r="711" spans="1:15" x14ac:dyDescent="0.3">
      <c r="A711">
        <f t="shared" si="23"/>
        <v>7.09</v>
      </c>
      <c r="B711" s="1">
        <v>1</v>
      </c>
      <c r="D711" s="1"/>
      <c r="N711">
        <f t="shared" si="22"/>
        <v>7.09</v>
      </c>
      <c r="O711" s="1">
        <v>0.99</v>
      </c>
    </row>
    <row r="712" spans="1:15" x14ac:dyDescent="0.3">
      <c r="A712">
        <f t="shared" si="23"/>
        <v>7.1000000000000005</v>
      </c>
      <c r="B712" s="1">
        <v>1.01</v>
      </c>
      <c r="D712" s="1"/>
      <c r="N712">
        <f t="shared" si="22"/>
        <v>7.1000000000000005</v>
      </c>
      <c r="O712" s="1">
        <v>1</v>
      </c>
    </row>
    <row r="713" spans="1:15" x14ac:dyDescent="0.3">
      <c r="A713">
        <f t="shared" si="23"/>
        <v>7.11</v>
      </c>
      <c r="B713" s="1">
        <v>1.01</v>
      </c>
      <c r="D713" s="1"/>
      <c r="N713">
        <f t="shared" si="22"/>
        <v>7.11</v>
      </c>
      <c r="O713" s="1">
        <v>1</v>
      </c>
    </row>
    <row r="714" spans="1:15" x14ac:dyDescent="0.3">
      <c r="A714">
        <f t="shared" si="23"/>
        <v>7.12</v>
      </c>
      <c r="B714" s="1">
        <v>1</v>
      </c>
      <c r="D714" s="1"/>
      <c r="N714">
        <f t="shared" si="22"/>
        <v>7.12</v>
      </c>
      <c r="O714" s="1">
        <v>0.99</v>
      </c>
    </row>
    <row r="715" spans="1:15" x14ac:dyDescent="0.3">
      <c r="A715">
        <f t="shared" si="23"/>
        <v>7.13</v>
      </c>
      <c r="B715" s="1">
        <v>1.01</v>
      </c>
      <c r="D715" s="1"/>
      <c r="N715">
        <f t="shared" si="22"/>
        <v>7.13</v>
      </c>
      <c r="O715" s="1">
        <v>0.99</v>
      </c>
    </row>
    <row r="716" spans="1:15" x14ac:dyDescent="0.3">
      <c r="A716">
        <f t="shared" si="23"/>
        <v>7.1400000000000006</v>
      </c>
      <c r="B716" s="1">
        <v>1</v>
      </c>
      <c r="D716" s="1"/>
      <c r="N716">
        <f t="shared" si="22"/>
        <v>7.1400000000000006</v>
      </c>
      <c r="O716" s="1">
        <v>1</v>
      </c>
    </row>
    <row r="717" spans="1:15" x14ac:dyDescent="0.3">
      <c r="A717">
        <f t="shared" si="23"/>
        <v>7.15</v>
      </c>
      <c r="B717" s="1">
        <v>1.01</v>
      </c>
      <c r="D717" s="1"/>
      <c r="N717">
        <f t="shared" si="22"/>
        <v>7.15</v>
      </c>
      <c r="O717" s="1">
        <v>1</v>
      </c>
    </row>
    <row r="718" spans="1:15" x14ac:dyDescent="0.3">
      <c r="A718">
        <f t="shared" si="23"/>
        <v>7.16</v>
      </c>
      <c r="B718" s="1">
        <v>1.01</v>
      </c>
      <c r="D718" s="1"/>
      <c r="N718">
        <f t="shared" si="22"/>
        <v>7.16</v>
      </c>
      <c r="O718" s="1">
        <v>0.99</v>
      </c>
    </row>
    <row r="719" spans="1:15" x14ac:dyDescent="0.3">
      <c r="A719">
        <f t="shared" si="23"/>
        <v>7.17</v>
      </c>
      <c r="B719" s="1">
        <v>1</v>
      </c>
      <c r="D719" s="1"/>
      <c r="N719">
        <f t="shared" si="22"/>
        <v>7.17</v>
      </c>
      <c r="O719" s="1">
        <v>1</v>
      </c>
    </row>
    <row r="720" spans="1:15" x14ac:dyDescent="0.3">
      <c r="A720">
        <f t="shared" si="23"/>
        <v>7.18</v>
      </c>
      <c r="B720" s="1">
        <v>1.01</v>
      </c>
      <c r="D720" s="1"/>
      <c r="N720">
        <f t="shared" si="22"/>
        <v>7.18</v>
      </c>
      <c r="O720" s="1">
        <v>0.99</v>
      </c>
    </row>
    <row r="721" spans="1:15" x14ac:dyDescent="0.3">
      <c r="A721">
        <f t="shared" si="23"/>
        <v>7.19</v>
      </c>
      <c r="B721" s="1">
        <v>1</v>
      </c>
      <c r="D721" s="1"/>
      <c r="N721">
        <f t="shared" si="22"/>
        <v>7.19</v>
      </c>
      <c r="O721" s="1">
        <v>0.99</v>
      </c>
    </row>
    <row r="722" spans="1:15" x14ac:dyDescent="0.3">
      <c r="A722">
        <f t="shared" si="23"/>
        <v>7.2</v>
      </c>
      <c r="B722" s="1">
        <v>1</v>
      </c>
      <c r="D722" s="1"/>
      <c r="N722">
        <f t="shared" si="22"/>
        <v>7.2</v>
      </c>
      <c r="O722" s="1">
        <v>0.99</v>
      </c>
    </row>
    <row r="723" spans="1:15" x14ac:dyDescent="0.3">
      <c r="A723">
        <f t="shared" si="23"/>
        <v>7.21</v>
      </c>
      <c r="B723" s="1">
        <v>1.01</v>
      </c>
      <c r="D723" s="1"/>
      <c r="N723">
        <f t="shared" si="22"/>
        <v>7.21</v>
      </c>
      <c r="O723" s="1">
        <v>1</v>
      </c>
    </row>
    <row r="724" spans="1:15" x14ac:dyDescent="0.3">
      <c r="A724">
        <f t="shared" si="23"/>
        <v>7.22</v>
      </c>
      <c r="B724" s="1">
        <v>1</v>
      </c>
      <c r="D724" s="1"/>
      <c r="N724">
        <f t="shared" si="22"/>
        <v>7.22</v>
      </c>
      <c r="O724" s="1">
        <v>0.99</v>
      </c>
    </row>
    <row r="725" spans="1:15" x14ac:dyDescent="0.3">
      <c r="A725">
        <f t="shared" si="23"/>
        <v>7.23</v>
      </c>
      <c r="B725" s="1">
        <v>1</v>
      </c>
      <c r="D725" s="1"/>
      <c r="N725">
        <f t="shared" si="22"/>
        <v>7.23</v>
      </c>
      <c r="O725" s="1">
        <v>1</v>
      </c>
    </row>
    <row r="726" spans="1:15" x14ac:dyDescent="0.3">
      <c r="A726">
        <f t="shared" si="23"/>
        <v>7.24</v>
      </c>
      <c r="B726" s="1">
        <v>1.01</v>
      </c>
      <c r="D726" s="1"/>
      <c r="N726">
        <f t="shared" si="22"/>
        <v>7.24</v>
      </c>
      <c r="O726" s="1">
        <v>0.99</v>
      </c>
    </row>
    <row r="727" spans="1:15" x14ac:dyDescent="0.3">
      <c r="A727">
        <f t="shared" si="23"/>
        <v>7.25</v>
      </c>
      <c r="B727" s="1">
        <v>1.01</v>
      </c>
      <c r="D727" s="1"/>
      <c r="N727">
        <f t="shared" si="22"/>
        <v>7.25</v>
      </c>
      <c r="O727" s="1">
        <v>0.99</v>
      </c>
    </row>
    <row r="728" spans="1:15" x14ac:dyDescent="0.3">
      <c r="A728">
        <f t="shared" si="23"/>
        <v>7.26</v>
      </c>
      <c r="B728" s="1">
        <v>1</v>
      </c>
      <c r="D728" s="1"/>
      <c r="N728">
        <f t="shared" si="22"/>
        <v>7.26</v>
      </c>
      <c r="O728" s="1">
        <v>1</v>
      </c>
    </row>
    <row r="729" spans="1:15" x14ac:dyDescent="0.3">
      <c r="A729">
        <f t="shared" si="23"/>
        <v>7.2700000000000005</v>
      </c>
      <c r="B729" s="1">
        <v>1.01</v>
      </c>
      <c r="D729" s="1"/>
      <c r="N729">
        <f t="shared" si="22"/>
        <v>7.2700000000000005</v>
      </c>
      <c r="O729" s="1">
        <v>0.99</v>
      </c>
    </row>
    <row r="730" spans="1:15" x14ac:dyDescent="0.3">
      <c r="A730">
        <f t="shared" si="23"/>
        <v>7.28</v>
      </c>
      <c r="B730" s="1">
        <v>1</v>
      </c>
      <c r="D730" s="1"/>
      <c r="N730">
        <f t="shared" si="22"/>
        <v>7.28</v>
      </c>
      <c r="O730" s="1">
        <v>0.99</v>
      </c>
    </row>
    <row r="731" spans="1:15" x14ac:dyDescent="0.3">
      <c r="A731">
        <f t="shared" si="23"/>
        <v>7.29</v>
      </c>
      <c r="B731" s="1">
        <v>1</v>
      </c>
      <c r="D731" s="1"/>
      <c r="N731">
        <f t="shared" si="22"/>
        <v>7.29</v>
      </c>
      <c r="O731" s="1">
        <v>0.99</v>
      </c>
    </row>
    <row r="732" spans="1:15" x14ac:dyDescent="0.3">
      <c r="A732">
        <f t="shared" si="23"/>
        <v>7.3</v>
      </c>
      <c r="B732" s="1">
        <v>1</v>
      </c>
      <c r="D732" s="1"/>
      <c r="N732">
        <f t="shared" si="22"/>
        <v>7.3</v>
      </c>
      <c r="O732" s="1">
        <v>1</v>
      </c>
    </row>
    <row r="733" spans="1:15" x14ac:dyDescent="0.3">
      <c r="A733">
        <f t="shared" si="23"/>
        <v>7.3100000000000005</v>
      </c>
      <c r="B733" s="1">
        <v>1.01</v>
      </c>
      <c r="D733" s="1"/>
      <c r="N733">
        <f t="shared" si="22"/>
        <v>7.3100000000000005</v>
      </c>
      <c r="O733" s="1">
        <v>0.99</v>
      </c>
    </row>
    <row r="734" spans="1:15" x14ac:dyDescent="0.3">
      <c r="A734">
        <f t="shared" si="23"/>
        <v>7.32</v>
      </c>
      <c r="B734" s="1">
        <v>1</v>
      </c>
      <c r="D734" s="1"/>
      <c r="N734">
        <f t="shared" si="22"/>
        <v>7.32</v>
      </c>
      <c r="O734" s="1">
        <v>0.99</v>
      </c>
    </row>
    <row r="735" spans="1:15" x14ac:dyDescent="0.3">
      <c r="A735">
        <f t="shared" si="23"/>
        <v>7.33</v>
      </c>
      <c r="B735" s="1">
        <v>1.01</v>
      </c>
      <c r="D735" s="1"/>
      <c r="N735">
        <f t="shared" si="22"/>
        <v>7.33</v>
      </c>
      <c r="O735" s="1">
        <v>1</v>
      </c>
    </row>
    <row r="736" spans="1:15" x14ac:dyDescent="0.3">
      <c r="A736">
        <f t="shared" si="23"/>
        <v>7.34</v>
      </c>
      <c r="B736" s="1">
        <v>1.01</v>
      </c>
      <c r="D736" s="1"/>
      <c r="N736">
        <f t="shared" si="22"/>
        <v>7.34</v>
      </c>
      <c r="O736" s="1">
        <v>1</v>
      </c>
    </row>
    <row r="737" spans="1:15" x14ac:dyDescent="0.3">
      <c r="A737">
        <f t="shared" si="23"/>
        <v>7.3500000000000005</v>
      </c>
      <c r="B737" s="1">
        <v>1.01</v>
      </c>
      <c r="D737" s="1"/>
      <c r="N737">
        <f t="shared" si="22"/>
        <v>7.3500000000000005</v>
      </c>
      <c r="O737" s="1">
        <v>0.99</v>
      </c>
    </row>
    <row r="738" spans="1:15" x14ac:dyDescent="0.3">
      <c r="A738">
        <f t="shared" si="23"/>
        <v>7.36</v>
      </c>
      <c r="B738" s="1">
        <v>1</v>
      </c>
      <c r="D738" s="1"/>
      <c r="N738">
        <f t="shared" si="22"/>
        <v>7.36</v>
      </c>
      <c r="O738" s="1">
        <v>0.99</v>
      </c>
    </row>
    <row r="739" spans="1:15" x14ac:dyDescent="0.3">
      <c r="A739">
        <f t="shared" si="23"/>
        <v>7.37</v>
      </c>
      <c r="B739" s="1">
        <v>1</v>
      </c>
      <c r="D739" s="1"/>
      <c r="N739">
        <f t="shared" si="22"/>
        <v>7.37</v>
      </c>
      <c r="O739" s="1">
        <v>0.99</v>
      </c>
    </row>
    <row r="740" spans="1:15" x14ac:dyDescent="0.3">
      <c r="A740">
        <f t="shared" si="23"/>
        <v>7.38</v>
      </c>
      <c r="B740" s="1">
        <v>1</v>
      </c>
      <c r="D740" s="1"/>
      <c r="N740">
        <f t="shared" si="22"/>
        <v>7.38</v>
      </c>
      <c r="O740" s="1">
        <v>0.99</v>
      </c>
    </row>
    <row r="741" spans="1:15" x14ac:dyDescent="0.3">
      <c r="A741">
        <f t="shared" si="23"/>
        <v>7.3900000000000006</v>
      </c>
      <c r="B741" s="1">
        <v>1</v>
      </c>
      <c r="D741" s="1"/>
      <c r="N741">
        <f t="shared" si="22"/>
        <v>7.3900000000000006</v>
      </c>
      <c r="O741" s="1">
        <v>0.99</v>
      </c>
    </row>
    <row r="742" spans="1:15" x14ac:dyDescent="0.3">
      <c r="A742">
        <f t="shared" si="23"/>
        <v>7.4</v>
      </c>
      <c r="B742" s="1">
        <v>1.01</v>
      </c>
      <c r="D742" s="1"/>
      <c r="N742">
        <f t="shared" si="22"/>
        <v>7.4</v>
      </c>
      <c r="O742" s="1">
        <v>0.99</v>
      </c>
    </row>
    <row r="743" spans="1:15" x14ac:dyDescent="0.3">
      <c r="A743">
        <f t="shared" si="23"/>
        <v>7.41</v>
      </c>
      <c r="B743" s="1">
        <v>1.01</v>
      </c>
      <c r="D743" s="1"/>
      <c r="N743">
        <f t="shared" si="22"/>
        <v>7.41</v>
      </c>
      <c r="O743" s="1">
        <v>0.99</v>
      </c>
    </row>
    <row r="744" spans="1:15" x14ac:dyDescent="0.3">
      <c r="A744">
        <f t="shared" si="23"/>
        <v>7.42</v>
      </c>
      <c r="B744" s="1">
        <v>1</v>
      </c>
      <c r="D744" s="1"/>
      <c r="N744">
        <f t="shared" si="22"/>
        <v>7.42</v>
      </c>
      <c r="O744" s="1">
        <v>0.99</v>
      </c>
    </row>
    <row r="745" spans="1:15" x14ac:dyDescent="0.3">
      <c r="A745">
        <f t="shared" si="23"/>
        <v>7.43</v>
      </c>
      <c r="B745" s="1">
        <v>1.01</v>
      </c>
      <c r="D745" s="1"/>
      <c r="N745">
        <f t="shared" si="22"/>
        <v>7.43</v>
      </c>
      <c r="O745" s="1">
        <v>0.99</v>
      </c>
    </row>
    <row r="746" spans="1:15" x14ac:dyDescent="0.3">
      <c r="A746">
        <f t="shared" si="23"/>
        <v>7.44</v>
      </c>
      <c r="B746" s="1">
        <v>1.01</v>
      </c>
      <c r="D746" s="1"/>
      <c r="N746">
        <f t="shared" si="22"/>
        <v>7.44</v>
      </c>
      <c r="O746" s="1">
        <v>0.99</v>
      </c>
    </row>
    <row r="747" spans="1:15" x14ac:dyDescent="0.3">
      <c r="A747">
        <f t="shared" si="23"/>
        <v>7.45</v>
      </c>
      <c r="B747" s="1">
        <v>1</v>
      </c>
      <c r="D747" s="1"/>
      <c r="N747">
        <f t="shared" si="22"/>
        <v>7.45</v>
      </c>
      <c r="O747" s="1">
        <v>0.99</v>
      </c>
    </row>
    <row r="748" spans="1:15" x14ac:dyDescent="0.3">
      <c r="A748">
        <f t="shared" si="23"/>
        <v>7.46</v>
      </c>
      <c r="B748" s="1">
        <v>1.01</v>
      </c>
      <c r="D748" s="1"/>
      <c r="N748">
        <f t="shared" si="22"/>
        <v>7.46</v>
      </c>
      <c r="O748" s="1">
        <v>0.99</v>
      </c>
    </row>
    <row r="749" spans="1:15" x14ac:dyDescent="0.3">
      <c r="A749">
        <f t="shared" si="23"/>
        <v>7.47</v>
      </c>
      <c r="B749" s="1">
        <v>1</v>
      </c>
      <c r="D749" s="1"/>
      <c r="N749">
        <f t="shared" si="22"/>
        <v>7.47</v>
      </c>
      <c r="O749" s="1">
        <v>0.99</v>
      </c>
    </row>
    <row r="750" spans="1:15" x14ac:dyDescent="0.3">
      <c r="A750">
        <f t="shared" si="23"/>
        <v>7.48</v>
      </c>
      <c r="B750" s="1">
        <v>1</v>
      </c>
      <c r="D750" s="1"/>
      <c r="N750">
        <f t="shared" si="22"/>
        <v>7.48</v>
      </c>
      <c r="O750" s="1">
        <v>0.99</v>
      </c>
    </row>
    <row r="751" spans="1:15" x14ac:dyDescent="0.3">
      <c r="A751">
        <f t="shared" si="23"/>
        <v>7.49</v>
      </c>
      <c r="B751" s="1">
        <v>1</v>
      </c>
      <c r="D751" s="1"/>
      <c r="N751">
        <f t="shared" si="22"/>
        <v>7.49</v>
      </c>
      <c r="O751" s="1">
        <v>0.99</v>
      </c>
    </row>
    <row r="752" spans="1:15" x14ac:dyDescent="0.3">
      <c r="A752">
        <f t="shared" si="23"/>
        <v>7.5</v>
      </c>
      <c r="B752" s="1">
        <v>1.01</v>
      </c>
      <c r="D752" s="1"/>
      <c r="N752">
        <f t="shared" si="22"/>
        <v>7.5</v>
      </c>
      <c r="O752" s="1">
        <v>0.99</v>
      </c>
    </row>
    <row r="753" spans="1:15" x14ac:dyDescent="0.3">
      <c r="A753">
        <f t="shared" si="23"/>
        <v>7.51</v>
      </c>
      <c r="B753" s="1">
        <v>1</v>
      </c>
      <c r="D753" s="1"/>
      <c r="N753">
        <f t="shared" si="22"/>
        <v>7.51</v>
      </c>
      <c r="O753" s="1">
        <v>0.99</v>
      </c>
    </row>
    <row r="754" spans="1:15" x14ac:dyDescent="0.3">
      <c r="A754">
        <f t="shared" si="23"/>
        <v>7.5200000000000005</v>
      </c>
      <c r="B754" s="1">
        <v>1.01</v>
      </c>
      <c r="D754" s="1"/>
      <c r="N754">
        <f t="shared" si="22"/>
        <v>7.5200000000000005</v>
      </c>
      <c r="O754" s="1">
        <v>0.99</v>
      </c>
    </row>
    <row r="755" spans="1:15" x14ac:dyDescent="0.3">
      <c r="A755">
        <f t="shared" si="23"/>
        <v>7.53</v>
      </c>
      <c r="B755" s="1">
        <v>1.01</v>
      </c>
      <c r="D755" s="1"/>
      <c r="N755">
        <f t="shared" si="22"/>
        <v>7.53</v>
      </c>
      <c r="O755" s="1">
        <v>0.99</v>
      </c>
    </row>
    <row r="756" spans="1:15" x14ac:dyDescent="0.3">
      <c r="A756">
        <f t="shared" si="23"/>
        <v>7.54</v>
      </c>
      <c r="B756" s="1">
        <v>1</v>
      </c>
      <c r="D756" s="1"/>
      <c r="N756">
        <f t="shared" si="22"/>
        <v>7.54</v>
      </c>
      <c r="O756" s="1">
        <v>0.99</v>
      </c>
    </row>
    <row r="757" spans="1:15" x14ac:dyDescent="0.3">
      <c r="A757">
        <f t="shared" si="23"/>
        <v>7.55</v>
      </c>
      <c r="B757" s="1">
        <v>1</v>
      </c>
      <c r="D757" s="1"/>
      <c r="N757">
        <f t="shared" si="22"/>
        <v>7.55</v>
      </c>
      <c r="O757" s="1">
        <v>0.99</v>
      </c>
    </row>
    <row r="758" spans="1:15" x14ac:dyDescent="0.3">
      <c r="A758">
        <f t="shared" si="23"/>
        <v>7.5600000000000005</v>
      </c>
      <c r="B758" s="1">
        <v>1.01</v>
      </c>
      <c r="D758" s="1"/>
      <c r="N758">
        <f t="shared" si="22"/>
        <v>7.5600000000000005</v>
      </c>
      <c r="O758" s="1">
        <v>0.99</v>
      </c>
    </row>
    <row r="759" spans="1:15" x14ac:dyDescent="0.3">
      <c r="A759">
        <f t="shared" si="23"/>
        <v>7.57</v>
      </c>
      <c r="B759" s="1">
        <v>1</v>
      </c>
      <c r="D759" s="1"/>
      <c r="N759">
        <f t="shared" si="22"/>
        <v>7.57</v>
      </c>
      <c r="O759" s="1">
        <v>0.99</v>
      </c>
    </row>
    <row r="760" spans="1:15" x14ac:dyDescent="0.3">
      <c r="A760">
        <f t="shared" si="23"/>
        <v>7.58</v>
      </c>
      <c r="B760" s="1">
        <v>1</v>
      </c>
      <c r="D760" s="1"/>
      <c r="N760">
        <f t="shared" si="22"/>
        <v>7.58</v>
      </c>
      <c r="O760" s="1">
        <v>0.99</v>
      </c>
    </row>
    <row r="761" spans="1:15" x14ac:dyDescent="0.3">
      <c r="A761">
        <f t="shared" si="23"/>
        <v>7.59</v>
      </c>
      <c r="B761" s="1">
        <v>1.01</v>
      </c>
      <c r="D761" s="1"/>
      <c r="N761">
        <f t="shared" si="22"/>
        <v>7.59</v>
      </c>
      <c r="O761" s="1">
        <v>0.99</v>
      </c>
    </row>
    <row r="762" spans="1:15" x14ac:dyDescent="0.3">
      <c r="A762">
        <f t="shared" si="23"/>
        <v>7.6000000000000005</v>
      </c>
      <c r="B762" s="1">
        <v>1.01</v>
      </c>
      <c r="D762" s="1"/>
      <c r="N762">
        <f t="shared" si="22"/>
        <v>7.6000000000000005</v>
      </c>
      <c r="O762" s="1">
        <v>0.99</v>
      </c>
    </row>
    <row r="763" spans="1:15" x14ac:dyDescent="0.3">
      <c r="A763">
        <f t="shared" si="23"/>
        <v>7.61</v>
      </c>
      <c r="B763" s="1">
        <v>1.01</v>
      </c>
      <c r="D763" s="1"/>
      <c r="N763">
        <f t="shared" si="22"/>
        <v>7.61</v>
      </c>
      <c r="O763" s="1">
        <v>0.99</v>
      </c>
    </row>
    <row r="764" spans="1:15" x14ac:dyDescent="0.3">
      <c r="A764">
        <f t="shared" si="23"/>
        <v>7.62</v>
      </c>
      <c r="B764" s="1">
        <v>1.01</v>
      </c>
      <c r="D764" s="1"/>
      <c r="N764">
        <f t="shared" si="22"/>
        <v>7.62</v>
      </c>
      <c r="O764" s="1">
        <v>1</v>
      </c>
    </row>
    <row r="765" spans="1:15" x14ac:dyDescent="0.3">
      <c r="A765">
        <f t="shared" si="23"/>
        <v>7.63</v>
      </c>
      <c r="B765" s="1">
        <v>1</v>
      </c>
      <c r="D765" s="1"/>
      <c r="N765">
        <f t="shared" si="22"/>
        <v>7.63</v>
      </c>
      <c r="O765" s="1">
        <v>0.99</v>
      </c>
    </row>
    <row r="766" spans="1:15" x14ac:dyDescent="0.3">
      <c r="A766">
        <f t="shared" si="23"/>
        <v>7.6400000000000006</v>
      </c>
      <c r="B766" s="1">
        <v>1.01</v>
      </c>
      <c r="D766" s="1"/>
      <c r="N766">
        <f t="shared" si="22"/>
        <v>7.6400000000000006</v>
      </c>
      <c r="O766" s="1">
        <v>0.99</v>
      </c>
    </row>
    <row r="767" spans="1:15" x14ac:dyDescent="0.3">
      <c r="A767">
        <f t="shared" si="23"/>
        <v>7.65</v>
      </c>
      <c r="B767" s="1">
        <v>1</v>
      </c>
      <c r="D767" s="1"/>
      <c r="N767">
        <f t="shared" si="22"/>
        <v>7.65</v>
      </c>
      <c r="O767" s="1">
        <v>0.99</v>
      </c>
    </row>
    <row r="768" spans="1:15" x14ac:dyDescent="0.3">
      <c r="A768">
        <f t="shared" si="23"/>
        <v>7.66</v>
      </c>
      <c r="B768" s="1">
        <v>1.01</v>
      </c>
      <c r="D768" s="1"/>
      <c r="N768">
        <f t="shared" si="22"/>
        <v>7.66</v>
      </c>
      <c r="O768" s="1">
        <v>1</v>
      </c>
    </row>
    <row r="769" spans="1:15" x14ac:dyDescent="0.3">
      <c r="A769">
        <f t="shared" si="23"/>
        <v>7.67</v>
      </c>
      <c r="B769" s="1">
        <v>1</v>
      </c>
      <c r="D769" s="1"/>
      <c r="N769">
        <f t="shared" si="22"/>
        <v>7.67</v>
      </c>
      <c r="O769" s="1">
        <v>0.99</v>
      </c>
    </row>
    <row r="770" spans="1:15" x14ac:dyDescent="0.3">
      <c r="A770">
        <f t="shared" si="23"/>
        <v>7.68</v>
      </c>
      <c r="B770" s="1">
        <v>1.01</v>
      </c>
      <c r="D770" s="1"/>
      <c r="N770">
        <f t="shared" ref="N770:N833" si="24">(ROW(N770)-2)*(1/100)</f>
        <v>7.68</v>
      </c>
      <c r="O770" s="1">
        <v>0.99</v>
      </c>
    </row>
    <row r="771" spans="1:15" x14ac:dyDescent="0.3">
      <c r="A771">
        <f t="shared" ref="A771:A834" si="25">(ROW(A771)-2)*(1/100)</f>
        <v>7.69</v>
      </c>
      <c r="B771" s="1">
        <v>1</v>
      </c>
      <c r="D771" s="1"/>
      <c r="N771">
        <f t="shared" si="24"/>
        <v>7.69</v>
      </c>
      <c r="O771" s="1">
        <v>0.99</v>
      </c>
    </row>
    <row r="772" spans="1:15" x14ac:dyDescent="0.3">
      <c r="A772">
        <f t="shared" si="25"/>
        <v>7.7</v>
      </c>
      <c r="B772" s="1">
        <v>1.01</v>
      </c>
      <c r="D772" s="1"/>
      <c r="N772">
        <f t="shared" si="24"/>
        <v>7.7</v>
      </c>
      <c r="O772" s="1">
        <v>0.99</v>
      </c>
    </row>
    <row r="773" spans="1:15" x14ac:dyDescent="0.3">
      <c r="A773">
        <f t="shared" si="25"/>
        <v>7.71</v>
      </c>
      <c r="B773" s="1">
        <v>1</v>
      </c>
      <c r="D773" s="1"/>
      <c r="N773">
        <f t="shared" si="24"/>
        <v>7.71</v>
      </c>
      <c r="O773" s="1">
        <v>0.99</v>
      </c>
    </row>
    <row r="774" spans="1:15" x14ac:dyDescent="0.3">
      <c r="A774">
        <f t="shared" si="25"/>
        <v>7.72</v>
      </c>
      <c r="B774" s="1">
        <v>1</v>
      </c>
      <c r="D774" s="1"/>
      <c r="N774">
        <f t="shared" si="24"/>
        <v>7.72</v>
      </c>
      <c r="O774" s="1">
        <v>0.99</v>
      </c>
    </row>
    <row r="775" spans="1:15" x14ac:dyDescent="0.3">
      <c r="A775">
        <f t="shared" si="25"/>
        <v>7.73</v>
      </c>
      <c r="B775" s="1">
        <v>1</v>
      </c>
      <c r="D775" s="1"/>
      <c r="N775">
        <f t="shared" si="24"/>
        <v>7.73</v>
      </c>
      <c r="O775" s="1">
        <v>0.99</v>
      </c>
    </row>
    <row r="776" spans="1:15" x14ac:dyDescent="0.3">
      <c r="A776">
        <f t="shared" si="25"/>
        <v>7.74</v>
      </c>
      <c r="B776" s="1">
        <v>1.01</v>
      </c>
      <c r="D776" s="1"/>
      <c r="N776">
        <f t="shared" si="24"/>
        <v>7.74</v>
      </c>
      <c r="O776" s="1">
        <v>0.99</v>
      </c>
    </row>
    <row r="777" spans="1:15" x14ac:dyDescent="0.3">
      <c r="A777">
        <f t="shared" si="25"/>
        <v>7.75</v>
      </c>
      <c r="B777" s="1">
        <v>1.01</v>
      </c>
      <c r="D777" s="1"/>
      <c r="N777">
        <f t="shared" si="24"/>
        <v>7.75</v>
      </c>
      <c r="O777" s="1">
        <v>0.99</v>
      </c>
    </row>
    <row r="778" spans="1:15" x14ac:dyDescent="0.3">
      <c r="A778">
        <f t="shared" si="25"/>
        <v>7.76</v>
      </c>
      <c r="B778" s="1">
        <v>1</v>
      </c>
      <c r="D778" s="1"/>
      <c r="N778">
        <f t="shared" si="24"/>
        <v>7.76</v>
      </c>
      <c r="O778" s="1">
        <v>0.99</v>
      </c>
    </row>
    <row r="779" spans="1:15" x14ac:dyDescent="0.3">
      <c r="A779">
        <f t="shared" si="25"/>
        <v>7.7700000000000005</v>
      </c>
      <c r="B779" s="1">
        <v>1.01</v>
      </c>
      <c r="D779" s="1"/>
      <c r="N779">
        <f t="shared" si="24"/>
        <v>7.7700000000000005</v>
      </c>
      <c r="O779" s="1">
        <v>0.99</v>
      </c>
    </row>
    <row r="780" spans="1:15" x14ac:dyDescent="0.3">
      <c r="A780">
        <f t="shared" si="25"/>
        <v>7.78</v>
      </c>
      <c r="B780" s="1">
        <v>1</v>
      </c>
      <c r="D780" s="1"/>
      <c r="N780">
        <f t="shared" si="24"/>
        <v>7.78</v>
      </c>
      <c r="O780" s="1">
        <v>0.99</v>
      </c>
    </row>
    <row r="781" spans="1:15" x14ac:dyDescent="0.3">
      <c r="A781">
        <f t="shared" si="25"/>
        <v>7.79</v>
      </c>
      <c r="B781" s="1">
        <v>1</v>
      </c>
      <c r="D781" s="1"/>
      <c r="N781">
        <f t="shared" si="24"/>
        <v>7.79</v>
      </c>
      <c r="O781" s="1">
        <v>0.99</v>
      </c>
    </row>
    <row r="782" spans="1:15" x14ac:dyDescent="0.3">
      <c r="A782">
        <f t="shared" si="25"/>
        <v>7.8</v>
      </c>
      <c r="B782" s="1">
        <v>1</v>
      </c>
      <c r="D782" s="1"/>
      <c r="N782">
        <f t="shared" si="24"/>
        <v>7.8</v>
      </c>
      <c r="O782" s="1">
        <v>0.99</v>
      </c>
    </row>
    <row r="783" spans="1:15" x14ac:dyDescent="0.3">
      <c r="A783">
        <f t="shared" si="25"/>
        <v>7.8100000000000005</v>
      </c>
      <c r="B783" s="1">
        <v>1</v>
      </c>
      <c r="D783" s="1"/>
      <c r="N783">
        <f t="shared" si="24"/>
        <v>7.8100000000000005</v>
      </c>
      <c r="O783" s="1">
        <v>0.99</v>
      </c>
    </row>
    <row r="784" spans="1:15" x14ac:dyDescent="0.3">
      <c r="A784">
        <f t="shared" si="25"/>
        <v>7.82</v>
      </c>
      <c r="B784" s="1">
        <v>1</v>
      </c>
      <c r="D784" s="1"/>
      <c r="N784">
        <f t="shared" si="24"/>
        <v>7.82</v>
      </c>
      <c r="O784" s="1">
        <v>0.99</v>
      </c>
    </row>
    <row r="785" spans="1:15" x14ac:dyDescent="0.3">
      <c r="A785">
        <f t="shared" si="25"/>
        <v>7.83</v>
      </c>
      <c r="B785" s="1">
        <v>1</v>
      </c>
      <c r="D785" s="1"/>
      <c r="N785">
        <f t="shared" si="24"/>
        <v>7.83</v>
      </c>
      <c r="O785" s="1">
        <v>0.99</v>
      </c>
    </row>
    <row r="786" spans="1:15" x14ac:dyDescent="0.3">
      <c r="A786">
        <f t="shared" si="25"/>
        <v>7.84</v>
      </c>
      <c r="B786" s="1">
        <v>1</v>
      </c>
      <c r="D786" s="1"/>
      <c r="N786">
        <f t="shared" si="24"/>
        <v>7.84</v>
      </c>
      <c r="O786" s="1">
        <v>0.99</v>
      </c>
    </row>
    <row r="787" spans="1:15" x14ac:dyDescent="0.3">
      <c r="A787">
        <f t="shared" si="25"/>
        <v>7.8500000000000005</v>
      </c>
      <c r="B787" s="1">
        <v>1</v>
      </c>
      <c r="D787" s="1"/>
      <c r="N787">
        <f t="shared" si="24"/>
        <v>7.8500000000000005</v>
      </c>
      <c r="O787" s="1">
        <v>0.99</v>
      </c>
    </row>
    <row r="788" spans="1:15" x14ac:dyDescent="0.3">
      <c r="A788">
        <f t="shared" si="25"/>
        <v>7.86</v>
      </c>
      <c r="B788" s="1">
        <v>1</v>
      </c>
      <c r="D788" s="1"/>
      <c r="N788">
        <f t="shared" si="24"/>
        <v>7.86</v>
      </c>
      <c r="O788" s="1">
        <v>0.99</v>
      </c>
    </row>
    <row r="789" spans="1:15" x14ac:dyDescent="0.3">
      <c r="A789">
        <f t="shared" si="25"/>
        <v>7.87</v>
      </c>
      <c r="B789" s="1">
        <v>1</v>
      </c>
      <c r="D789" s="1"/>
      <c r="N789">
        <f t="shared" si="24"/>
        <v>7.87</v>
      </c>
      <c r="O789" s="1">
        <v>0.99</v>
      </c>
    </row>
    <row r="790" spans="1:15" x14ac:dyDescent="0.3">
      <c r="A790">
        <f t="shared" si="25"/>
        <v>7.88</v>
      </c>
      <c r="B790" s="1">
        <v>1</v>
      </c>
      <c r="D790" s="1"/>
      <c r="N790">
        <f t="shared" si="24"/>
        <v>7.88</v>
      </c>
      <c r="O790" s="1">
        <v>0.99</v>
      </c>
    </row>
    <row r="791" spans="1:15" x14ac:dyDescent="0.3">
      <c r="A791">
        <f t="shared" si="25"/>
        <v>7.8900000000000006</v>
      </c>
      <c r="B791" s="1">
        <v>1</v>
      </c>
      <c r="D791" s="1"/>
      <c r="N791">
        <f t="shared" si="24"/>
        <v>7.8900000000000006</v>
      </c>
      <c r="O791" s="1">
        <v>0.99</v>
      </c>
    </row>
    <row r="792" spans="1:15" x14ac:dyDescent="0.3">
      <c r="A792">
        <f t="shared" si="25"/>
        <v>7.9</v>
      </c>
      <c r="B792" s="1">
        <v>1</v>
      </c>
      <c r="D792" s="1"/>
      <c r="N792">
        <f t="shared" si="24"/>
        <v>7.9</v>
      </c>
      <c r="O792" s="1">
        <v>0.99</v>
      </c>
    </row>
    <row r="793" spans="1:15" x14ac:dyDescent="0.3">
      <c r="A793">
        <f t="shared" si="25"/>
        <v>7.91</v>
      </c>
      <c r="B793" s="1">
        <v>1</v>
      </c>
      <c r="D793" s="1"/>
      <c r="N793">
        <f t="shared" si="24"/>
        <v>7.91</v>
      </c>
      <c r="O793" s="1">
        <v>0.99</v>
      </c>
    </row>
    <row r="794" spans="1:15" x14ac:dyDescent="0.3">
      <c r="A794">
        <f t="shared" si="25"/>
        <v>7.92</v>
      </c>
      <c r="B794" s="1">
        <v>1</v>
      </c>
      <c r="D794" s="1"/>
      <c r="N794">
        <f t="shared" si="24"/>
        <v>7.92</v>
      </c>
      <c r="O794" s="1">
        <v>0.99</v>
      </c>
    </row>
    <row r="795" spans="1:15" x14ac:dyDescent="0.3">
      <c r="A795">
        <f t="shared" si="25"/>
        <v>7.9300000000000006</v>
      </c>
      <c r="B795" s="1">
        <v>1.01</v>
      </c>
      <c r="D795" s="1"/>
      <c r="N795">
        <f t="shared" si="24"/>
        <v>7.9300000000000006</v>
      </c>
      <c r="O795" s="1">
        <v>0.99</v>
      </c>
    </row>
    <row r="796" spans="1:15" x14ac:dyDescent="0.3">
      <c r="A796">
        <f t="shared" si="25"/>
        <v>7.94</v>
      </c>
      <c r="B796" s="1">
        <v>1.01</v>
      </c>
      <c r="D796" s="1"/>
      <c r="N796">
        <f t="shared" si="24"/>
        <v>7.94</v>
      </c>
      <c r="O796" s="1">
        <v>0.99</v>
      </c>
    </row>
    <row r="797" spans="1:15" x14ac:dyDescent="0.3">
      <c r="A797">
        <f t="shared" si="25"/>
        <v>7.95</v>
      </c>
      <c r="B797" s="1">
        <v>1.01</v>
      </c>
      <c r="D797" s="1"/>
      <c r="N797">
        <f t="shared" si="24"/>
        <v>7.95</v>
      </c>
      <c r="O797" s="1">
        <v>0.99</v>
      </c>
    </row>
    <row r="798" spans="1:15" x14ac:dyDescent="0.3">
      <c r="A798">
        <f t="shared" si="25"/>
        <v>7.96</v>
      </c>
      <c r="B798" s="1">
        <v>1</v>
      </c>
      <c r="D798" s="1"/>
      <c r="N798">
        <f t="shared" si="24"/>
        <v>7.96</v>
      </c>
      <c r="O798" s="1">
        <v>0.99</v>
      </c>
    </row>
    <row r="799" spans="1:15" x14ac:dyDescent="0.3">
      <c r="A799">
        <f t="shared" si="25"/>
        <v>7.97</v>
      </c>
      <c r="B799" s="1">
        <v>1</v>
      </c>
      <c r="D799" s="1"/>
      <c r="N799">
        <f t="shared" si="24"/>
        <v>7.97</v>
      </c>
      <c r="O799" s="1">
        <v>0.99</v>
      </c>
    </row>
    <row r="800" spans="1:15" x14ac:dyDescent="0.3">
      <c r="A800">
        <f t="shared" si="25"/>
        <v>7.98</v>
      </c>
      <c r="B800" s="1">
        <v>1.01</v>
      </c>
      <c r="D800" s="1"/>
      <c r="N800">
        <f t="shared" si="24"/>
        <v>7.98</v>
      </c>
      <c r="O800" s="1">
        <v>0.99</v>
      </c>
    </row>
    <row r="801" spans="1:15" x14ac:dyDescent="0.3">
      <c r="A801">
        <f t="shared" si="25"/>
        <v>7.99</v>
      </c>
      <c r="B801" s="1">
        <v>1</v>
      </c>
      <c r="D801" s="1"/>
      <c r="N801">
        <f t="shared" si="24"/>
        <v>7.99</v>
      </c>
      <c r="O801" s="1">
        <v>0.99</v>
      </c>
    </row>
    <row r="802" spans="1:15" x14ac:dyDescent="0.3">
      <c r="A802">
        <f t="shared" si="25"/>
        <v>8</v>
      </c>
      <c r="B802" s="1">
        <v>1.01</v>
      </c>
      <c r="D802" s="1"/>
      <c r="N802">
        <f t="shared" si="24"/>
        <v>8</v>
      </c>
      <c r="O802" s="1">
        <v>0.99</v>
      </c>
    </row>
    <row r="803" spans="1:15" x14ac:dyDescent="0.3">
      <c r="A803">
        <f t="shared" si="25"/>
        <v>8.01</v>
      </c>
      <c r="B803" s="1">
        <v>1.01</v>
      </c>
      <c r="D803" s="1"/>
      <c r="N803">
        <f t="shared" si="24"/>
        <v>8.01</v>
      </c>
      <c r="O803" s="1">
        <v>0.99</v>
      </c>
    </row>
    <row r="804" spans="1:15" x14ac:dyDescent="0.3">
      <c r="A804">
        <f t="shared" si="25"/>
        <v>8.02</v>
      </c>
      <c r="B804" s="1">
        <v>1.01</v>
      </c>
      <c r="D804" s="1"/>
      <c r="N804">
        <f t="shared" si="24"/>
        <v>8.02</v>
      </c>
      <c r="O804" s="1">
        <v>0.99</v>
      </c>
    </row>
    <row r="805" spans="1:15" x14ac:dyDescent="0.3">
      <c r="A805">
        <f t="shared" si="25"/>
        <v>8.0299999999999994</v>
      </c>
      <c r="B805" s="1">
        <v>1</v>
      </c>
      <c r="D805" s="1"/>
      <c r="N805">
        <f t="shared" si="24"/>
        <v>8.0299999999999994</v>
      </c>
      <c r="O805" s="1">
        <v>0.99</v>
      </c>
    </row>
    <row r="806" spans="1:15" x14ac:dyDescent="0.3">
      <c r="A806">
        <f t="shared" si="25"/>
        <v>8.0400000000000009</v>
      </c>
      <c r="B806" s="1">
        <v>1.01</v>
      </c>
      <c r="D806" s="1"/>
      <c r="N806">
        <f t="shared" si="24"/>
        <v>8.0400000000000009</v>
      </c>
      <c r="O806" s="1">
        <v>0.99</v>
      </c>
    </row>
    <row r="807" spans="1:15" x14ac:dyDescent="0.3">
      <c r="A807">
        <f t="shared" si="25"/>
        <v>8.0500000000000007</v>
      </c>
      <c r="B807" s="1">
        <v>1</v>
      </c>
      <c r="D807" s="1"/>
      <c r="N807">
        <f t="shared" si="24"/>
        <v>8.0500000000000007</v>
      </c>
      <c r="O807" s="1">
        <v>0.99</v>
      </c>
    </row>
    <row r="808" spans="1:15" x14ac:dyDescent="0.3">
      <c r="A808">
        <f t="shared" si="25"/>
        <v>8.06</v>
      </c>
      <c r="B808" s="1">
        <v>1</v>
      </c>
      <c r="D808" s="1"/>
      <c r="N808">
        <f t="shared" si="24"/>
        <v>8.06</v>
      </c>
      <c r="O808" s="1">
        <v>0.99</v>
      </c>
    </row>
    <row r="809" spans="1:15" x14ac:dyDescent="0.3">
      <c r="A809">
        <f t="shared" si="25"/>
        <v>8.07</v>
      </c>
      <c r="B809" s="1">
        <v>1.01</v>
      </c>
      <c r="D809" s="1"/>
      <c r="N809">
        <f t="shared" si="24"/>
        <v>8.07</v>
      </c>
      <c r="O809" s="1">
        <v>0.99</v>
      </c>
    </row>
    <row r="810" spans="1:15" x14ac:dyDescent="0.3">
      <c r="A810">
        <f t="shared" si="25"/>
        <v>8.08</v>
      </c>
      <c r="B810" s="1">
        <v>1.01</v>
      </c>
      <c r="D810" s="1"/>
      <c r="N810">
        <f t="shared" si="24"/>
        <v>8.08</v>
      </c>
      <c r="O810" s="1">
        <v>1</v>
      </c>
    </row>
    <row r="811" spans="1:15" x14ac:dyDescent="0.3">
      <c r="A811">
        <f t="shared" si="25"/>
        <v>8.09</v>
      </c>
      <c r="B811" s="1">
        <v>1</v>
      </c>
      <c r="D811" s="1"/>
      <c r="N811">
        <f t="shared" si="24"/>
        <v>8.09</v>
      </c>
      <c r="O811" s="1">
        <v>0.99</v>
      </c>
    </row>
    <row r="812" spans="1:15" x14ac:dyDescent="0.3">
      <c r="A812">
        <f t="shared" si="25"/>
        <v>8.1</v>
      </c>
      <c r="B812" s="1">
        <v>1.01</v>
      </c>
      <c r="D812" s="1"/>
      <c r="N812">
        <f t="shared" si="24"/>
        <v>8.1</v>
      </c>
      <c r="O812" s="1">
        <v>0.99</v>
      </c>
    </row>
    <row r="813" spans="1:15" x14ac:dyDescent="0.3">
      <c r="A813">
        <f t="shared" si="25"/>
        <v>8.11</v>
      </c>
      <c r="B813" s="1">
        <v>1</v>
      </c>
      <c r="D813" s="1"/>
      <c r="N813">
        <f t="shared" si="24"/>
        <v>8.11</v>
      </c>
      <c r="O813" s="1">
        <v>0.99</v>
      </c>
    </row>
    <row r="814" spans="1:15" x14ac:dyDescent="0.3">
      <c r="A814">
        <f t="shared" si="25"/>
        <v>8.120000000000001</v>
      </c>
      <c r="B814" s="1">
        <v>1.01</v>
      </c>
      <c r="D814" s="1"/>
      <c r="N814">
        <f t="shared" si="24"/>
        <v>8.120000000000001</v>
      </c>
      <c r="O814" s="1">
        <v>0.99</v>
      </c>
    </row>
    <row r="815" spans="1:15" x14ac:dyDescent="0.3">
      <c r="A815">
        <f t="shared" si="25"/>
        <v>8.1300000000000008</v>
      </c>
      <c r="B815" s="1">
        <v>1</v>
      </c>
      <c r="D815" s="1"/>
      <c r="N815">
        <f t="shared" si="24"/>
        <v>8.1300000000000008</v>
      </c>
      <c r="O815" s="1">
        <v>0.99</v>
      </c>
    </row>
    <row r="816" spans="1:15" x14ac:dyDescent="0.3">
      <c r="A816">
        <f t="shared" si="25"/>
        <v>8.14</v>
      </c>
      <c r="B816" s="1">
        <v>1</v>
      </c>
      <c r="D816" s="1"/>
      <c r="N816">
        <f t="shared" si="24"/>
        <v>8.14</v>
      </c>
      <c r="O816" s="1">
        <v>0.99</v>
      </c>
    </row>
    <row r="817" spans="1:15" x14ac:dyDescent="0.3">
      <c r="A817">
        <f t="shared" si="25"/>
        <v>8.15</v>
      </c>
      <c r="B817" s="1">
        <v>1.01</v>
      </c>
      <c r="D817" s="1"/>
      <c r="N817">
        <f t="shared" si="24"/>
        <v>8.15</v>
      </c>
      <c r="O817" s="1">
        <v>0.99</v>
      </c>
    </row>
    <row r="818" spans="1:15" x14ac:dyDescent="0.3">
      <c r="A818">
        <f t="shared" si="25"/>
        <v>8.16</v>
      </c>
      <c r="B818" s="1">
        <v>1</v>
      </c>
      <c r="D818" s="1"/>
      <c r="N818">
        <f t="shared" si="24"/>
        <v>8.16</v>
      </c>
      <c r="O818" s="1">
        <v>0.99</v>
      </c>
    </row>
    <row r="819" spans="1:15" x14ac:dyDescent="0.3">
      <c r="A819">
        <f t="shared" si="25"/>
        <v>8.17</v>
      </c>
      <c r="B819" s="1">
        <v>1</v>
      </c>
      <c r="D819" s="1"/>
      <c r="N819">
        <f t="shared" si="24"/>
        <v>8.17</v>
      </c>
      <c r="O819" s="1">
        <v>0.99</v>
      </c>
    </row>
    <row r="820" spans="1:15" x14ac:dyDescent="0.3">
      <c r="A820">
        <f t="shared" si="25"/>
        <v>8.18</v>
      </c>
      <c r="B820" s="1">
        <v>1</v>
      </c>
      <c r="D820" s="1"/>
      <c r="N820">
        <f t="shared" si="24"/>
        <v>8.18</v>
      </c>
      <c r="O820" s="1">
        <v>0.99</v>
      </c>
    </row>
    <row r="821" spans="1:15" x14ac:dyDescent="0.3">
      <c r="A821">
        <f t="shared" si="25"/>
        <v>8.19</v>
      </c>
      <c r="B821" s="1">
        <v>1.01</v>
      </c>
      <c r="D821" s="1"/>
      <c r="N821">
        <f t="shared" si="24"/>
        <v>8.19</v>
      </c>
      <c r="O821" s="1">
        <v>0.99</v>
      </c>
    </row>
    <row r="822" spans="1:15" x14ac:dyDescent="0.3">
      <c r="A822">
        <f t="shared" si="25"/>
        <v>8.1999999999999993</v>
      </c>
      <c r="B822" s="1">
        <v>1.01</v>
      </c>
      <c r="D822" s="1"/>
      <c r="N822">
        <f t="shared" si="24"/>
        <v>8.1999999999999993</v>
      </c>
      <c r="O822" s="1">
        <v>0.99</v>
      </c>
    </row>
    <row r="823" spans="1:15" x14ac:dyDescent="0.3">
      <c r="A823">
        <f t="shared" si="25"/>
        <v>8.2100000000000009</v>
      </c>
      <c r="B823" s="1">
        <v>1</v>
      </c>
      <c r="D823" s="1"/>
      <c r="N823">
        <f t="shared" si="24"/>
        <v>8.2100000000000009</v>
      </c>
      <c r="O823" s="1">
        <v>0.99</v>
      </c>
    </row>
    <row r="824" spans="1:15" x14ac:dyDescent="0.3">
      <c r="A824">
        <f t="shared" si="25"/>
        <v>8.2200000000000006</v>
      </c>
      <c r="B824" s="1">
        <v>1.01</v>
      </c>
      <c r="D824" s="1"/>
      <c r="N824">
        <f t="shared" si="24"/>
        <v>8.2200000000000006</v>
      </c>
      <c r="O824" s="1">
        <v>1</v>
      </c>
    </row>
    <row r="825" spans="1:15" x14ac:dyDescent="0.3">
      <c r="A825">
        <f t="shared" si="25"/>
        <v>8.23</v>
      </c>
      <c r="B825" s="1">
        <v>1</v>
      </c>
      <c r="D825" s="1"/>
      <c r="N825">
        <f t="shared" si="24"/>
        <v>8.23</v>
      </c>
      <c r="O825" s="1">
        <v>1</v>
      </c>
    </row>
    <row r="826" spans="1:15" x14ac:dyDescent="0.3">
      <c r="A826">
        <f t="shared" si="25"/>
        <v>8.24</v>
      </c>
      <c r="B826" s="1">
        <v>1.01</v>
      </c>
      <c r="D826" s="1"/>
      <c r="N826">
        <f t="shared" si="24"/>
        <v>8.24</v>
      </c>
      <c r="O826" s="1">
        <v>1</v>
      </c>
    </row>
    <row r="827" spans="1:15" x14ac:dyDescent="0.3">
      <c r="A827">
        <f t="shared" si="25"/>
        <v>8.25</v>
      </c>
      <c r="B827" s="1">
        <v>1</v>
      </c>
      <c r="D827" s="1"/>
      <c r="N827">
        <f t="shared" si="24"/>
        <v>8.25</v>
      </c>
      <c r="O827" s="1">
        <v>1</v>
      </c>
    </row>
    <row r="828" spans="1:15" x14ac:dyDescent="0.3">
      <c r="A828">
        <f t="shared" si="25"/>
        <v>8.26</v>
      </c>
      <c r="B828" s="1">
        <v>1</v>
      </c>
      <c r="D828" s="1"/>
      <c r="N828">
        <f t="shared" si="24"/>
        <v>8.26</v>
      </c>
      <c r="O828" s="1">
        <v>1</v>
      </c>
    </row>
    <row r="829" spans="1:15" x14ac:dyDescent="0.3">
      <c r="A829">
        <f t="shared" si="25"/>
        <v>8.27</v>
      </c>
      <c r="B829" s="1">
        <v>1</v>
      </c>
      <c r="D829" s="1"/>
      <c r="N829">
        <f t="shared" si="24"/>
        <v>8.27</v>
      </c>
      <c r="O829" s="1">
        <v>0.99</v>
      </c>
    </row>
    <row r="830" spans="1:15" x14ac:dyDescent="0.3">
      <c r="A830">
        <f t="shared" si="25"/>
        <v>8.2799999999999994</v>
      </c>
      <c r="B830" s="1">
        <v>1.01</v>
      </c>
      <c r="D830" s="1"/>
      <c r="N830">
        <f t="shared" si="24"/>
        <v>8.2799999999999994</v>
      </c>
      <c r="O830" s="1">
        <v>1</v>
      </c>
    </row>
    <row r="831" spans="1:15" x14ac:dyDescent="0.3">
      <c r="A831">
        <f t="shared" si="25"/>
        <v>8.2900000000000009</v>
      </c>
      <c r="B831" s="1">
        <v>1</v>
      </c>
      <c r="D831" s="1"/>
      <c r="N831">
        <f t="shared" si="24"/>
        <v>8.2900000000000009</v>
      </c>
      <c r="O831" s="1">
        <v>0.99</v>
      </c>
    </row>
    <row r="832" spans="1:15" x14ac:dyDescent="0.3">
      <c r="A832">
        <f t="shared" si="25"/>
        <v>8.3000000000000007</v>
      </c>
      <c r="B832" s="1">
        <v>1</v>
      </c>
      <c r="D832" s="1"/>
      <c r="N832">
        <f t="shared" si="24"/>
        <v>8.3000000000000007</v>
      </c>
      <c r="O832" s="1">
        <v>1</v>
      </c>
    </row>
    <row r="833" spans="1:15" x14ac:dyDescent="0.3">
      <c r="A833">
        <f t="shared" si="25"/>
        <v>8.31</v>
      </c>
      <c r="B833" s="1">
        <v>1.01</v>
      </c>
      <c r="D833" s="1"/>
      <c r="N833">
        <f t="shared" si="24"/>
        <v>8.31</v>
      </c>
      <c r="O833" s="1">
        <v>1</v>
      </c>
    </row>
    <row r="834" spans="1:15" x14ac:dyDescent="0.3">
      <c r="A834">
        <f t="shared" si="25"/>
        <v>8.32</v>
      </c>
      <c r="B834" s="1">
        <v>1</v>
      </c>
      <c r="D834" s="1"/>
      <c r="N834">
        <f t="shared" ref="N834:N897" si="26">(ROW(N834)-2)*(1/100)</f>
        <v>8.32</v>
      </c>
      <c r="O834" s="1">
        <v>1</v>
      </c>
    </row>
    <row r="835" spans="1:15" x14ac:dyDescent="0.3">
      <c r="A835">
        <f t="shared" ref="A835:A898" si="27">(ROW(A835)-2)*(1/100)</f>
        <v>8.33</v>
      </c>
      <c r="B835" s="1">
        <v>1.01</v>
      </c>
      <c r="D835" s="1"/>
      <c r="N835">
        <f t="shared" si="26"/>
        <v>8.33</v>
      </c>
      <c r="O835" s="1">
        <v>0.99</v>
      </c>
    </row>
    <row r="836" spans="1:15" x14ac:dyDescent="0.3">
      <c r="A836">
        <f t="shared" si="27"/>
        <v>8.34</v>
      </c>
      <c r="B836" s="1">
        <v>1.01</v>
      </c>
      <c r="D836" s="1"/>
      <c r="N836">
        <f t="shared" si="26"/>
        <v>8.34</v>
      </c>
      <c r="O836" s="1">
        <v>0.99</v>
      </c>
    </row>
    <row r="837" spans="1:15" x14ac:dyDescent="0.3">
      <c r="A837">
        <f t="shared" si="27"/>
        <v>8.35</v>
      </c>
      <c r="B837" s="1">
        <v>1.01</v>
      </c>
      <c r="D837" s="1"/>
      <c r="N837">
        <f t="shared" si="26"/>
        <v>8.35</v>
      </c>
      <c r="O837" s="1">
        <v>1</v>
      </c>
    </row>
    <row r="838" spans="1:15" x14ac:dyDescent="0.3">
      <c r="A838">
        <f t="shared" si="27"/>
        <v>8.36</v>
      </c>
      <c r="B838" s="1">
        <v>1.01</v>
      </c>
      <c r="D838" s="1"/>
      <c r="N838">
        <f t="shared" si="26"/>
        <v>8.36</v>
      </c>
      <c r="O838" s="1">
        <v>0.99</v>
      </c>
    </row>
    <row r="839" spans="1:15" x14ac:dyDescent="0.3">
      <c r="A839">
        <f t="shared" si="27"/>
        <v>8.370000000000001</v>
      </c>
      <c r="B839" s="1">
        <v>1.01</v>
      </c>
      <c r="D839" s="1"/>
      <c r="N839">
        <f t="shared" si="26"/>
        <v>8.370000000000001</v>
      </c>
      <c r="O839" s="1">
        <v>1</v>
      </c>
    </row>
    <row r="840" spans="1:15" x14ac:dyDescent="0.3">
      <c r="A840">
        <f t="shared" si="27"/>
        <v>8.3800000000000008</v>
      </c>
      <c r="B840" s="1">
        <v>1.01</v>
      </c>
      <c r="D840" s="1"/>
      <c r="N840">
        <f t="shared" si="26"/>
        <v>8.3800000000000008</v>
      </c>
      <c r="O840" s="1">
        <v>1</v>
      </c>
    </row>
    <row r="841" spans="1:15" x14ac:dyDescent="0.3">
      <c r="A841">
        <f t="shared" si="27"/>
        <v>8.39</v>
      </c>
      <c r="B841" s="1">
        <v>1.01</v>
      </c>
      <c r="D841" s="1"/>
      <c r="N841">
        <f t="shared" si="26"/>
        <v>8.39</v>
      </c>
      <c r="O841" s="1">
        <v>1</v>
      </c>
    </row>
    <row r="842" spans="1:15" x14ac:dyDescent="0.3">
      <c r="A842">
        <f t="shared" si="27"/>
        <v>8.4</v>
      </c>
      <c r="B842" s="1">
        <v>1.01</v>
      </c>
      <c r="D842" s="1"/>
      <c r="N842">
        <f t="shared" si="26"/>
        <v>8.4</v>
      </c>
      <c r="O842" s="1">
        <v>0.99</v>
      </c>
    </row>
    <row r="843" spans="1:15" x14ac:dyDescent="0.3">
      <c r="A843">
        <f t="shared" si="27"/>
        <v>8.41</v>
      </c>
      <c r="B843" s="1">
        <v>1.01</v>
      </c>
      <c r="D843" s="1"/>
      <c r="N843">
        <f t="shared" si="26"/>
        <v>8.41</v>
      </c>
      <c r="O843" s="1">
        <v>1</v>
      </c>
    </row>
    <row r="844" spans="1:15" x14ac:dyDescent="0.3">
      <c r="A844">
        <f t="shared" si="27"/>
        <v>8.42</v>
      </c>
      <c r="B844" s="1">
        <v>1.01</v>
      </c>
      <c r="D844" s="1"/>
      <c r="N844">
        <f t="shared" si="26"/>
        <v>8.42</v>
      </c>
      <c r="O844" s="1">
        <v>1</v>
      </c>
    </row>
    <row r="845" spans="1:15" x14ac:dyDescent="0.3">
      <c r="A845">
        <f t="shared" si="27"/>
        <v>8.43</v>
      </c>
      <c r="B845" s="1">
        <v>1.01</v>
      </c>
      <c r="D845" s="1"/>
      <c r="N845">
        <f t="shared" si="26"/>
        <v>8.43</v>
      </c>
      <c r="O845" s="1">
        <v>0.99</v>
      </c>
    </row>
    <row r="846" spans="1:15" x14ac:dyDescent="0.3">
      <c r="A846">
        <f t="shared" si="27"/>
        <v>8.44</v>
      </c>
      <c r="B846" s="1">
        <v>1.01</v>
      </c>
      <c r="D846" s="1"/>
      <c r="N846">
        <f t="shared" si="26"/>
        <v>8.44</v>
      </c>
      <c r="O846" s="1">
        <v>0.99</v>
      </c>
    </row>
    <row r="847" spans="1:15" x14ac:dyDescent="0.3">
      <c r="A847">
        <f t="shared" si="27"/>
        <v>8.4499999999999993</v>
      </c>
      <c r="B847" s="1">
        <v>1.01</v>
      </c>
      <c r="D847" s="1"/>
      <c r="N847">
        <f t="shared" si="26"/>
        <v>8.4499999999999993</v>
      </c>
      <c r="O847" s="1">
        <v>0.99</v>
      </c>
    </row>
    <row r="848" spans="1:15" x14ac:dyDescent="0.3">
      <c r="A848">
        <f t="shared" si="27"/>
        <v>8.4600000000000009</v>
      </c>
      <c r="B848" s="1">
        <v>1.01</v>
      </c>
      <c r="D848" s="1"/>
      <c r="N848">
        <f t="shared" si="26"/>
        <v>8.4600000000000009</v>
      </c>
      <c r="O848" s="1">
        <v>0.99</v>
      </c>
    </row>
    <row r="849" spans="1:15" x14ac:dyDescent="0.3">
      <c r="A849">
        <f t="shared" si="27"/>
        <v>8.4700000000000006</v>
      </c>
      <c r="B849" s="1">
        <v>1</v>
      </c>
      <c r="D849" s="1"/>
      <c r="N849">
        <f t="shared" si="26"/>
        <v>8.4700000000000006</v>
      </c>
      <c r="O849" s="1">
        <v>1</v>
      </c>
    </row>
    <row r="850" spans="1:15" x14ac:dyDescent="0.3">
      <c r="A850">
        <f t="shared" si="27"/>
        <v>8.48</v>
      </c>
      <c r="B850" s="1">
        <v>1.01</v>
      </c>
      <c r="D850" s="1"/>
      <c r="N850">
        <f t="shared" si="26"/>
        <v>8.48</v>
      </c>
      <c r="O850" s="1">
        <v>1</v>
      </c>
    </row>
    <row r="851" spans="1:15" x14ac:dyDescent="0.3">
      <c r="A851">
        <f t="shared" si="27"/>
        <v>8.49</v>
      </c>
      <c r="B851" s="1">
        <v>1.01</v>
      </c>
      <c r="D851" s="1"/>
      <c r="N851">
        <f t="shared" si="26"/>
        <v>8.49</v>
      </c>
      <c r="O851" s="1">
        <v>0.99</v>
      </c>
    </row>
    <row r="852" spans="1:15" x14ac:dyDescent="0.3">
      <c r="A852">
        <f t="shared" si="27"/>
        <v>8.5</v>
      </c>
      <c r="B852" s="1">
        <v>1.01</v>
      </c>
      <c r="D852" s="1"/>
      <c r="N852">
        <f t="shared" si="26"/>
        <v>8.5</v>
      </c>
      <c r="O852" s="1">
        <v>1</v>
      </c>
    </row>
    <row r="853" spans="1:15" x14ac:dyDescent="0.3">
      <c r="A853">
        <f t="shared" si="27"/>
        <v>8.51</v>
      </c>
      <c r="B853" s="1">
        <v>1.01</v>
      </c>
      <c r="D853" s="1"/>
      <c r="N853">
        <f t="shared" si="26"/>
        <v>8.51</v>
      </c>
      <c r="O853" s="1">
        <v>0.99</v>
      </c>
    </row>
    <row r="854" spans="1:15" x14ac:dyDescent="0.3">
      <c r="A854">
        <f t="shared" si="27"/>
        <v>8.52</v>
      </c>
      <c r="B854" s="1">
        <v>1.01</v>
      </c>
      <c r="D854" s="1"/>
      <c r="N854">
        <f t="shared" si="26"/>
        <v>8.52</v>
      </c>
      <c r="O854" s="1">
        <v>0.99</v>
      </c>
    </row>
    <row r="855" spans="1:15" x14ac:dyDescent="0.3">
      <c r="A855">
        <f t="shared" si="27"/>
        <v>8.5299999999999994</v>
      </c>
      <c r="B855" s="1">
        <v>1.01</v>
      </c>
      <c r="D855" s="1"/>
      <c r="N855">
        <f t="shared" si="26"/>
        <v>8.5299999999999994</v>
      </c>
      <c r="O855" s="1">
        <v>0.99</v>
      </c>
    </row>
    <row r="856" spans="1:15" x14ac:dyDescent="0.3">
      <c r="A856">
        <f t="shared" si="27"/>
        <v>8.5400000000000009</v>
      </c>
      <c r="B856" s="1">
        <v>1.01</v>
      </c>
      <c r="D856" s="1"/>
      <c r="N856">
        <f t="shared" si="26"/>
        <v>8.5400000000000009</v>
      </c>
      <c r="O856" s="1">
        <v>1</v>
      </c>
    </row>
    <row r="857" spans="1:15" x14ac:dyDescent="0.3">
      <c r="A857">
        <f t="shared" si="27"/>
        <v>8.5500000000000007</v>
      </c>
      <c r="B857" s="1">
        <v>1.01</v>
      </c>
      <c r="D857" s="1"/>
      <c r="N857">
        <f t="shared" si="26"/>
        <v>8.5500000000000007</v>
      </c>
      <c r="O857" s="1">
        <v>1</v>
      </c>
    </row>
    <row r="858" spans="1:15" x14ac:dyDescent="0.3">
      <c r="A858">
        <f t="shared" si="27"/>
        <v>8.56</v>
      </c>
      <c r="B858" s="1">
        <v>1.01</v>
      </c>
      <c r="D858" s="1"/>
      <c r="N858">
        <f t="shared" si="26"/>
        <v>8.56</v>
      </c>
      <c r="O858" s="1">
        <v>1</v>
      </c>
    </row>
    <row r="859" spans="1:15" x14ac:dyDescent="0.3">
      <c r="A859">
        <f t="shared" si="27"/>
        <v>8.57</v>
      </c>
      <c r="B859" s="1">
        <v>1.01</v>
      </c>
      <c r="D859" s="1"/>
      <c r="N859">
        <f t="shared" si="26"/>
        <v>8.57</v>
      </c>
      <c r="O859" s="1">
        <v>0.99</v>
      </c>
    </row>
    <row r="860" spans="1:15" x14ac:dyDescent="0.3">
      <c r="A860">
        <f t="shared" si="27"/>
        <v>8.58</v>
      </c>
      <c r="B860" s="1">
        <v>1.01</v>
      </c>
      <c r="D860" s="1"/>
      <c r="N860">
        <f t="shared" si="26"/>
        <v>8.58</v>
      </c>
      <c r="O860" s="1">
        <v>1</v>
      </c>
    </row>
    <row r="861" spans="1:15" x14ac:dyDescent="0.3">
      <c r="A861">
        <f t="shared" si="27"/>
        <v>8.59</v>
      </c>
      <c r="B861" s="1">
        <v>1.01</v>
      </c>
      <c r="D861" s="1"/>
      <c r="N861">
        <f t="shared" si="26"/>
        <v>8.59</v>
      </c>
      <c r="O861" s="1">
        <v>0.99</v>
      </c>
    </row>
    <row r="862" spans="1:15" x14ac:dyDescent="0.3">
      <c r="A862">
        <f t="shared" si="27"/>
        <v>8.6</v>
      </c>
      <c r="B862" s="1">
        <v>1.01</v>
      </c>
      <c r="D862" s="1"/>
      <c r="N862">
        <f t="shared" si="26"/>
        <v>8.6</v>
      </c>
      <c r="O862" s="1">
        <v>0.99</v>
      </c>
    </row>
    <row r="863" spans="1:15" x14ac:dyDescent="0.3">
      <c r="A863">
        <f t="shared" si="27"/>
        <v>8.61</v>
      </c>
      <c r="B863" s="1">
        <v>1.01</v>
      </c>
      <c r="D863" s="1"/>
      <c r="N863">
        <f t="shared" si="26"/>
        <v>8.61</v>
      </c>
      <c r="O863" s="1">
        <v>1</v>
      </c>
    </row>
    <row r="864" spans="1:15" x14ac:dyDescent="0.3">
      <c r="A864">
        <f t="shared" si="27"/>
        <v>8.620000000000001</v>
      </c>
      <c r="B864" s="1">
        <v>1.01</v>
      </c>
      <c r="D864" s="1"/>
      <c r="N864">
        <f t="shared" si="26"/>
        <v>8.620000000000001</v>
      </c>
      <c r="O864" s="1">
        <v>0.99</v>
      </c>
    </row>
    <row r="865" spans="1:15" x14ac:dyDescent="0.3">
      <c r="A865">
        <f t="shared" si="27"/>
        <v>8.6300000000000008</v>
      </c>
      <c r="B865" s="1">
        <v>1.01</v>
      </c>
      <c r="D865" s="1"/>
      <c r="N865">
        <f t="shared" si="26"/>
        <v>8.6300000000000008</v>
      </c>
      <c r="O865" s="1">
        <v>1</v>
      </c>
    </row>
    <row r="866" spans="1:15" x14ac:dyDescent="0.3">
      <c r="A866">
        <f t="shared" si="27"/>
        <v>8.64</v>
      </c>
      <c r="B866" s="1">
        <v>1.01</v>
      </c>
      <c r="D866" s="1"/>
      <c r="N866">
        <f t="shared" si="26"/>
        <v>8.64</v>
      </c>
      <c r="O866" s="1">
        <v>0.99</v>
      </c>
    </row>
    <row r="867" spans="1:15" x14ac:dyDescent="0.3">
      <c r="A867">
        <f t="shared" si="27"/>
        <v>8.65</v>
      </c>
      <c r="B867" s="1">
        <v>1.01</v>
      </c>
      <c r="D867" s="1"/>
      <c r="N867">
        <f t="shared" si="26"/>
        <v>8.65</v>
      </c>
      <c r="O867" s="1">
        <v>0.99</v>
      </c>
    </row>
    <row r="868" spans="1:15" x14ac:dyDescent="0.3">
      <c r="A868">
        <f t="shared" si="27"/>
        <v>8.66</v>
      </c>
      <c r="B868" s="1">
        <v>1.01</v>
      </c>
      <c r="D868" s="1"/>
      <c r="N868">
        <f t="shared" si="26"/>
        <v>8.66</v>
      </c>
      <c r="O868" s="1">
        <v>0.99</v>
      </c>
    </row>
    <row r="869" spans="1:15" x14ac:dyDescent="0.3">
      <c r="A869">
        <f t="shared" si="27"/>
        <v>8.67</v>
      </c>
      <c r="B869" s="1">
        <v>1.01</v>
      </c>
      <c r="D869" s="1"/>
      <c r="N869">
        <f t="shared" si="26"/>
        <v>8.67</v>
      </c>
      <c r="O869" s="1">
        <v>0.99</v>
      </c>
    </row>
    <row r="870" spans="1:15" x14ac:dyDescent="0.3">
      <c r="A870">
        <f t="shared" si="27"/>
        <v>8.68</v>
      </c>
      <c r="B870" s="1">
        <v>1.01</v>
      </c>
      <c r="D870" s="1"/>
      <c r="N870">
        <f t="shared" si="26"/>
        <v>8.68</v>
      </c>
      <c r="O870" s="1">
        <v>1</v>
      </c>
    </row>
    <row r="871" spans="1:15" x14ac:dyDescent="0.3">
      <c r="A871">
        <f t="shared" si="27"/>
        <v>8.69</v>
      </c>
      <c r="B871" s="1">
        <v>1.01</v>
      </c>
      <c r="D871" s="1"/>
      <c r="N871">
        <f t="shared" si="26"/>
        <v>8.69</v>
      </c>
      <c r="O871" s="1">
        <v>1</v>
      </c>
    </row>
    <row r="872" spans="1:15" x14ac:dyDescent="0.3">
      <c r="A872">
        <f t="shared" si="27"/>
        <v>8.7000000000000011</v>
      </c>
      <c r="B872" s="1">
        <v>1.01</v>
      </c>
      <c r="D872" s="1"/>
      <c r="N872">
        <f t="shared" si="26"/>
        <v>8.7000000000000011</v>
      </c>
      <c r="O872" s="1">
        <v>1</v>
      </c>
    </row>
    <row r="873" spans="1:15" x14ac:dyDescent="0.3">
      <c r="A873">
        <f t="shared" si="27"/>
        <v>8.7100000000000009</v>
      </c>
      <c r="B873" s="1">
        <v>1.01</v>
      </c>
      <c r="D873" s="1"/>
      <c r="N873">
        <f t="shared" si="26"/>
        <v>8.7100000000000009</v>
      </c>
      <c r="O873" s="1">
        <v>1</v>
      </c>
    </row>
    <row r="874" spans="1:15" x14ac:dyDescent="0.3">
      <c r="A874">
        <f t="shared" si="27"/>
        <v>8.7200000000000006</v>
      </c>
      <c r="B874" s="1">
        <v>1.01</v>
      </c>
      <c r="D874" s="1"/>
      <c r="N874">
        <f t="shared" si="26"/>
        <v>8.7200000000000006</v>
      </c>
      <c r="O874" s="1">
        <v>1</v>
      </c>
    </row>
    <row r="875" spans="1:15" x14ac:dyDescent="0.3">
      <c r="A875">
        <f t="shared" si="27"/>
        <v>8.73</v>
      </c>
      <c r="B875" s="1">
        <v>1.01</v>
      </c>
      <c r="D875" s="1"/>
      <c r="N875">
        <f t="shared" si="26"/>
        <v>8.73</v>
      </c>
      <c r="O875" s="1">
        <v>0.99</v>
      </c>
    </row>
    <row r="876" spans="1:15" x14ac:dyDescent="0.3">
      <c r="A876">
        <f t="shared" si="27"/>
        <v>8.74</v>
      </c>
      <c r="B876" s="1">
        <v>1.01</v>
      </c>
      <c r="D876" s="1"/>
      <c r="N876">
        <f t="shared" si="26"/>
        <v>8.74</v>
      </c>
      <c r="O876" s="1">
        <v>0.99</v>
      </c>
    </row>
    <row r="877" spans="1:15" x14ac:dyDescent="0.3">
      <c r="A877">
        <f t="shared" si="27"/>
        <v>8.75</v>
      </c>
      <c r="B877" s="1">
        <v>1.01</v>
      </c>
      <c r="D877" s="1"/>
      <c r="N877">
        <f t="shared" si="26"/>
        <v>8.75</v>
      </c>
      <c r="O877" s="1">
        <v>1</v>
      </c>
    </row>
    <row r="878" spans="1:15" x14ac:dyDescent="0.3">
      <c r="A878">
        <f t="shared" si="27"/>
        <v>8.76</v>
      </c>
      <c r="B878" s="1">
        <v>1.01</v>
      </c>
      <c r="D878" s="1"/>
      <c r="N878">
        <f t="shared" si="26"/>
        <v>8.76</v>
      </c>
      <c r="O878" s="1">
        <v>0.99</v>
      </c>
    </row>
    <row r="879" spans="1:15" x14ac:dyDescent="0.3">
      <c r="A879">
        <f t="shared" si="27"/>
        <v>8.77</v>
      </c>
      <c r="B879" s="1">
        <v>1.01</v>
      </c>
      <c r="D879" s="1"/>
      <c r="N879">
        <f t="shared" si="26"/>
        <v>8.77</v>
      </c>
      <c r="O879" s="1">
        <v>1</v>
      </c>
    </row>
    <row r="880" spans="1:15" x14ac:dyDescent="0.3">
      <c r="A880">
        <f t="shared" si="27"/>
        <v>8.7799999999999994</v>
      </c>
      <c r="B880" s="1">
        <v>1</v>
      </c>
      <c r="D880" s="1"/>
      <c r="N880">
        <f t="shared" si="26"/>
        <v>8.7799999999999994</v>
      </c>
      <c r="O880" s="1">
        <v>1</v>
      </c>
    </row>
    <row r="881" spans="1:15" x14ac:dyDescent="0.3">
      <c r="A881">
        <f t="shared" si="27"/>
        <v>8.7900000000000009</v>
      </c>
      <c r="B881" s="1">
        <v>1.01</v>
      </c>
      <c r="D881" s="1"/>
      <c r="N881">
        <f t="shared" si="26"/>
        <v>8.7900000000000009</v>
      </c>
      <c r="O881" s="1">
        <v>0.99</v>
      </c>
    </row>
    <row r="882" spans="1:15" x14ac:dyDescent="0.3">
      <c r="A882">
        <f t="shared" si="27"/>
        <v>8.8000000000000007</v>
      </c>
      <c r="B882" s="1">
        <v>1.01</v>
      </c>
      <c r="D882" s="1"/>
      <c r="N882">
        <f t="shared" si="26"/>
        <v>8.8000000000000007</v>
      </c>
      <c r="O882" s="1">
        <v>0.99</v>
      </c>
    </row>
    <row r="883" spans="1:15" x14ac:dyDescent="0.3">
      <c r="A883">
        <f t="shared" si="27"/>
        <v>8.81</v>
      </c>
      <c r="B883" s="1">
        <v>1.01</v>
      </c>
      <c r="D883" s="1"/>
      <c r="N883">
        <f t="shared" si="26"/>
        <v>8.81</v>
      </c>
      <c r="O883" s="1">
        <v>1</v>
      </c>
    </row>
    <row r="884" spans="1:15" x14ac:dyDescent="0.3">
      <c r="A884">
        <f t="shared" si="27"/>
        <v>8.82</v>
      </c>
      <c r="B884" s="1">
        <v>1.01</v>
      </c>
      <c r="D884" s="1"/>
      <c r="N884">
        <f t="shared" si="26"/>
        <v>8.82</v>
      </c>
      <c r="O884" s="1">
        <v>1</v>
      </c>
    </row>
    <row r="885" spans="1:15" x14ac:dyDescent="0.3">
      <c r="A885">
        <f t="shared" si="27"/>
        <v>8.83</v>
      </c>
      <c r="B885" s="1">
        <v>1.01</v>
      </c>
      <c r="D885" s="1"/>
      <c r="N885">
        <f t="shared" si="26"/>
        <v>8.83</v>
      </c>
      <c r="O885" s="1">
        <v>1</v>
      </c>
    </row>
    <row r="886" spans="1:15" x14ac:dyDescent="0.3">
      <c r="A886">
        <f t="shared" si="27"/>
        <v>8.84</v>
      </c>
      <c r="B886" s="1">
        <v>1.01</v>
      </c>
      <c r="D886" s="1"/>
      <c r="N886">
        <f t="shared" si="26"/>
        <v>8.84</v>
      </c>
      <c r="O886" s="1">
        <v>1</v>
      </c>
    </row>
    <row r="887" spans="1:15" x14ac:dyDescent="0.3">
      <c r="A887">
        <f t="shared" si="27"/>
        <v>8.85</v>
      </c>
      <c r="B887" s="1">
        <v>1.01</v>
      </c>
      <c r="D887" s="1"/>
      <c r="N887">
        <f t="shared" si="26"/>
        <v>8.85</v>
      </c>
      <c r="O887" s="1">
        <v>1</v>
      </c>
    </row>
    <row r="888" spans="1:15" x14ac:dyDescent="0.3">
      <c r="A888">
        <f t="shared" si="27"/>
        <v>8.86</v>
      </c>
      <c r="B888" s="1">
        <v>1.01</v>
      </c>
      <c r="D888" s="1"/>
      <c r="N888">
        <f t="shared" si="26"/>
        <v>8.86</v>
      </c>
      <c r="O888" s="1">
        <v>1</v>
      </c>
    </row>
    <row r="889" spans="1:15" x14ac:dyDescent="0.3">
      <c r="A889">
        <f t="shared" si="27"/>
        <v>8.870000000000001</v>
      </c>
      <c r="B889" s="1">
        <v>1.01</v>
      </c>
      <c r="D889" s="1"/>
      <c r="N889">
        <f t="shared" si="26"/>
        <v>8.870000000000001</v>
      </c>
      <c r="O889" s="1">
        <v>1</v>
      </c>
    </row>
    <row r="890" spans="1:15" x14ac:dyDescent="0.3">
      <c r="A890">
        <f t="shared" si="27"/>
        <v>8.8800000000000008</v>
      </c>
      <c r="B890" s="1">
        <v>1.01</v>
      </c>
      <c r="D890" s="1"/>
      <c r="N890">
        <f t="shared" si="26"/>
        <v>8.8800000000000008</v>
      </c>
      <c r="O890" s="1">
        <v>0.99</v>
      </c>
    </row>
    <row r="891" spans="1:15" x14ac:dyDescent="0.3">
      <c r="A891">
        <f t="shared" si="27"/>
        <v>8.89</v>
      </c>
      <c r="B891" s="1">
        <v>1.01</v>
      </c>
      <c r="D891" s="1"/>
      <c r="N891">
        <f t="shared" si="26"/>
        <v>8.89</v>
      </c>
      <c r="O891" s="1">
        <v>0.99</v>
      </c>
    </row>
    <row r="892" spans="1:15" x14ac:dyDescent="0.3">
      <c r="A892">
        <f t="shared" si="27"/>
        <v>8.9</v>
      </c>
      <c r="B892" s="1">
        <v>1.01</v>
      </c>
      <c r="D892" s="1"/>
      <c r="N892">
        <f t="shared" si="26"/>
        <v>8.9</v>
      </c>
      <c r="O892" s="1">
        <v>0.99</v>
      </c>
    </row>
    <row r="893" spans="1:15" x14ac:dyDescent="0.3">
      <c r="A893">
        <f t="shared" si="27"/>
        <v>8.91</v>
      </c>
      <c r="B893" s="1">
        <v>1.01</v>
      </c>
      <c r="D893" s="1"/>
      <c r="N893">
        <f t="shared" si="26"/>
        <v>8.91</v>
      </c>
      <c r="O893" s="1">
        <v>1</v>
      </c>
    </row>
    <row r="894" spans="1:15" x14ac:dyDescent="0.3">
      <c r="A894">
        <f t="shared" si="27"/>
        <v>8.92</v>
      </c>
      <c r="B894" s="1">
        <v>1.01</v>
      </c>
      <c r="D894" s="1"/>
      <c r="N894">
        <f t="shared" si="26"/>
        <v>8.92</v>
      </c>
      <c r="O894" s="1">
        <v>1</v>
      </c>
    </row>
    <row r="895" spans="1:15" x14ac:dyDescent="0.3">
      <c r="A895">
        <f t="shared" si="27"/>
        <v>8.93</v>
      </c>
      <c r="B895" s="1">
        <v>1.01</v>
      </c>
      <c r="D895" s="1"/>
      <c r="N895">
        <f t="shared" si="26"/>
        <v>8.93</v>
      </c>
      <c r="O895" s="1">
        <v>0.99</v>
      </c>
    </row>
    <row r="896" spans="1:15" x14ac:dyDescent="0.3">
      <c r="A896">
        <f t="shared" si="27"/>
        <v>8.94</v>
      </c>
      <c r="B896" s="1">
        <v>1.01</v>
      </c>
      <c r="D896" s="1"/>
      <c r="N896">
        <f t="shared" si="26"/>
        <v>8.94</v>
      </c>
      <c r="O896" s="1">
        <v>1</v>
      </c>
    </row>
    <row r="897" spans="1:15" x14ac:dyDescent="0.3">
      <c r="A897">
        <f t="shared" si="27"/>
        <v>8.9500000000000011</v>
      </c>
      <c r="B897" s="1">
        <v>1.01</v>
      </c>
      <c r="D897" s="1"/>
      <c r="N897">
        <f t="shared" si="26"/>
        <v>8.9500000000000011</v>
      </c>
      <c r="O897" s="1">
        <v>0.99</v>
      </c>
    </row>
    <row r="898" spans="1:15" x14ac:dyDescent="0.3">
      <c r="A898">
        <f t="shared" si="27"/>
        <v>8.9600000000000009</v>
      </c>
      <c r="B898" s="1">
        <v>1.01</v>
      </c>
      <c r="D898" s="1"/>
      <c r="N898">
        <f t="shared" ref="N898:N961" si="28">(ROW(N898)-2)*(1/100)</f>
        <v>8.9600000000000009</v>
      </c>
      <c r="O898" s="1">
        <v>0.99</v>
      </c>
    </row>
    <row r="899" spans="1:15" x14ac:dyDescent="0.3">
      <c r="A899">
        <f t="shared" ref="A899:A962" si="29">(ROW(A899)-2)*(1/100)</f>
        <v>8.9700000000000006</v>
      </c>
      <c r="B899" s="1">
        <v>1.01</v>
      </c>
      <c r="D899" s="1"/>
      <c r="N899">
        <f t="shared" si="28"/>
        <v>8.9700000000000006</v>
      </c>
      <c r="O899" s="1">
        <v>1</v>
      </c>
    </row>
    <row r="900" spans="1:15" x14ac:dyDescent="0.3">
      <c r="A900">
        <f t="shared" si="29"/>
        <v>8.98</v>
      </c>
      <c r="B900" s="1">
        <v>1.01</v>
      </c>
      <c r="D900" s="1"/>
      <c r="N900">
        <f t="shared" si="28"/>
        <v>8.98</v>
      </c>
      <c r="O900" s="1">
        <v>0.99</v>
      </c>
    </row>
    <row r="901" spans="1:15" x14ac:dyDescent="0.3">
      <c r="A901">
        <f t="shared" si="29"/>
        <v>8.99</v>
      </c>
      <c r="B901" s="1">
        <v>1.01</v>
      </c>
      <c r="D901" s="1"/>
      <c r="N901">
        <f t="shared" si="28"/>
        <v>8.99</v>
      </c>
      <c r="O901" s="1">
        <v>1</v>
      </c>
    </row>
    <row r="902" spans="1:15" x14ac:dyDescent="0.3">
      <c r="A902">
        <f t="shared" si="29"/>
        <v>9</v>
      </c>
      <c r="B902" s="1">
        <v>1.01</v>
      </c>
      <c r="D902" s="1"/>
      <c r="N902">
        <f t="shared" si="28"/>
        <v>9</v>
      </c>
      <c r="O902" s="1">
        <v>0.99</v>
      </c>
    </row>
    <row r="903" spans="1:15" x14ac:dyDescent="0.3">
      <c r="A903">
        <f t="shared" si="29"/>
        <v>9.01</v>
      </c>
      <c r="B903" s="1">
        <v>1.01</v>
      </c>
      <c r="D903" s="1"/>
      <c r="N903">
        <f t="shared" si="28"/>
        <v>9.01</v>
      </c>
      <c r="O903" s="1">
        <v>0.99</v>
      </c>
    </row>
    <row r="904" spans="1:15" x14ac:dyDescent="0.3">
      <c r="A904">
        <f t="shared" si="29"/>
        <v>9.02</v>
      </c>
      <c r="B904" s="1">
        <v>1.01</v>
      </c>
      <c r="D904" s="1"/>
      <c r="N904">
        <f t="shared" si="28"/>
        <v>9.02</v>
      </c>
      <c r="O904" s="1">
        <v>1</v>
      </c>
    </row>
    <row r="905" spans="1:15" x14ac:dyDescent="0.3">
      <c r="A905">
        <f t="shared" si="29"/>
        <v>9.0299999999999994</v>
      </c>
      <c r="B905" s="1">
        <v>1.01</v>
      </c>
      <c r="D905" s="1"/>
      <c r="N905">
        <f t="shared" si="28"/>
        <v>9.0299999999999994</v>
      </c>
      <c r="O905" s="1">
        <v>1</v>
      </c>
    </row>
    <row r="906" spans="1:15" x14ac:dyDescent="0.3">
      <c r="A906">
        <f t="shared" si="29"/>
        <v>9.0400000000000009</v>
      </c>
      <c r="B906" s="1">
        <v>1.01</v>
      </c>
      <c r="D906" s="1"/>
      <c r="N906">
        <f t="shared" si="28"/>
        <v>9.0400000000000009</v>
      </c>
      <c r="O906" s="1">
        <v>1</v>
      </c>
    </row>
    <row r="907" spans="1:15" x14ac:dyDescent="0.3">
      <c r="A907">
        <f t="shared" si="29"/>
        <v>9.0500000000000007</v>
      </c>
      <c r="B907" s="1">
        <v>1.01</v>
      </c>
      <c r="D907" s="1"/>
      <c r="N907">
        <f t="shared" si="28"/>
        <v>9.0500000000000007</v>
      </c>
      <c r="O907" s="1">
        <v>0.99</v>
      </c>
    </row>
    <row r="908" spans="1:15" x14ac:dyDescent="0.3">
      <c r="A908">
        <f t="shared" si="29"/>
        <v>9.06</v>
      </c>
      <c r="B908" s="1">
        <v>1.01</v>
      </c>
      <c r="D908" s="1"/>
      <c r="N908">
        <f t="shared" si="28"/>
        <v>9.06</v>
      </c>
      <c r="O908" s="1">
        <v>1</v>
      </c>
    </row>
    <row r="909" spans="1:15" x14ac:dyDescent="0.3">
      <c r="A909">
        <f t="shared" si="29"/>
        <v>9.07</v>
      </c>
      <c r="B909" s="1">
        <v>1.01</v>
      </c>
      <c r="D909" s="1"/>
      <c r="N909">
        <f t="shared" si="28"/>
        <v>9.07</v>
      </c>
      <c r="O909" s="1">
        <v>0.99</v>
      </c>
    </row>
    <row r="910" spans="1:15" x14ac:dyDescent="0.3">
      <c r="A910">
        <f t="shared" si="29"/>
        <v>9.08</v>
      </c>
      <c r="B910" s="1">
        <v>1.01</v>
      </c>
      <c r="D910" s="1"/>
      <c r="N910">
        <f t="shared" si="28"/>
        <v>9.08</v>
      </c>
      <c r="O910" s="1">
        <v>0.99</v>
      </c>
    </row>
    <row r="911" spans="1:15" x14ac:dyDescent="0.3">
      <c r="A911">
        <f t="shared" si="29"/>
        <v>9.09</v>
      </c>
      <c r="B911" s="1">
        <v>1.01</v>
      </c>
      <c r="D911" s="1"/>
      <c r="N911">
        <f t="shared" si="28"/>
        <v>9.09</v>
      </c>
      <c r="O911" s="1">
        <v>1</v>
      </c>
    </row>
    <row r="912" spans="1:15" x14ac:dyDescent="0.3">
      <c r="A912">
        <f t="shared" si="29"/>
        <v>9.1</v>
      </c>
      <c r="B912" s="1">
        <v>1.01</v>
      </c>
      <c r="D912" s="1"/>
      <c r="N912">
        <f t="shared" si="28"/>
        <v>9.1</v>
      </c>
      <c r="O912" s="1">
        <v>1</v>
      </c>
    </row>
    <row r="913" spans="1:15" x14ac:dyDescent="0.3">
      <c r="A913">
        <f t="shared" si="29"/>
        <v>9.11</v>
      </c>
      <c r="B913" s="1">
        <v>1.01</v>
      </c>
      <c r="D913" s="1"/>
      <c r="N913">
        <f t="shared" si="28"/>
        <v>9.11</v>
      </c>
      <c r="O913" s="1">
        <v>0.99</v>
      </c>
    </row>
    <row r="914" spans="1:15" x14ac:dyDescent="0.3">
      <c r="A914">
        <f t="shared" si="29"/>
        <v>9.120000000000001</v>
      </c>
      <c r="B914" s="1">
        <v>1.01</v>
      </c>
      <c r="D914" s="1"/>
      <c r="N914">
        <f t="shared" si="28"/>
        <v>9.120000000000001</v>
      </c>
      <c r="O914" s="1">
        <v>0.99</v>
      </c>
    </row>
    <row r="915" spans="1:15" x14ac:dyDescent="0.3">
      <c r="A915">
        <f t="shared" si="29"/>
        <v>9.1300000000000008</v>
      </c>
      <c r="B915" s="1">
        <v>1.01</v>
      </c>
      <c r="D915" s="1"/>
      <c r="N915">
        <f t="shared" si="28"/>
        <v>9.1300000000000008</v>
      </c>
      <c r="O915" s="1">
        <v>1</v>
      </c>
    </row>
    <row r="916" spans="1:15" x14ac:dyDescent="0.3">
      <c r="A916">
        <f t="shared" si="29"/>
        <v>9.14</v>
      </c>
      <c r="B916" s="1">
        <v>1.01</v>
      </c>
      <c r="D916" s="1"/>
      <c r="N916">
        <f t="shared" si="28"/>
        <v>9.14</v>
      </c>
      <c r="O916" s="1">
        <v>0.99</v>
      </c>
    </row>
    <row r="917" spans="1:15" x14ac:dyDescent="0.3">
      <c r="A917">
        <f t="shared" si="29"/>
        <v>9.15</v>
      </c>
      <c r="B917" s="1">
        <v>1.01</v>
      </c>
      <c r="D917" s="1"/>
      <c r="N917">
        <f t="shared" si="28"/>
        <v>9.15</v>
      </c>
      <c r="O917" s="1">
        <v>1</v>
      </c>
    </row>
    <row r="918" spans="1:15" x14ac:dyDescent="0.3">
      <c r="A918">
        <f t="shared" si="29"/>
        <v>9.16</v>
      </c>
      <c r="B918" s="1">
        <v>1.01</v>
      </c>
      <c r="D918" s="1"/>
      <c r="N918">
        <f t="shared" si="28"/>
        <v>9.16</v>
      </c>
      <c r="O918" s="1">
        <v>1</v>
      </c>
    </row>
    <row r="919" spans="1:15" x14ac:dyDescent="0.3">
      <c r="A919">
        <f t="shared" si="29"/>
        <v>9.17</v>
      </c>
      <c r="B919" s="1">
        <v>1.01</v>
      </c>
      <c r="D919" s="1"/>
      <c r="N919">
        <f t="shared" si="28"/>
        <v>9.17</v>
      </c>
      <c r="O919" s="1">
        <v>1</v>
      </c>
    </row>
    <row r="920" spans="1:15" x14ac:dyDescent="0.3">
      <c r="A920">
        <f t="shared" si="29"/>
        <v>9.18</v>
      </c>
      <c r="B920" s="1">
        <v>1.01</v>
      </c>
      <c r="D920" s="1"/>
      <c r="N920">
        <f t="shared" si="28"/>
        <v>9.18</v>
      </c>
      <c r="O920" s="1">
        <v>1</v>
      </c>
    </row>
    <row r="921" spans="1:15" x14ac:dyDescent="0.3">
      <c r="A921">
        <f t="shared" si="29"/>
        <v>9.19</v>
      </c>
      <c r="B921" s="1">
        <v>1.01</v>
      </c>
      <c r="D921" s="1"/>
      <c r="N921">
        <f t="shared" si="28"/>
        <v>9.19</v>
      </c>
      <c r="O921" s="1">
        <v>1</v>
      </c>
    </row>
    <row r="922" spans="1:15" x14ac:dyDescent="0.3">
      <c r="A922">
        <f t="shared" si="29"/>
        <v>9.2000000000000011</v>
      </c>
      <c r="B922" s="1">
        <v>1.01</v>
      </c>
      <c r="D922" s="1"/>
      <c r="N922">
        <f t="shared" si="28"/>
        <v>9.2000000000000011</v>
      </c>
      <c r="O922" s="1">
        <v>0.99</v>
      </c>
    </row>
    <row r="923" spans="1:15" x14ac:dyDescent="0.3">
      <c r="A923">
        <f t="shared" si="29"/>
        <v>9.2100000000000009</v>
      </c>
      <c r="B923" s="1">
        <v>1</v>
      </c>
      <c r="D923" s="1"/>
      <c r="N923">
        <f t="shared" si="28"/>
        <v>9.2100000000000009</v>
      </c>
      <c r="O923" s="1">
        <v>0.99</v>
      </c>
    </row>
    <row r="924" spans="1:15" x14ac:dyDescent="0.3">
      <c r="A924">
        <f t="shared" si="29"/>
        <v>9.2200000000000006</v>
      </c>
      <c r="B924" s="1">
        <v>1</v>
      </c>
      <c r="D924" s="1"/>
      <c r="N924">
        <f t="shared" si="28"/>
        <v>9.2200000000000006</v>
      </c>
      <c r="O924" s="1">
        <v>0.99</v>
      </c>
    </row>
    <row r="925" spans="1:15" x14ac:dyDescent="0.3">
      <c r="A925">
        <f t="shared" si="29"/>
        <v>9.23</v>
      </c>
      <c r="B925" s="1">
        <v>1.01</v>
      </c>
      <c r="D925" s="1"/>
      <c r="N925">
        <f t="shared" si="28"/>
        <v>9.23</v>
      </c>
      <c r="O925" s="1">
        <v>0.99</v>
      </c>
    </row>
    <row r="926" spans="1:15" x14ac:dyDescent="0.3">
      <c r="A926">
        <f t="shared" si="29"/>
        <v>9.24</v>
      </c>
      <c r="B926" s="1">
        <v>1.01</v>
      </c>
      <c r="D926" s="1"/>
      <c r="N926">
        <f t="shared" si="28"/>
        <v>9.24</v>
      </c>
      <c r="O926" s="1">
        <v>0.99</v>
      </c>
    </row>
    <row r="927" spans="1:15" x14ac:dyDescent="0.3">
      <c r="A927">
        <f t="shared" si="29"/>
        <v>9.25</v>
      </c>
      <c r="B927" s="1">
        <v>1.01</v>
      </c>
      <c r="D927" s="1"/>
      <c r="N927">
        <f t="shared" si="28"/>
        <v>9.25</v>
      </c>
      <c r="O927" s="1">
        <v>1</v>
      </c>
    </row>
    <row r="928" spans="1:15" x14ac:dyDescent="0.3">
      <c r="A928">
        <f t="shared" si="29"/>
        <v>9.26</v>
      </c>
      <c r="B928" s="1">
        <v>1</v>
      </c>
      <c r="D928" s="1"/>
      <c r="N928">
        <f t="shared" si="28"/>
        <v>9.26</v>
      </c>
      <c r="O928" s="1">
        <v>1</v>
      </c>
    </row>
    <row r="929" spans="1:15" x14ac:dyDescent="0.3">
      <c r="A929">
        <f t="shared" si="29"/>
        <v>9.27</v>
      </c>
      <c r="B929" s="1">
        <v>1.01</v>
      </c>
      <c r="D929" s="1"/>
      <c r="N929">
        <f t="shared" si="28"/>
        <v>9.27</v>
      </c>
      <c r="O929" s="1">
        <v>0.99</v>
      </c>
    </row>
    <row r="930" spans="1:15" x14ac:dyDescent="0.3">
      <c r="A930">
        <f t="shared" si="29"/>
        <v>9.2799999999999994</v>
      </c>
      <c r="B930" s="1">
        <v>1.01</v>
      </c>
      <c r="D930" s="1"/>
      <c r="N930">
        <f t="shared" si="28"/>
        <v>9.2799999999999994</v>
      </c>
      <c r="O930" s="1">
        <v>1</v>
      </c>
    </row>
    <row r="931" spans="1:15" x14ac:dyDescent="0.3">
      <c r="A931">
        <f t="shared" si="29"/>
        <v>9.2900000000000009</v>
      </c>
      <c r="B931" s="1">
        <v>1.01</v>
      </c>
      <c r="D931" s="1"/>
      <c r="N931">
        <f t="shared" si="28"/>
        <v>9.2900000000000009</v>
      </c>
      <c r="O931" s="1">
        <v>0.99</v>
      </c>
    </row>
    <row r="932" spans="1:15" x14ac:dyDescent="0.3">
      <c r="A932">
        <f t="shared" si="29"/>
        <v>9.3000000000000007</v>
      </c>
      <c r="B932" s="1">
        <v>1</v>
      </c>
      <c r="D932" s="1"/>
      <c r="N932">
        <f t="shared" si="28"/>
        <v>9.3000000000000007</v>
      </c>
      <c r="O932" s="1">
        <v>0.99</v>
      </c>
    </row>
    <row r="933" spans="1:15" x14ac:dyDescent="0.3">
      <c r="A933">
        <f t="shared" si="29"/>
        <v>9.31</v>
      </c>
      <c r="B933" s="1">
        <v>1.01</v>
      </c>
      <c r="D933" s="1"/>
      <c r="N933">
        <f t="shared" si="28"/>
        <v>9.31</v>
      </c>
      <c r="O933" s="1">
        <v>1</v>
      </c>
    </row>
    <row r="934" spans="1:15" x14ac:dyDescent="0.3">
      <c r="A934">
        <f t="shared" si="29"/>
        <v>9.32</v>
      </c>
      <c r="B934" s="1">
        <v>1.01</v>
      </c>
      <c r="D934" s="1"/>
      <c r="N934">
        <f t="shared" si="28"/>
        <v>9.32</v>
      </c>
      <c r="O934" s="1">
        <v>0.99</v>
      </c>
    </row>
    <row r="935" spans="1:15" x14ac:dyDescent="0.3">
      <c r="A935">
        <f t="shared" si="29"/>
        <v>9.33</v>
      </c>
      <c r="B935" s="1">
        <v>1.01</v>
      </c>
      <c r="D935" s="1"/>
      <c r="N935">
        <f t="shared" si="28"/>
        <v>9.33</v>
      </c>
      <c r="O935" s="1">
        <v>0.99</v>
      </c>
    </row>
    <row r="936" spans="1:15" x14ac:dyDescent="0.3">
      <c r="A936">
        <f t="shared" si="29"/>
        <v>9.34</v>
      </c>
      <c r="B936" s="1">
        <v>1</v>
      </c>
      <c r="D936" s="1"/>
      <c r="N936">
        <f t="shared" si="28"/>
        <v>9.34</v>
      </c>
      <c r="O936" s="1">
        <v>1</v>
      </c>
    </row>
    <row r="937" spans="1:15" x14ac:dyDescent="0.3">
      <c r="A937">
        <f t="shared" si="29"/>
        <v>9.35</v>
      </c>
      <c r="B937" s="1">
        <v>1</v>
      </c>
      <c r="D937" s="1"/>
      <c r="N937">
        <f t="shared" si="28"/>
        <v>9.35</v>
      </c>
      <c r="O937" s="1">
        <v>0.99</v>
      </c>
    </row>
    <row r="938" spans="1:15" x14ac:dyDescent="0.3">
      <c r="A938">
        <f t="shared" si="29"/>
        <v>9.36</v>
      </c>
      <c r="B938" s="1">
        <v>1</v>
      </c>
      <c r="D938" s="1"/>
      <c r="N938">
        <f t="shared" si="28"/>
        <v>9.36</v>
      </c>
      <c r="O938" s="1">
        <v>1</v>
      </c>
    </row>
    <row r="939" spans="1:15" x14ac:dyDescent="0.3">
      <c r="A939">
        <f t="shared" si="29"/>
        <v>9.370000000000001</v>
      </c>
      <c r="B939" s="1">
        <v>1.01</v>
      </c>
      <c r="D939" s="1"/>
      <c r="N939">
        <f t="shared" si="28"/>
        <v>9.370000000000001</v>
      </c>
      <c r="O939" s="1">
        <v>1</v>
      </c>
    </row>
    <row r="940" spans="1:15" x14ac:dyDescent="0.3">
      <c r="A940">
        <f t="shared" si="29"/>
        <v>9.3800000000000008</v>
      </c>
      <c r="B940" s="1">
        <v>1</v>
      </c>
      <c r="D940" s="1"/>
      <c r="N940">
        <f t="shared" si="28"/>
        <v>9.3800000000000008</v>
      </c>
      <c r="O940" s="1">
        <v>0.99</v>
      </c>
    </row>
    <row r="941" spans="1:15" x14ac:dyDescent="0.3">
      <c r="A941">
        <f t="shared" si="29"/>
        <v>9.39</v>
      </c>
      <c r="B941" s="1">
        <v>1.01</v>
      </c>
      <c r="D941" s="1"/>
      <c r="N941">
        <f t="shared" si="28"/>
        <v>9.39</v>
      </c>
      <c r="O941" s="1">
        <v>0.99</v>
      </c>
    </row>
    <row r="942" spans="1:15" x14ac:dyDescent="0.3">
      <c r="A942">
        <f t="shared" si="29"/>
        <v>9.4</v>
      </c>
      <c r="B942" s="1">
        <v>1</v>
      </c>
      <c r="D942" s="1"/>
      <c r="N942">
        <f t="shared" si="28"/>
        <v>9.4</v>
      </c>
      <c r="O942" s="1">
        <v>0.99</v>
      </c>
    </row>
    <row r="943" spans="1:15" x14ac:dyDescent="0.3">
      <c r="A943">
        <f t="shared" si="29"/>
        <v>9.41</v>
      </c>
      <c r="B943" s="1">
        <v>1</v>
      </c>
      <c r="D943" s="1"/>
      <c r="N943">
        <f t="shared" si="28"/>
        <v>9.41</v>
      </c>
      <c r="O943" s="1">
        <v>1</v>
      </c>
    </row>
    <row r="944" spans="1:15" x14ac:dyDescent="0.3">
      <c r="A944">
        <f t="shared" si="29"/>
        <v>9.42</v>
      </c>
      <c r="B944" s="1">
        <v>1</v>
      </c>
      <c r="D944" s="1"/>
      <c r="N944">
        <f t="shared" si="28"/>
        <v>9.42</v>
      </c>
      <c r="O944" s="1">
        <v>1</v>
      </c>
    </row>
    <row r="945" spans="1:15" x14ac:dyDescent="0.3">
      <c r="A945">
        <f t="shared" si="29"/>
        <v>9.43</v>
      </c>
      <c r="B945" s="1">
        <v>1</v>
      </c>
      <c r="D945" s="1"/>
      <c r="N945">
        <f t="shared" si="28"/>
        <v>9.43</v>
      </c>
      <c r="O945" s="1">
        <v>1</v>
      </c>
    </row>
    <row r="946" spans="1:15" x14ac:dyDescent="0.3">
      <c r="A946">
        <f t="shared" si="29"/>
        <v>9.44</v>
      </c>
      <c r="B946" s="1">
        <v>1</v>
      </c>
      <c r="D946" s="1"/>
      <c r="N946">
        <f t="shared" si="28"/>
        <v>9.44</v>
      </c>
      <c r="O946" s="1">
        <v>0.99</v>
      </c>
    </row>
    <row r="947" spans="1:15" x14ac:dyDescent="0.3">
      <c r="A947">
        <f t="shared" si="29"/>
        <v>9.4500000000000011</v>
      </c>
      <c r="B947" s="1">
        <v>1</v>
      </c>
      <c r="D947" s="1"/>
      <c r="N947">
        <f t="shared" si="28"/>
        <v>9.4500000000000011</v>
      </c>
      <c r="O947" s="1">
        <v>1</v>
      </c>
    </row>
    <row r="948" spans="1:15" x14ac:dyDescent="0.3">
      <c r="A948">
        <f t="shared" si="29"/>
        <v>9.4600000000000009</v>
      </c>
      <c r="B948" s="1">
        <v>1</v>
      </c>
      <c r="D948" s="1"/>
      <c r="N948">
        <f t="shared" si="28"/>
        <v>9.4600000000000009</v>
      </c>
      <c r="O948" s="1">
        <v>0.99</v>
      </c>
    </row>
    <row r="949" spans="1:15" x14ac:dyDescent="0.3">
      <c r="A949">
        <f t="shared" si="29"/>
        <v>9.4700000000000006</v>
      </c>
      <c r="B949" s="1">
        <v>1.01</v>
      </c>
      <c r="D949" s="1"/>
      <c r="N949">
        <f t="shared" si="28"/>
        <v>9.4700000000000006</v>
      </c>
      <c r="O949" s="1">
        <v>0.99</v>
      </c>
    </row>
    <row r="950" spans="1:15" x14ac:dyDescent="0.3">
      <c r="A950">
        <f t="shared" si="29"/>
        <v>9.48</v>
      </c>
      <c r="B950" s="1">
        <v>1</v>
      </c>
      <c r="D950" s="1"/>
      <c r="N950">
        <f t="shared" si="28"/>
        <v>9.48</v>
      </c>
      <c r="O950" s="1">
        <v>1</v>
      </c>
    </row>
    <row r="951" spans="1:15" x14ac:dyDescent="0.3">
      <c r="A951">
        <f t="shared" si="29"/>
        <v>9.49</v>
      </c>
      <c r="B951" s="1">
        <v>1.01</v>
      </c>
      <c r="D951" s="1"/>
      <c r="N951">
        <f t="shared" si="28"/>
        <v>9.49</v>
      </c>
      <c r="O951" s="1">
        <v>0.99</v>
      </c>
    </row>
    <row r="952" spans="1:15" x14ac:dyDescent="0.3">
      <c r="A952">
        <f t="shared" si="29"/>
        <v>9.5</v>
      </c>
      <c r="B952" s="1">
        <v>1</v>
      </c>
      <c r="D952" s="1"/>
      <c r="N952">
        <f t="shared" si="28"/>
        <v>9.5</v>
      </c>
      <c r="O952" s="1">
        <v>1</v>
      </c>
    </row>
    <row r="953" spans="1:15" x14ac:dyDescent="0.3">
      <c r="A953">
        <f t="shared" si="29"/>
        <v>9.51</v>
      </c>
      <c r="B953" s="1">
        <v>1</v>
      </c>
      <c r="D953" s="1"/>
      <c r="N953">
        <f t="shared" si="28"/>
        <v>9.51</v>
      </c>
      <c r="O953" s="1">
        <v>1</v>
      </c>
    </row>
    <row r="954" spans="1:15" x14ac:dyDescent="0.3">
      <c r="A954">
        <f t="shared" si="29"/>
        <v>9.52</v>
      </c>
      <c r="B954" s="1">
        <v>1.01</v>
      </c>
      <c r="D954" s="1"/>
      <c r="N954">
        <f t="shared" si="28"/>
        <v>9.52</v>
      </c>
      <c r="O954" s="1">
        <v>0.99</v>
      </c>
    </row>
    <row r="955" spans="1:15" x14ac:dyDescent="0.3">
      <c r="A955">
        <f t="shared" si="29"/>
        <v>9.5299999999999994</v>
      </c>
      <c r="B955" s="1">
        <v>1.01</v>
      </c>
      <c r="D955" s="1"/>
      <c r="N955">
        <f t="shared" si="28"/>
        <v>9.5299999999999994</v>
      </c>
      <c r="O955" s="1">
        <v>1</v>
      </c>
    </row>
    <row r="956" spans="1:15" x14ac:dyDescent="0.3">
      <c r="A956">
        <f t="shared" si="29"/>
        <v>9.5400000000000009</v>
      </c>
      <c r="B956" s="1">
        <v>1</v>
      </c>
      <c r="D956" s="1"/>
      <c r="N956">
        <f t="shared" si="28"/>
        <v>9.5400000000000009</v>
      </c>
      <c r="O956" s="1">
        <v>1</v>
      </c>
    </row>
    <row r="957" spans="1:15" x14ac:dyDescent="0.3">
      <c r="A957">
        <f t="shared" si="29"/>
        <v>9.5500000000000007</v>
      </c>
      <c r="B957" s="1">
        <v>1.01</v>
      </c>
      <c r="D957" s="1"/>
      <c r="N957">
        <f t="shared" si="28"/>
        <v>9.5500000000000007</v>
      </c>
      <c r="O957" s="1">
        <v>0.99</v>
      </c>
    </row>
    <row r="958" spans="1:15" x14ac:dyDescent="0.3">
      <c r="A958">
        <f t="shared" si="29"/>
        <v>9.56</v>
      </c>
      <c r="B958" s="1">
        <v>1</v>
      </c>
      <c r="D958" s="1"/>
      <c r="N958">
        <f t="shared" si="28"/>
        <v>9.56</v>
      </c>
      <c r="O958" s="1">
        <v>0.99</v>
      </c>
    </row>
    <row r="959" spans="1:15" x14ac:dyDescent="0.3">
      <c r="A959">
        <f t="shared" si="29"/>
        <v>9.57</v>
      </c>
      <c r="B959" s="1">
        <v>1</v>
      </c>
      <c r="D959" s="1"/>
      <c r="N959">
        <f t="shared" si="28"/>
        <v>9.57</v>
      </c>
      <c r="O959" s="1">
        <v>1</v>
      </c>
    </row>
    <row r="960" spans="1:15" x14ac:dyDescent="0.3">
      <c r="A960">
        <f t="shared" si="29"/>
        <v>9.58</v>
      </c>
      <c r="B960" s="1">
        <v>1</v>
      </c>
      <c r="D960" s="1"/>
      <c r="N960">
        <f t="shared" si="28"/>
        <v>9.58</v>
      </c>
      <c r="O960" s="1">
        <v>0.99</v>
      </c>
    </row>
    <row r="961" spans="1:15" x14ac:dyDescent="0.3">
      <c r="A961">
        <f t="shared" si="29"/>
        <v>9.59</v>
      </c>
      <c r="B961" s="1">
        <v>1</v>
      </c>
      <c r="D961" s="1"/>
      <c r="N961">
        <f t="shared" si="28"/>
        <v>9.59</v>
      </c>
      <c r="O961" s="1">
        <v>1</v>
      </c>
    </row>
    <row r="962" spans="1:15" x14ac:dyDescent="0.3">
      <c r="A962">
        <f t="shared" si="29"/>
        <v>9.6</v>
      </c>
      <c r="B962" s="1">
        <v>1</v>
      </c>
      <c r="D962" s="1"/>
      <c r="N962">
        <f t="shared" ref="N962:N1002" si="30">(ROW(N962)-2)*(1/100)</f>
        <v>9.6</v>
      </c>
      <c r="O962" s="1">
        <v>1</v>
      </c>
    </row>
    <row r="963" spans="1:15" x14ac:dyDescent="0.3">
      <c r="A963">
        <f t="shared" ref="A963:A1002" si="31">(ROW(A963)-2)*(1/100)</f>
        <v>9.61</v>
      </c>
      <c r="B963" s="1">
        <v>1</v>
      </c>
      <c r="D963" s="1"/>
      <c r="N963">
        <f t="shared" si="30"/>
        <v>9.61</v>
      </c>
      <c r="O963" s="1">
        <v>0.99</v>
      </c>
    </row>
    <row r="964" spans="1:15" x14ac:dyDescent="0.3">
      <c r="A964">
        <f t="shared" si="31"/>
        <v>9.620000000000001</v>
      </c>
      <c r="B964" s="1">
        <v>1.01</v>
      </c>
      <c r="D964" s="1"/>
      <c r="N964">
        <f t="shared" si="30"/>
        <v>9.620000000000001</v>
      </c>
      <c r="O964" s="1">
        <v>1</v>
      </c>
    </row>
    <row r="965" spans="1:15" x14ac:dyDescent="0.3">
      <c r="A965">
        <f t="shared" si="31"/>
        <v>9.6300000000000008</v>
      </c>
      <c r="B965" s="1">
        <v>1.01</v>
      </c>
      <c r="D965" s="1"/>
      <c r="N965">
        <f t="shared" si="30"/>
        <v>9.6300000000000008</v>
      </c>
      <c r="O965" s="1">
        <v>1</v>
      </c>
    </row>
    <row r="966" spans="1:15" x14ac:dyDescent="0.3">
      <c r="A966">
        <f t="shared" si="31"/>
        <v>9.64</v>
      </c>
      <c r="B966" s="1">
        <v>1.01</v>
      </c>
      <c r="D966" s="1"/>
      <c r="N966">
        <f t="shared" si="30"/>
        <v>9.64</v>
      </c>
      <c r="O966" s="1">
        <v>0.99</v>
      </c>
    </row>
    <row r="967" spans="1:15" x14ac:dyDescent="0.3">
      <c r="A967">
        <f t="shared" si="31"/>
        <v>9.65</v>
      </c>
      <c r="B967" s="1">
        <v>1</v>
      </c>
      <c r="D967" s="1"/>
      <c r="N967">
        <f t="shared" si="30"/>
        <v>9.65</v>
      </c>
      <c r="O967" s="1">
        <v>1</v>
      </c>
    </row>
    <row r="968" spans="1:15" x14ac:dyDescent="0.3">
      <c r="A968">
        <f t="shared" si="31"/>
        <v>9.66</v>
      </c>
      <c r="B968" s="1">
        <v>1</v>
      </c>
      <c r="D968" s="1"/>
      <c r="N968">
        <f t="shared" si="30"/>
        <v>9.66</v>
      </c>
      <c r="O968" s="1">
        <v>1</v>
      </c>
    </row>
    <row r="969" spans="1:15" x14ac:dyDescent="0.3">
      <c r="A969">
        <f t="shared" si="31"/>
        <v>9.67</v>
      </c>
      <c r="B969" s="1">
        <v>1</v>
      </c>
      <c r="D969" s="1"/>
      <c r="N969">
        <f t="shared" si="30"/>
        <v>9.67</v>
      </c>
      <c r="O969" s="1">
        <v>0.99</v>
      </c>
    </row>
    <row r="970" spans="1:15" x14ac:dyDescent="0.3">
      <c r="A970">
        <f t="shared" si="31"/>
        <v>9.68</v>
      </c>
      <c r="B970" s="1">
        <v>1.01</v>
      </c>
      <c r="D970" s="1"/>
      <c r="N970">
        <f t="shared" si="30"/>
        <v>9.68</v>
      </c>
      <c r="O970" s="1">
        <v>1</v>
      </c>
    </row>
    <row r="971" spans="1:15" x14ac:dyDescent="0.3">
      <c r="A971">
        <f t="shared" si="31"/>
        <v>9.69</v>
      </c>
      <c r="B971" s="1">
        <v>1</v>
      </c>
      <c r="D971" s="1"/>
      <c r="N971">
        <f t="shared" si="30"/>
        <v>9.69</v>
      </c>
      <c r="O971" s="1">
        <v>1</v>
      </c>
    </row>
    <row r="972" spans="1:15" x14ac:dyDescent="0.3">
      <c r="A972">
        <f t="shared" si="31"/>
        <v>9.7000000000000011</v>
      </c>
      <c r="B972" s="1">
        <v>1.01</v>
      </c>
      <c r="D972" s="1"/>
      <c r="N972">
        <f t="shared" si="30"/>
        <v>9.7000000000000011</v>
      </c>
      <c r="O972" s="1">
        <v>0.99</v>
      </c>
    </row>
    <row r="973" spans="1:15" x14ac:dyDescent="0.3">
      <c r="A973">
        <f t="shared" si="31"/>
        <v>9.7100000000000009</v>
      </c>
      <c r="B973" s="1">
        <v>1</v>
      </c>
      <c r="D973" s="1"/>
      <c r="N973">
        <f t="shared" si="30"/>
        <v>9.7100000000000009</v>
      </c>
      <c r="O973" s="1">
        <v>1</v>
      </c>
    </row>
    <row r="974" spans="1:15" x14ac:dyDescent="0.3">
      <c r="A974">
        <f t="shared" si="31"/>
        <v>9.7200000000000006</v>
      </c>
      <c r="B974" s="1">
        <v>1.01</v>
      </c>
      <c r="D974" s="1"/>
      <c r="N974">
        <f t="shared" si="30"/>
        <v>9.7200000000000006</v>
      </c>
      <c r="O974" s="1">
        <v>1</v>
      </c>
    </row>
    <row r="975" spans="1:15" x14ac:dyDescent="0.3">
      <c r="A975">
        <f t="shared" si="31"/>
        <v>9.73</v>
      </c>
      <c r="B975" s="1">
        <v>1</v>
      </c>
      <c r="D975" s="1"/>
      <c r="N975">
        <f t="shared" si="30"/>
        <v>9.73</v>
      </c>
      <c r="O975" s="1">
        <v>0.99</v>
      </c>
    </row>
    <row r="976" spans="1:15" x14ac:dyDescent="0.3">
      <c r="A976">
        <f t="shared" si="31"/>
        <v>9.74</v>
      </c>
      <c r="B976" s="1">
        <v>1</v>
      </c>
      <c r="N976">
        <f t="shared" si="30"/>
        <v>9.74</v>
      </c>
      <c r="O976" s="1">
        <v>0.99</v>
      </c>
    </row>
    <row r="977" spans="1:15" x14ac:dyDescent="0.3">
      <c r="A977">
        <f t="shared" si="31"/>
        <v>9.75</v>
      </c>
      <c r="B977" s="1">
        <v>1.01</v>
      </c>
      <c r="N977">
        <f t="shared" si="30"/>
        <v>9.75</v>
      </c>
      <c r="O977" s="1">
        <v>1</v>
      </c>
    </row>
    <row r="978" spans="1:15" x14ac:dyDescent="0.3">
      <c r="A978">
        <f t="shared" si="31"/>
        <v>9.76</v>
      </c>
      <c r="B978" s="1">
        <v>1</v>
      </c>
      <c r="N978">
        <f t="shared" si="30"/>
        <v>9.76</v>
      </c>
      <c r="O978" s="1">
        <v>1</v>
      </c>
    </row>
    <row r="979" spans="1:15" x14ac:dyDescent="0.3">
      <c r="A979">
        <f t="shared" si="31"/>
        <v>9.77</v>
      </c>
      <c r="B979" s="1">
        <v>1</v>
      </c>
      <c r="N979">
        <f t="shared" si="30"/>
        <v>9.77</v>
      </c>
      <c r="O979" s="1">
        <v>1</v>
      </c>
    </row>
    <row r="980" spans="1:15" x14ac:dyDescent="0.3">
      <c r="A980">
        <f t="shared" si="31"/>
        <v>9.7799999999999994</v>
      </c>
      <c r="B980" s="1">
        <v>1.01</v>
      </c>
      <c r="N980">
        <f t="shared" si="30"/>
        <v>9.7799999999999994</v>
      </c>
      <c r="O980" s="1">
        <v>0.99</v>
      </c>
    </row>
    <row r="981" spans="1:15" x14ac:dyDescent="0.3">
      <c r="A981">
        <f t="shared" si="31"/>
        <v>9.7900000000000009</v>
      </c>
      <c r="B981" s="1">
        <v>1.01</v>
      </c>
      <c r="N981">
        <f t="shared" si="30"/>
        <v>9.7900000000000009</v>
      </c>
      <c r="O981" s="1">
        <v>1</v>
      </c>
    </row>
    <row r="982" spans="1:15" x14ac:dyDescent="0.3">
      <c r="A982">
        <f t="shared" si="31"/>
        <v>9.8000000000000007</v>
      </c>
      <c r="B982" s="1">
        <v>1.01</v>
      </c>
      <c r="N982">
        <f t="shared" si="30"/>
        <v>9.8000000000000007</v>
      </c>
      <c r="O982" s="1">
        <v>0.99</v>
      </c>
    </row>
    <row r="983" spans="1:15" x14ac:dyDescent="0.3">
      <c r="A983">
        <f t="shared" si="31"/>
        <v>9.81</v>
      </c>
      <c r="B983" s="1">
        <v>1.01</v>
      </c>
      <c r="N983">
        <f t="shared" si="30"/>
        <v>9.81</v>
      </c>
      <c r="O983" s="1">
        <v>1</v>
      </c>
    </row>
    <row r="984" spans="1:15" x14ac:dyDescent="0.3">
      <c r="A984">
        <f t="shared" si="31"/>
        <v>9.82</v>
      </c>
      <c r="B984" s="1">
        <v>1</v>
      </c>
      <c r="N984">
        <f t="shared" si="30"/>
        <v>9.82</v>
      </c>
      <c r="O984" s="1">
        <v>0.99</v>
      </c>
    </row>
    <row r="985" spans="1:15" x14ac:dyDescent="0.3">
      <c r="A985">
        <f t="shared" si="31"/>
        <v>9.83</v>
      </c>
      <c r="B985" s="1">
        <v>1</v>
      </c>
      <c r="N985">
        <f t="shared" si="30"/>
        <v>9.83</v>
      </c>
      <c r="O985" s="1">
        <v>0.99</v>
      </c>
    </row>
    <row r="986" spans="1:15" x14ac:dyDescent="0.3">
      <c r="A986">
        <f t="shared" si="31"/>
        <v>9.84</v>
      </c>
      <c r="B986" s="1">
        <v>1.01</v>
      </c>
      <c r="N986">
        <f t="shared" si="30"/>
        <v>9.84</v>
      </c>
      <c r="O986" s="1">
        <v>1</v>
      </c>
    </row>
    <row r="987" spans="1:15" x14ac:dyDescent="0.3">
      <c r="A987">
        <f t="shared" si="31"/>
        <v>9.85</v>
      </c>
      <c r="B987" s="1">
        <v>1</v>
      </c>
      <c r="N987">
        <f t="shared" si="30"/>
        <v>9.85</v>
      </c>
      <c r="O987" s="1">
        <v>1</v>
      </c>
    </row>
    <row r="988" spans="1:15" x14ac:dyDescent="0.3">
      <c r="A988">
        <f t="shared" si="31"/>
        <v>9.86</v>
      </c>
      <c r="B988" s="1">
        <v>1.01</v>
      </c>
      <c r="N988">
        <f t="shared" si="30"/>
        <v>9.86</v>
      </c>
      <c r="O988" s="1">
        <v>0.99</v>
      </c>
    </row>
    <row r="989" spans="1:15" x14ac:dyDescent="0.3">
      <c r="A989">
        <f t="shared" si="31"/>
        <v>9.870000000000001</v>
      </c>
      <c r="B989" s="1">
        <v>1.01</v>
      </c>
      <c r="N989">
        <f t="shared" si="30"/>
        <v>9.870000000000001</v>
      </c>
      <c r="O989" s="1">
        <v>1</v>
      </c>
    </row>
    <row r="990" spans="1:15" x14ac:dyDescent="0.3">
      <c r="A990">
        <f t="shared" si="31"/>
        <v>9.8800000000000008</v>
      </c>
      <c r="B990" s="1">
        <v>1</v>
      </c>
      <c r="N990">
        <f t="shared" si="30"/>
        <v>9.8800000000000008</v>
      </c>
      <c r="O990" s="1">
        <v>1</v>
      </c>
    </row>
    <row r="991" spans="1:15" x14ac:dyDescent="0.3">
      <c r="A991">
        <f t="shared" si="31"/>
        <v>9.89</v>
      </c>
      <c r="B991" s="1">
        <v>1.01</v>
      </c>
      <c r="N991">
        <f t="shared" si="30"/>
        <v>9.89</v>
      </c>
      <c r="O991" s="1">
        <v>0.99</v>
      </c>
    </row>
    <row r="992" spans="1:15" x14ac:dyDescent="0.3">
      <c r="A992">
        <f t="shared" si="31"/>
        <v>9.9</v>
      </c>
      <c r="B992" s="1">
        <v>1.01</v>
      </c>
      <c r="N992">
        <f t="shared" si="30"/>
        <v>9.9</v>
      </c>
      <c r="O992" s="1">
        <v>1</v>
      </c>
    </row>
    <row r="993" spans="1:15" x14ac:dyDescent="0.3">
      <c r="A993">
        <f t="shared" si="31"/>
        <v>9.91</v>
      </c>
      <c r="B993" s="1">
        <v>1</v>
      </c>
      <c r="N993">
        <f t="shared" si="30"/>
        <v>9.91</v>
      </c>
      <c r="O993" s="1">
        <v>0.99</v>
      </c>
    </row>
    <row r="994" spans="1:15" x14ac:dyDescent="0.3">
      <c r="A994">
        <f t="shared" si="31"/>
        <v>9.92</v>
      </c>
      <c r="B994" s="1">
        <v>1</v>
      </c>
      <c r="N994">
        <f t="shared" si="30"/>
        <v>9.92</v>
      </c>
      <c r="O994" s="1">
        <v>0.99</v>
      </c>
    </row>
    <row r="995" spans="1:15" x14ac:dyDescent="0.3">
      <c r="A995">
        <f t="shared" si="31"/>
        <v>9.93</v>
      </c>
      <c r="B995" s="1">
        <v>1</v>
      </c>
      <c r="N995">
        <f t="shared" si="30"/>
        <v>9.93</v>
      </c>
      <c r="O995" s="1">
        <v>0.99</v>
      </c>
    </row>
    <row r="996" spans="1:15" x14ac:dyDescent="0.3">
      <c r="A996">
        <f t="shared" si="31"/>
        <v>9.94</v>
      </c>
      <c r="B996" s="1">
        <v>1</v>
      </c>
      <c r="N996">
        <f t="shared" si="30"/>
        <v>9.94</v>
      </c>
      <c r="O996" s="1">
        <v>0.99</v>
      </c>
    </row>
    <row r="997" spans="1:15" x14ac:dyDescent="0.3">
      <c r="A997">
        <f t="shared" si="31"/>
        <v>9.9500000000000011</v>
      </c>
      <c r="B997" s="1">
        <v>1.01</v>
      </c>
      <c r="N997">
        <f t="shared" si="30"/>
        <v>9.9500000000000011</v>
      </c>
      <c r="O997" s="1">
        <v>0.99</v>
      </c>
    </row>
    <row r="998" spans="1:15" x14ac:dyDescent="0.3">
      <c r="A998">
        <f t="shared" si="31"/>
        <v>9.9600000000000009</v>
      </c>
      <c r="B998" s="1">
        <v>1</v>
      </c>
      <c r="N998">
        <f t="shared" si="30"/>
        <v>9.9600000000000009</v>
      </c>
      <c r="O998" s="1">
        <v>0.99</v>
      </c>
    </row>
    <row r="999" spans="1:15" x14ac:dyDescent="0.3">
      <c r="A999">
        <f t="shared" si="31"/>
        <v>9.9700000000000006</v>
      </c>
      <c r="B999" s="1">
        <v>1.01</v>
      </c>
      <c r="N999">
        <f t="shared" si="30"/>
        <v>9.9700000000000006</v>
      </c>
      <c r="O999" s="1">
        <v>0.99</v>
      </c>
    </row>
    <row r="1000" spans="1:15" x14ac:dyDescent="0.3">
      <c r="A1000">
        <f t="shared" si="31"/>
        <v>9.98</v>
      </c>
      <c r="B1000" s="1">
        <v>1</v>
      </c>
      <c r="N1000">
        <f t="shared" si="30"/>
        <v>9.98</v>
      </c>
      <c r="O1000" s="1">
        <v>0.99</v>
      </c>
    </row>
    <row r="1001" spans="1:15" x14ac:dyDescent="0.3">
      <c r="A1001">
        <f t="shared" si="31"/>
        <v>9.99</v>
      </c>
      <c r="B1001" s="1">
        <v>1.01</v>
      </c>
      <c r="N1001">
        <f t="shared" si="30"/>
        <v>9.99</v>
      </c>
      <c r="O1001" s="1">
        <v>0.99</v>
      </c>
    </row>
    <row r="1002" spans="1:15" x14ac:dyDescent="0.3">
      <c r="A1002">
        <f t="shared" si="31"/>
        <v>10</v>
      </c>
      <c r="B1002" s="1">
        <v>1</v>
      </c>
      <c r="N1002">
        <f t="shared" si="30"/>
        <v>10</v>
      </c>
      <c r="O1002" s="1">
        <v>0.99</v>
      </c>
    </row>
    <row r="1003" spans="1:15" x14ac:dyDescent="0.3">
      <c r="B1003" s="1"/>
      <c r="O1003" s="1"/>
    </row>
    <row r="1004" spans="1:15" x14ac:dyDescent="0.3">
      <c r="B1004" s="1"/>
      <c r="O1004" s="1"/>
    </row>
    <row r="1005" spans="1:15" x14ac:dyDescent="0.3">
      <c r="B1005" s="1"/>
      <c r="O1005" s="1"/>
    </row>
    <row r="1006" spans="1:15" x14ac:dyDescent="0.3">
      <c r="B1006" s="1"/>
      <c r="O1006" s="1"/>
    </row>
    <row r="1007" spans="1:15" x14ac:dyDescent="0.3">
      <c r="B1007" s="1"/>
      <c r="O1007" s="1"/>
    </row>
    <row r="1008" spans="1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B1124" s="1"/>
      <c r="O1124" s="1"/>
    </row>
    <row r="1125" spans="2:15" x14ac:dyDescent="0.3">
      <c r="B1125" s="1"/>
      <c r="O1125" s="1"/>
    </row>
    <row r="1126" spans="2:15" x14ac:dyDescent="0.3">
      <c r="B1126" s="1"/>
      <c r="O1126" s="1"/>
    </row>
    <row r="1127" spans="2:15" x14ac:dyDescent="0.3">
      <c r="B1127" s="1"/>
      <c r="O1127" s="1"/>
    </row>
    <row r="1128" spans="2:15" x14ac:dyDescent="0.3">
      <c r="B1128" s="1"/>
      <c r="O1128" s="1"/>
    </row>
    <row r="1129" spans="2:15" x14ac:dyDescent="0.3">
      <c r="B1129" s="1"/>
      <c r="O1129" s="1"/>
    </row>
    <row r="1130" spans="2:15" x14ac:dyDescent="0.3">
      <c r="B1130" s="1"/>
      <c r="O1130" s="1"/>
    </row>
    <row r="1131" spans="2:15" x14ac:dyDescent="0.3">
      <c r="B1131" s="1"/>
      <c r="O1131" s="1"/>
    </row>
    <row r="1132" spans="2:15" x14ac:dyDescent="0.3">
      <c r="B1132" s="1"/>
      <c r="O1132" s="1"/>
    </row>
    <row r="1133" spans="2:15" x14ac:dyDescent="0.3">
      <c r="B1133" s="1"/>
      <c r="O1133" s="1"/>
    </row>
    <row r="1134" spans="2:15" x14ac:dyDescent="0.3">
      <c r="B1134" s="1"/>
      <c r="O1134" s="1"/>
    </row>
    <row r="1135" spans="2:15" x14ac:dyDescent="0.3">
      <c r="B1135" s="1"/>
      <c r="O1135" s="1"/>
    </row>
    <row r="1136" spans="2:15" x14ac:dyDescent="0.3">
      <c r="B1136" s="1"/>
      <c r="O1136" s="1"/>
    </row>
    <row r="1137" spans="2:15" x14ac:dyDescent="0.3">
      <c r="B1137" s="1"/>
      <c r="O1137" s="1"/>
    </row>
    <row r="1138" spans="2:15" x14ac:dyDescent="0.3">
      <c r="B1138" s="1"/>
      <c r="O1138" s="1"/>
    </row>
    <row r="1139" spans="2:15" x14ac:dyDescent="0.3">
      <c r="B1139" s="1"/>
      <c r="O1139" s="1"/>
    </row>
    <row r="1140" spans="2:15" x14ac:dyDescent="0.3">
      <c r="B1140" s="1"/>
      <c r="O1140" s="1"/>
    </row>
    <row r="1141" spans="2:15" x14ac:dyDescent="0.3">
      <c r="B1141" s="1"/>
      <c r="O1141" s="1"/>
    </row>
    <row r="1142" spans="2:15" x14ac:dyDescent="0.3">
      <c r="B1142" s="1"/>
      <c r="O1142" s="1"/>
    </row>
    <row r="1143" spans="2:15" x14ac:dyDescent="0.3">
      <c r="B1143" s="1"/>
      <c r="O1143" s="1"/>
    </row>
    <row r="1144" spans="2:15" x14ac:dyDescent="0.3">
      <c r="B1144" s="1"/>
      <c r="O1144" s="1"/>
    </row>
    <row r="1145" spans="2:15" x14ac:dyDescent="0.3">
      <c r="B1145" s="1"/>
      <c r="O1145" s="1"/>
    </row>
    <row r="1146" spans="2:15" x14ac:dyDescent="0.3">
      <c r="B1146" s="1"/>
      <c r="O1146" s="1"/>
    </row>
    <row r="1147" spans="2:15" x14ac:dyDescent="0.3">
      <c r="B1147" s="1"/>
      <c r="O1147" s="1"/>
    </row>
    <row r="1148" spans="2:15" x14ac:dyDescent="0.3">
      <c r="B1148" s="1"/>
      <c r="O1148" s="1"/>
    </row>
    <row r="1149" spans="2:15" x14ac:dyDescent="0.3">
      <c r="B1149" s="1"/>
      <c r="O1149" s="1"/>
    </row>
    <row r="1150" spans="2:15" x14ac:dyDescent="0.3">
      <c r="B1150" s="1"/>
      <c r="O1150" s="1"/>
    </row>
    <row r="1151" spans="2:15" x14ac:dyDescent="0.3">
      <c r="B1151" s="1"/>
      <c r="O1151" s="1"/>
    </row>
    <row r="1152" spans="2:15" x14ac:dyDescent="0.3">
      <c r="B1152" s="1"/>
      <c r="O1152" s="1"/>
    </row>
    <row r="1153" spans="2:15" x14ac:dyDescent="0.3">
      <c r="B1153" s="1"/>
      <c r="O1153" s="1"/>
    </row>
    <row r="1154" spans="2:15" x14ac:dyDescent="0.3">
      <c r="B1154" s="1"/>
      <c r="O1154" s="1"/>
    </row>
    <row r="1155" spans="2:15" x14ac:dyDescent="0.3">
      <c r="B1155" s="1"/>
      <c r="O1155" s="1"/>
    </row>
    <row r="1156" spans="2:15" x14ac:dyDescent="0.3">
      <c r="B1156" s="1"/>
      <c r="O1156" s="1"/>
    </row>
    <row r="1157" spans="2:15" x14ac:dyDescent="0.3">
      <c r="B1157" s="1"/>
      <c r="O1157" s="1"/>
    </row>
    <row r="1158" spans="2:15" x14ac:dyDescent="0.3">
      <c r="B1158" s="1"/>
      <c r="O1158" s="1"/>
    </row>
    <row r="1159" spans="2:15" x14ac:dyDescent="0.3">
      <c r="B1159" s="1"/>
      <c r="O1159" s="1"/>
    </row>
    <row r="1160" spans="2:15" x14ac:dyDescent="0.3">
      <c r="B1160" s="1"/>
      <c r="O1160" s="1"/>
    </row>
    <row r="1161" spans="2:15" x14ac:dyDescent="0.3">
      <c r="B1161" s="1"/>
      <c r="O1161" s="1"/>
    </row>
    <row r="1162" spans="2:15" x14ac:dyDescent="0.3">
      <c r="B1162" s="1"/>
      <c r="O1162" s="1"/>
    </row>
    <row r="1163" spans="2:15" x14ac:dyDescent="0.3">
      <c r="B1163" s="1"/>
      <c r="O1163" s="1"/>
    </row>
    <row r="1164" spans="2:15" x14ac:dyDescent="0.3">
      <c r="B1164" s="1"/>
      <c r="O1164" s="1"/>
    </row>
    <row r="1165" spans="2:15" x14ac:dyDescent="0.3">
      <c r="B1165" s="1"/>
      <c r="O1165" s="1"/>
    </row>
    <row r="1166" spans="2:15" x14ac:dyDescent="0.3">
      <c r="B1166" s="1"/>
      <c r="O1166" s="1"/>
    </row>
    <row r="1167" spans="2:15" x14ac:dyDescent="0.3">
      <c r="B1167" s="1"/>
      <c r="O1167" s="1"/>
    </row>
    <row r="1168" spans="2:15" x14ac:dyDescent="0.3">
      <c r="B1168" s="1"/>
      <c r="O1168" s="1"/>
    </row>
    <row r="1169" spans="2:15" x14ac:dyDescent="0.3">
      <c r="B1169" s="1"/>
      <c r="O1169" s="1"/>
    </row>
    <row r="1170" spans="2:15" x14ac:dyDescent="0.3">
      <c r="B1170" s="1"/>
      <c r="O1170" s="1"/>
    </row>
    <row r="1171" spans="2:15" x14ac:dyDescent="0.3">
      <c r="B1171" s="1"/>
      <c r="O1171" s="1"/>
    </row>
    <row r="1172" spans="2:15" x14ac:dyDescent="0.3">
      <c r="B1172" s="1"/>
      <c r="O1172" s="1"/>
    </row>
    <row r="1173" spans="2:15" x14ac:dyDescent="0.3">
      <c r="B1173" s="1"/>
      <c r="O1173" s="1"/>
    </row>
    <row r="1174" spans="2:15" x14ac:dyDescent="0.3">
      <c r="B1174" s="1"/>
      <c r="O1174" s="1"/>
    </row>
    <row r="1175" spans="2:15" x14ac:dyDescent="0.3">
      <c r="B1175" s="1"/>
      <c r="O1175" s="1"/>
    </row>
    <row r="1176" spans="2:15" x14ac:dyDescent="0.3">
      <c r="B1176" s="1"/>
      <c r="O1176" s="1"/>
    </row>
    <row r="1177" spans="2:15" x14ac:dyDescent="0.3">
      <c r="B1177" s="1"/>
      <c r="O1177" s="1"/>
    </row>
    <row r="1178" spans="2:15" x14ac:dyDescent="0.3">
      <c r="B1178" s="1"/>
      <c r="O1178" s="1"/>
    </row>
    <row r="1179" spans="2:15" x14ac:dyDescent="0.3">
      <c r="B1179" s="1"/>
      <c r="O1179" s="1"/>
    </row>
    <row r="1180" spans="2:15" x14ac:dyDescent="0.3">
      <c r="B1180" s="1"/>
      <c r="O1180" s="1"/>
    </row>
    <row r="1181" spans="2:15" x14ac:dyDescent="0.3">
      <c r="B1181" s="1"/>
      <c r="O1181" s="1"/>
    </row>
    <row r="1182" spans="2:15" x14ac:dyDescent="0.3">
      <c r="B1182" s="1"/>
      <c r="O1182" s="1"/>
    </row>
    <row r="1183" spans="2:15" x14ac:dyDescent="0.3">
      <c r="B1183" s="1"/>
      <c r="O1183" s="1"/>
    </row>
    <row r="1184" spans="2:15" x14ac:dyDescent="0.3">
      <c r="B1184" s="1"/>
      <c r="O1184" s="1"/>
    </row>
    <row r="1185" spans="2:15" x14ac:dyDescent="0.3">
      <c r="B1185" s="1"/>
      <c r="O1185" s="1"/>
    </row>
    <row r="1186" spans="2:15" x14ac:dyDescent="0.3">
      <c r="B1186" s="1"/>
      <c r="O1186" s="1"/>
    </row>
    <row r="1187" spans="2:15" x14ac:dyDescent="0.3">
      <c r="B1187" s="1"/>
      <c r="O1187" s="1"/>
    </row>
    <row r="1188" spans="2:15" x14ac:dyDescent="0.3">
      <c r="B1188" s="1"/>
      <c r="O1188" s="1"/>
    </row>
    <row r="1189" spans="2:15" x14ac:dyDescent="0.3">
      <c r="B1189" s="1"/>
      <c r="O1189" s="1"/>
    </row>
    <row r="1190" spans="2:15" x14ac:dyDescent="0.3">
      <c r="B1190" s="1"/>
      <c r="O1190" s="1"/>
    </row>
    <row r="1191" spans="2:15" x14ac:dyDescent="0.3">
      <c r="B1191" s="1"/>
      <c r="O1191" s="1"/>
    </row>
    <row r="1192" spans="2:15" x14ac:dyDescent="0.3">
      <c r="B1192" s="1"/>
      <c r="O1192" s="1"/>
    </row>
    <row r="1193" spans="2:15" x14ac:dyDescent="0.3">
      <c r="B1193" s="1"/>
      <c r="O1193" s="1"/>
    </row>
    <row r="1194" spans="2:15" x14ac:dyDescent="0.3">
      <c r="B1194" s="1"/>
      <c r="O1194" s="1"/>
    </row>
    <row r="1195" spans="2:15" x14ac:dyDescent="0.3">
      <c r="B1195" s="1"/>
      <c r="O1195" s="1"/>
    </row>
    <row r="1196" spans="2:15" x14ac:dyDescent="0.3">
      <c r="B1196" s="1"/>
      <c r="O1196" s="1"/>
    </row>
    <row r="1197" spans="2:15" x14ac:dyDescent="0.3">
      <c r="B1197" s="1"/>
      <c r="O1197" s="1"/>
    </row>
    <row r="1198" spans="2:15" x14ac:dyDescent="0.3">
      <c r="B1198" s="1"/>
      <c r="O1198" s="1"/>
    </row>
    <row r="1199" spans="2:15" x14ac:dyDescent="0.3">
      <c r="B1199" s="1"/>
      <c r="O1199" s="1"/>
    </row>
    <row r="1200" spans="2:15" x14ac:dyDescent="0.3">
      <c r="B1200" s="1"/>
      <c r="O1200" s="1"/>
    </row>
    <row r="1201" spans="2:15" x14ac:dyDescent="0.3">
      <c r="B1201" s="1"/>
      <c r="O1201" s="1"/>
    </row>
    <row r="1202" spans="2:15" x14ac:dyDescent="0.3">
      <c r="B1202" s="1"/>
      <c r="O1202" s="1"/>
    </row>
    <row r="1203" spans="2:15" x14ac:dyDescent="0.3">
      <c r="B1203" s="1"/>
      <c r="O1203" s="1"/>
    </row>
    <row r="1204" spans="2:15" x14ac:dyDescent="0.3">
      <c r="B1204" s="1"/>
      <c r="O1204" s="1"/>
    </row>
    <row r="1205" spans="2:15" x14ac:dyDescent="0.3">
      <c r="B1205" s="1"/>
      <c r="O1205" s="1"/>
    </row>
    <row r="1206" spans="2:15" x14ac:dyDescent="0.3">
      <c r="B1206" s="1"/>
      <c r="O1206" s="1"/>
    </row>
    <row r="1207" spans="2:15" x14ac:dyDescent="0.3">
      <c r="B1207" s="1"/>
      <c r="O1207" s="1"/>
    </row>
    <row r="1208" spans="2:15" x14ac:dyDescent="0.3">
      <c r="B1208" s="1"/>
      <c r="O1208" s="1"/>
    </row>
    <row r="1209" spans="2:15" x14ac:dyDescent="0.3">
      <c r="B1209" s="1"/>
      <c r="O1209" s="1"/>
    </row>
    <row r="1210" spans="2:15" x14ac:dyDescent="0.3">
      <c r="B1210" s="1"/>
      <c r="O1210" s="1"/>
    </row>
    <row r="1211" spans="2:15" x14ac:dyDescent="0.3">
      <c r="B1211" s="1"/>
      <c r="O1211" s="1"/>
    </row>
    <row r="1212" spans="2:15" x14ac:dyDescent="0.3">
      <c r="B1212" s="1"/>
      <c r="O1212" s="1"/>
    </row>
    <row r="1213" spans="2:15" x14ac:dyDescent="0.3">
      <c r="B1213" s="1"/>
      <c r="O1213" s="1"/>
    </row>
    <row r="1214" spans="2:15" x14ac:dyDescent="0.3">
      <c r="B1214" s="1"/>
      <c r="O1214" s="1"/>
    </row>
    <row r="1215" spans="2:15" x14ac:dyDescent="0.3">
      <c r="B1215" s="1"/>
      <c r="O1215" s="1"/>
    </row>
    <row r="1216" spans="2:15" x14ac:dyDescent="0.3">
      <c r="B1216" s="1"/>
      <c r="O1216" s="1"/>
    </row>
    <row r="1217" spans="2:15" x14ac:dyDescent="0.3">
      <c r="B1217" s="1"/>
      <c r="O1217" s="1"/>
    </row>
    <row r="1218" spans="2:15" x14ac:dyDescent="0.3">
      <c r="B1218" s="1"/>
      <c r="O1218" s="1"/>
    </row>
    <row r="1219" spans="2:15" x14ac:dyDescent="0.3">
      <c r="B1219" s="1"/>
      <c r="O1219" s="1"/>
    </row>
    <row r="1220" spans="2:15" x14ac:dyDescent="0.3">
      <c r="B1220" s="1"/>
      <c r="O1220" s="1"/>
    </row>
    <row r="1221" spans="2:15" x14ac:dyDescent="0.3">
      <c r="B1221" s="1"/>
      <c r="O1221" s="1"/>
    </row>
    <row r="1222" spans="2:15" x14ac:dyDescent="0.3">
      <c r="B1222" s="1"/>
      <c r="O1222" s="1"/>
    </row>
    <row r="1223" spans="2:15" x14ac:dyDescent="0.3">
      <c r="B1223" s="1"/>
      <c r="O1223" s="1"/>
    </row>
    <row r="1224" spans="2:15" x14ac:dyDescent="0.3">
      <c r="B1224" s="1"/>
      <c r="O1224" s="1"/>
    </row>
    <row r="1225" spans="2:15" x14ac:dyDescent="0.3">
      <c r="B1225" s="1"/>
      <c r="O1225" s="1"/>
    </row>
    <row r="1226" spans="2:15" x14ac:dyDescent="0.3">
      <c r="B1226" s="1"/>
      <c r="O1226" s="1"/>
    </row>
    <row r="1227" spans="2:15" x14ac:dyDescent="0.3">
      <c r="B1227" s="1"/>
      <c r="O1227" s="1"/>
    </row>
    <row r="1228" spans="2:15" x14ac:dyDescent="0.3">
      <c r="B1228" s="1"/>
      <c r="O1228" s="1"/>
    </row>
    <row r="1229" spans="2:15" x14ac:dyDescent="0.3">
      <c r="B1229" s="1"/>
      <c r="O1229" s="1"/>
    </row>
    <row r="1230" spans="2:15" x14ac:dyDescent="0.3">
      <c r="B1230" s="1"/>
      <c r="O1230" s="1"/>
    </row>
    <row r="1231" spans="2:15" x14ac:dyDescent="0.3">
      <c r="B1231" s="1"/>
      <c r="O1231" s="1"/>
    </row>
    <row r="1232" spans="2:15" x14ac:dyDescent="0.3">
      <c r="B1232" s="1"/>
      <c r="O1232" s="1"/>
    </row>
    <row r="1233" spans="2:15" x14ac:dyDescent="0.3">
      <c r="B1233" s="1"/>
      <c r="O1233" s="1"/>
    </row>
    <row r="1234" spans="2:15" x14ac:dyDescent="0.3">
      <c r="B1234" s="1"/>
      <c r="O1234" s="1"/>
    </row>
    <row r="1235" spans="2:15" x14ac:dyDescent="0.3">
      <c r="B1235" s="1"/>
      <c r="O1235" s="1"/>
    </row>
    <row r="1236" spans="2:15" x14ac:dyDescent="0.3">
      <c r="B1236" s="1"/>
      <c r="O1236" s="1"/>
    </row>
    <row r="1237" spans="2:15" x14ac:dyDescent="0.3">
      <c r="B1237" s="1"/>
      <c r="O1237" s="1"/>
    </row>
    <row r="1238" spans="2:15" x14ac:dyDescent="0.3">
      <c r="B1238" s="1"/>
      <c r="O1238" s="1"/>
    </row>
    <row r="1239" spans="2:15" x14ac:dyDescent="0.3">
      <c r="B1239" s="1"/>
      <c r="O1239" s="1"/>
    </row>
    <row r="1240" spans="2:15" x14ac:dyDescent="0.3">
      <c r="B1240" s="1"/>
      <c r="O1240" s="1"/>
    </row>
    <row r="1241" spans="2:15" x14ac:dyDescent="0.3">
      <c r="B1241" s="1"/>
      <c r="O1241" s="1"/>
    </row>
    <row r="1242" spans="2:15" x14ac:dyDescent="0.3">
      <c r="B1242" s="1"/>
      <c r="O1242" s="1"/>
    </row>
    <row r="1243" spans="2:15" x14ac:dyDescent="0.3">
      <c r="B1243" s="1"/>
      <c r="O1243" s="1"/>
    </row>
    <row r="1244" spans="2:15" x14ac:dyDescent="0.3">
      <c r="B1244" s="1"/>
      <c r="O1244" s="1"/>
    </row>
    <row r="1245" spans="2:15" x14ac:dyDescent="0.3">
      <c r="B1245" s="1"/>
      <c r="O1245" s="1"/>
    </row>
    <row r="1246" spans="2:15" x14ac:dyDescent="0.3">
      <c r="B1246" s="1"/>
      <c r="O1246" s="1"/>
    </row>
    <row r="1247" spans="2:15" x14ac:dyDescent="0.3">
      <c r="B1247" s="1"/>
      <c r="O1247" s="1"/>
    </row>
    <row r="1248" spans="2:15" x14ac:dyDescent="0.3">
      <c r="B1248" s="1"/>
      <c r="O1248" s="1"/>
    </row>
    <row r="1249" spans="2:15" x14ac:dyDescent="0.3">
      <c r="B1249" s="1"/>
      <c r="O1249" s="1"/>
    </row>
    <row r="1250" spans="2:15" x14ac:dyDescent="0.3">
      <c r="B1250" s="1"/>
      <c r="O1250" s="1"/>
    </row>
    <row r="1251" spans="2:15" x14ac:dyDescent="0.3">
      <c r="B1251" s="1"/>
      <c r="O1251" s="1"/>
    </row>
    <row r="1252" spans="2:15" x14ac:dyDescent="0.3">
      <c r="B1252" s="1"/>
      <c r="O1252" s="1"/>
    </row>
    <row r="1253" spans="2:15" x14ac:dyDescent="0.3">
      <c r="B1253" s="1"/>
      <c r="O1253" s="1"/>
    </row>
    <row r="1254" spans="2:15" x14ac:dyDescent="0.3">
      <c r="B1254" s="1"/>
      <c r="O1254" s="1"/>
    </row>
    <row r="1255" spans="2:15" x14ac:dyDescent="0.3">
      <c r="B1255" s="1"/>
      <c r="O1255" s="1"/>
    </row>
    <row r="1256" spans="2:15" x14ac:dyDescent="0.3">
      <c r="B1256" s="1"/>
      <c r="O1256" s="1"/>
    </row>
    <row r="1257" spans="2:15" x14ac:dyDescent="0.3">
      <c r="B1257" s="1"/>
      <c r="O1257" s="1"/>
    </row>
    <row r="1258" spans="2:15" x14ac:dyDescent="0.3">
      <c r="B1258" s="1"/>
      <c r="O1258" s="1"/>
    </row>
    <row r="1259" spans="2:15" x14ac:dyDescent="0.3">
      <c r="B1259" s="1"/>
      <c r="O1259" s="1"/>
    </row>
    <row r="1260" spans="2:15" x14ac:dyDescent="0.3">
      <c r="B1260" s="1"/>
      <c r="O1260" s="1"/>
    </row>
    <row r="1261" spans="2:15" x14ac:dyDescent="0.3">
      <c r="B1261" s="1"/>
      <c r="O1261" s="1"/>
    </row>
    <row r="1262" spans="2:15" x14ac:dyDescent="0.3">
      <c r="B1262" s="1"/>
      <c r="O1262" s="1"/>
    </row>
    <row r="1263" spans="2:15" x14ac:dyDescent="0.3">
      <c r="B1263" s="1"/>
      <c r="O1263" s="1"/>
    </row>
    <row r="1264" spans="2:15" x14ac:dyDescent="0.3">
      <c r="B1264" s="1"/>
      <c r="O1264" s="1"/>
    </row>
    <row r="1265" spans="2:15" x14ac:dyDescent="0.3">
      <c r="B1265" s="1"/>
      <c r="O1265" s="1"/>
    </row>
    <row r="1266" spans="2:15" x14ac:dyDescent="0.3">
      <c r="B1266" s="1"/>
      <c r="O1266" s="1"/>
    </row>
    <row r="1267" spans="2:15" x14ac:dyDescent="0.3">
      <c r="B1267" s="1"/>
      <c r="O1267" s="1"/>
    </row>
    <row r="1268" spans="2:15" x14ac:dyDescent="0.3">
      <c r="B1268" s="1"/>
      <c r="O1268" s="1"/>
    </row>
    <row r="1269" spans="2:15" x14ac:dyDescent="0.3">
      <c r="B1269" s="1"/>
      <c r="O1269" s="1"/>
    </row>
    <row r="1270" spans="2:15" x14ac:dyDescent="0.3">
      <c r="B1270" s="1"/>
      <c r="O1270" s="1"/>
    </row>
    <row r="1271" spans="2:15" x14ac:dyDescent="0.3">
      <c r="B1271" s="1"/>
      <c r="O1271" s="1"/>
    </row>
    <row r="1272" spans="2:15" x14ac:dyDescent="0.3">
      <c r="B1272" s="1"/>
      <c r="O1272" s="1"/>
    </row>
    <row r="1273" spans="2:15" x14ac:dyDescent="0.3">
      <c r="B1273" s="1"/>
      <c r="O1273" s="1"/>
    </row>
    <row r="1274" spans="2:15" x14ac:dyDescent="0.3">
      <c r="B1274" s="1"/>
      <c r="O1274" s="1"/>
    </row>
    <row r="1275" spans="2:15" x14ac:dyDescent="0.3">
      <c r="B1275" s="1"/>
      <c r="O1275" s="1"/>
    </row>
    <row r="1276" spans="2:15" x14ac:dyDescent="0.3">
      <c r="B1276" s="1"/>
      <c r="O1276" s="1"/>
    </row>
    <row r="1277" spans="2:15" x14ac:dyDescent="0.3">
      <c r="B1277" s="1"/>
      <c r="O1277" s="1"/>
    </row>
    <row r="1278" spans="2:15" x14ac:dyDescent="0.3">
      <c r="B1278" s="1"/>
      <c r="O1278" s="1"/>
    </row>
    <row r="1279" spans="2:15" x14ac:dyDescent="0.3">
      <c r="B1279" s="1"/>
      <c r="O1279" s="1"/>
    </row>
    <row r="1280" spans="2:15" x14ac:dyDescent="0.3">
      <c r="B1280" s="1"/>
      <c r="O1280" s="1"/>
    </row>
    <row r="1281" spans="2:15" x14ac:dyDescent="0.3">
      <c r="B1281" s="1"/>
      <c r="O1281" s="1"/>
    </row>
    <row r="1282" spans="2:15" x14ac:dyDescent="0.3">
      <c r="B1282" s="1"/>
      <c r="O1282" s="1"/>
    </row>
    <row r="1283" spans="2:15" x14ac:dyDescent="0.3">
      <c r="B1283" s="1"/>
      <c r="O1283" s="1"/>
    </row>
    <row r="1284" spans="2:15" x14ac:dyDescent="0.3">
      <c r="B1284" s="1"/>
      <c r="O1284" s="1"/>
    </row>
    <row r="1285" spans="2:15" x14ac:dyDescent="0.3">
      <c r="B1285" s="1"/>
      <c r="O1285" s="1"/>
    </row>
    <row r="1286" spans="2:15" x14ac:dyDescent="0.3">
      <c r="B1286" s="1"/>
      <c r="O1286" s="1"/>
    </row>
    <row r="1287" spans="2:15" x14ac:dyDescent="0.3">
      <c r="B1287" s="1"/>
      <c r="O1287" s="1"/>
    </row>
    <row r="1288" spans="2:15" x14ac:dyDescent="0.3">
      <c r="B1288" s="1"/>
      <c r="O1288" s="1"/>
    </row>
    <row r="1289" spans="2:15" x14ac:dyDescent="0.3">
      <c r="B1289" s="1"/>
      <c r="O1289" s="1"/>
    </row>
    <row r="1290" spans="2:15" x14ac:dyDescent="0.3">
      <c r="B1290" s="1"/>
      <c r="O1290" s="1"/>
    </row>
    <row r="1291" spans="2:15" x14ac:dyDescent="0.3">
      <c r="B1291" s="1"/>
      <c r="O1291" s="1"/>
    </row>
    <row r="1292" spans="2:15" x14ac:dyDescent="0.3">
      <c r="B1292" s="1"/>
      <c r="O1292" s="1"/>
    </row>
    <row r="1293" spans="2:15" x14ac:dyDescent="0.3">
      <c r="B1293" s="1"/>
      <c r="O1293" s="1"/>
    </row>
    <row r="1294" spans="2:15" x14ac:dyDescent="0.3">
      <c r="B1294" s="1"/>
      <c r="O1294" s="1"/>
    </row>
    <row r="1295" spans="2:15" x14ac:dyDescent="0.3">
      <c r="B1295" s="1"/>
      <c r="O1295" s="1"/>
    </row>
    <row r="1296" spans="2:15" x14ac:dyDescent="0.3">
      <c r="B1296" s="1"/>
      <c r="O1296" s="1"/>
    </row>
    <row r="1297" spans="2:15" x14ac:dyDescent="0.3">
      <c r="B1297" s="1"/>
      <c r="O1297" s="1"/>
    </row>
    <row r="1298" spans="2:15" x14ac:dyDescent="0.3">
      <c r="B1298" s="1"/>
      <c r="O1298" s="1"/>
    </row>
    <row r="1299" spans="2:15" x14ac:dyDescent="0.3">
      <c r="B1299" s="1"/>
      <c r="O1299" s="1"/>
    </row>
    <row r="1300" spans="2:15" x14ac:dyDescent="0.3">
      <c r="B1300" s="1"/>
      <c r="O1300" s="1"/>
    </row>
    <row r="1301" spans="2:15" x14ac:dyDescent="0.3">
      <c r="B1301" s="1"/>
      <c r="O1301" s="1"/>
    </row>
    <row r="1302" spans="2:15" x14ac:dyDescent="0.3">
      <c r="B1302" s="1"/>
      <c r="O1302" s="1"/>
    </row>
    <row r="1303" spans="2:15" x14ac:dyDescent="0.3">
      <c r="B1303" s="1"/>
      <c r="O1303" s="1"/>
    </row>
    <row r="1304" spans="2:15" x14ac:dyDescent="0.3">
      <c r="B1304" s="1"/>
      <c r="O1304" s="1"/>
    </row>
    <row r="1305" spans="2:15" x14ac:dyDescent="0.3">
      <c r="B1305" s="1"/>
      <c r="O1305" s="1"/>
    </row>
    <row r="1306" spans="2:15" x14ac:dyDescent="0.3">
      <c r="B1306" s="1"/>
      <c r="O1306" s="1"/>
    </row>
    <row r="1307" spans="2:15" x14ac:dyDescent="0.3">
      <c r="B1307" s="1"/>
      <c r="O1307" s="1"/>
    </row>
    <row r="1308" spans="2:15" x14ac:dyDescent="0.3">
      <c r="B1308" s="1"/>
      <c r="O1308" s="1"/>
    </row>
    <row r="1309" spans="2:15" x14ac:dyDescent="0.3">
      <c r="B1309" s="1"/>
      <c r="O1309" s="1"/>
    </row>
    <row r="1310" spans="2:15" x14ac:dyDescent="0.3">
      <c r="B1310" s="1"/>
      <c r="O1310" s="1"/>
    </row>
    <row r="1311" spans="2:15" x14ac:dyDescent="0.3">
      <c r="B1311" s="1"/>
      <c r="O1311" s="1"/>
    </row>
    <row r="1312" spans="2:15" x14ac:dyDescent="0.3">
      <c r="B1312" s="1"/>
      <c r="O1312" s="1"/>
    </row>
    <row r="1313" spans="2:15" x14ac:dyDescent="0.3">
      <c r="B1313" s="1"/>
      <c r="O1313" s="1"/>
    </row>
    <row r="1314" spans="2:15" x14ac:dyDescent="0.3">
      <c r="B1314" s="1"/>
      <c r="O1314" s="1"/>
    </row>
    <row r="1315" spans="2:15" x14ac:dyDescent="0.3">
      <c r="B1315" s="1"/>
      <c r="O1315" s="1"/>
    </row>
    <row r="1316" spans="2:15" x14ac:dyDescent="0.3">
      <c r="B1316" s="1"/>
      <c r="O1316" s="1"/>
    </row>
    <row r="1317" spans="2:15" x14ac:dyDescent="0.3">
      <c r="B1317" s="1"/>
      <c r="O1317" s="1"/>
    </row>
    <row r="1318" spans="2:15" x14ac:dyDescent="0.3">
      <c r="B1318" s="1"/>
      <c r="O1318" s="1"/>
    </row>
    <row r="1319" spans="2:15" x14ac:dyDescent="0.3">
      <c r="B1319" s="1"/>
      <c r="O1319" s="1"/>
    </row>
    <row r="1320" spans="2:15" x14ac:dyDescent="0.3">
      <c r="B1320" s="1"/>
      <c r="O1320" s="1"/>
    </row>
    <row r="1321" spans="2:15" x14ac:dyDescent="0.3">
      <c r="B1321" s="1"/>
      <c r="O1321" s="1"/>
    </row>
    <row r="1322" spans="2:15" x14ac:dyDescent="0.3">
      <c r="B1322" s="1"/>
      <c r="O1322" s="1"/>
    </row>
    <row r="1323" spans="2:15" x14ac:dyDescent="0.3">
      <c r="B1323" s="1"/>
      <c r="O1323" s="1"/>
    </row>
    <row r="1324" spans="2:15" x14ac:dyDescent="0.3">
      <c r="B1324" s="1"/>
      <c r="O1324" s="1"/>
    </row>
    <row r="1325" spans="2:15" x14ac:dyDescent="0.3">
      <c r="B1325" s="1"/>
      <c r="O1325" s="1"/>
    </row>
    <row r="1326" spans="2:15" x14ac:dyDescent="0.3">
      <c r="B1326" s="1"/>
      <c r="O1326" s="1"/>
    </row>
    <row r="1327" spans="2:15" x14ac:dyDescent="0.3">
      <c r="B1327" s="1"/>
      <c r="O1327" s="1"/>
    </row>
    <row r="1328" spans="2:15" x14ac:dyDescent="0.3">
      <c r="B1328" s="1"/>
      <c r="O1328" s="1"/>
    </row>
    <row r="1329" spans="2:15" x14ac:dyDescent="0.3">
      <c r="B1329" s="1"/>
      <c r="O1329" s="1"/>
    </row>
    <row r="1330" spans="2:15" x14ac:dyDescent="0.3">
      <c r="B1330" s="1"/>
      <c r="O1330" s="1"/>
    </row>
    <row r="1331" spans="2:15" x14ac:dyDescent="0.3">
      <c r="B1331" s="1"/>
      <c r="O1331" s="1"/>
    </row>
    <row r="1332" spans="2:15" x14ac:dyDescent="0.3">
      <c r="B1332" s="1"/>
      <c r="O1332" s="1"/>
    </row>
    <row r="1333" spans="2:15" x14ac:dyDescent="0.3">
      <c r="B1333" s="1"/>
      <c r="O1333" s="1"/>
    </row>
    <row r="1334" spans="2:15" x14ac:dyDescent="0.3">
      <c r="B1334" s="1"/>
      <c r="O1334" s="1"/>
    </row>
    <row r="1335" spans="2:15" x14ac:dyDescent="0.3">
      <c r="B1335" s="1"/>
      <c r="O1335" s="1"/>
    </row>
    <row r="1336" spans="2:15" x14ac:dyDescent="0.3">
      <c r="B1336" s="1"/>
      <c r="O1336" s="1"/>
    </row>
    <row r="1337" spans="2:15" x14ac:dyDescent="0.3">
      <c r="B1337" s="1"/>
      <c r="O1337" s="1"/>
    </row>
    <row r="1338" spans="2:15" x14ac:dyDescent="0.3">
      <c r="B1338" s="1"/>
      <c r="O1338" s="1"/>
    </row>
    <row r="1339" spans="2:15" x14ac:dyDescent="0.3">
      <c r="B1339" s="1"/>
      <c r="O1339" s="1"/>
    </row>
    <row r="1340" spans="2:15" x14ac:dyDescent="0.3">
      <c r="B1340" s="1"/>
      <c r="O1340" s="1"/>
    </row>
    <row r="1341" spans="2:15" x14ac:dyDescent="0.3">
      <c r="B1341" s="1"/>
      <c r="O1341" s="1"/>
    </row>
    <row r="1342" spans="2:15" x14ac:dyDescent="0.3">
      <c r="B1342" s="1"/>
      <c r="O1342" s="1"/>
    </row>
    <row r="1343" spans="2:15" x14ac:dyDescent="0.3">
      <c r="B1343" s="1"/>
      <c r="O1343" s="1"/>
    </row>
    <row r="1344" spans="2:15" x14ac:dyDescent="0.3">
      <c r="B1344" s="1"/>
      <c r="O1344" s="1"/>
    </row>
    <row r="1345" spans="2:15" x14ac:dyDescent="0.3">
      <c r="B1345" s="1"/>
      <c r="O1345" s="1"/>
    </row>
    <row r="1346" spans="2:15" x14ac:dyDescent="0.3">
      <c r="B1346" s="1"/>
      <c r="O1346" s="1"/>
    </row>
    <row r="1347" spans="2:15" x14ac:dyDescent="0.3">
      <c r="B1347" s="1"/>
      <c r="O1347" s="1"/>
    </row>
    <row r="1348" spans="2:15" x14ac:dyDescent="0.3">
      <c r="B1348" s="1"/>
      <c r="O1348" s="1"/>
    </row>
    <row r="1349" spans="2:15" x14ac:dyDescent="0.3">
      <c r="B1349" s="1"/>
      <c r="O1349" s="1"/>
    </row>
    <row r="1350" spans="2:15" x14ac:dyDescent="0.3">
      <c r="B1350" s="1"/>
      <c r="O1350" s="1"/>
    </row>
    <row r="1351" spans="2:15" x14ac:dyDescent="0.3">
      <c r="B1351" s="1"/>
      <c r="O1351" s="1"/>
    </row>
    <row r="1352" spans="2:15" x14ac:dyDescent="0.3">
      <c r="B1352" s="1"/>
      <c r="O1352" s="1"/>
    </row>
    <row r="1353" spans="2:15" x14ac:dyDescent="0.3">
      <c r="B1353" s="1"/>
      <c r="O1353" s="1"/>
    </row>
    <row r="1354" spans="2:15" x14ac:dyDescent="0.3">
      <c r="B1354" s="1"/>
      <c r="O1354" s="1"/>
    </row>
    <row r="1355" spans="2:15" x14ac:dyDescent="0.3">
      <c r="B1355" s="1"/>
      <c r="O1355" s="1"/>
    </row>
    <row r="1356" spans="2:15" x14ac:dyDescent="0.3">
      <c r="B1356" s="1"/>
      <c r="O1356" s="1"/>
    </row>
    <row r="1357" spans="2:15" x14ac:dyDescent="0.3">
      <c r="B1357" s="1"/>
      <c r="O1357" s="1"/>
    </row>
    <row r="1358" spans="2:15" x14ac:dyDescent="0.3">
      <c r="B1358" s="1"/>
      <c r="O1358" s="1"/>
    </row>
    <row r="1359" spans="2:15" x14ac:dyDescent="0.3">
      <c r="B1359" s="1"/>
      <c r="O1359" s="1"/>
    </row>
    <row r="1360" spans="2:15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15" x14ac:dyDescent="0.3">
      <c r="B2609" s="1"/>
    </row>
    <row r="2610" spans="2:15" x14ac:dyDescent="0.3">
      <c r="B2610" s="1"/>
    </row>
    <row r="2611" spans="2:15" x14ac:dyDescent="0.3">
      <c r="B2611" s="1"/>
    </row>
    <row r="2612" spans="2:15" x14ac:dyDescent="0.3">
      <c r="B2612" s="1"/>
    </row>
    <row r="2613" spans="2:15" x14ac:dyDescent="0.3">
      <c r="B2613" s="1"/>
    </row>
    <row r="2614" spans="2:15" x14ac:dyDescent="0.3">
      <c r="B2614" s="1"/>
    </row>
    <row r="2615" spans="2:15" x14ac:dyDescent="0.3">
      <c r="B2615" s="1"/>
    </row>
    <row r="2616" spans="2:15" x14ac:dyDescent="0.3">
      <c r="B2616" s="1"/>
    </row>
    <row r="2617" spans="2:15" x14ac:dyDescent="0.3">
      <c r="B2617" s="1"/>
    </row>
    <row r="2618" spans="2:15" x14ac:dyDescent="0.3">
      <c r="B2618" s="1"/>
      <c r="O2618" s="1"/>
    </row>
    <row r="2619" spans="2:15" x14ac:dyDescent="0.3">
      <c r="B2619" s="1"/>
    </row>
    <row r="2620" spans="2:15" x14ac:dyDescent="0.3">
      <c r="B2620" s="1"/>
    </row>
    <row r="2621" spans="2:15" x14ac:dyDescent="0.3">
      <c r="B2621" s="1"/>
    </row>
    <row r="2622" spans="2:15" x14ac:dyDescent="0.3">
      <c r="B2622" s="1"/>
    </row>
    <row r="2623" spans="2:15" x14ac:dyDescent="0.3">
      <c r="B2623" s="1"/>
    </row>
    <row r="2624" spans="2:15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  <row r="6045" spans="2:2" x14ac:dyDescent="0.3">
      <c r="B6045" s="1"/>
    </row>
    <row r="6046" spans="2:2" x14ac:dyDescent="0.3">
      <c r="B6046" s="1"/>
    </row>
    <row r="6047" spans="2:2" x14ac:dyDescent="0.3">
      <c r="B6047" s="1"/>
    </row>
    <row r="6048" spans="2:2" x14ac:dyDescent="0.3">
      <c r="B6048" s="1"/>
    </row>
    <row r="6049" spans="2:2" x14ac:dyDescent="0.3">
      <c r="B6049" s="1"/>
    </row>
    <row r="6050" spans="2:2" x14ac:dyDescent="0.3">
      <c r="B6050" s="1"/>
    </row>
    <row r="6051" spans="2:2" x14ac:dyDescent="0.3">
      <c r="B6051" s="1"/>
    </row>
    <row r="6052" spans="2:2" x14ac:dyDescent="0.3">
      <c r="B6052" s="1"/>
    </row>
    <row r="6053" spans="2:2" x14ac:dyDescent="0.3">
      <c r="B6053" s="1"/>
    </row>
    <row r="6054" spans="2:2" x14ac:dyDescent="0.3">
      <c r="B6054" s="1"/>
    </row>
    <row r="6055" spans="2:2" x14ac:dyDescent="0.3">
      <c r="B6055" s="1"/>
    </row>
    <row r="6056" spans="2:2" x14ac:dyDescent="0.3">
      <c r="B6056" s="1"/>
    </row>
    <row r="6057" spans="2:2" x14ac:dyDescent="0.3">
      <c r="B6057" s="1"/>
    </row>
    <row r="6058" spans="2:2" x14ac:dyDescent="0.3">
      <c r="B6058" s="1"/>
    </row>
    <row r="6059" spans="2:2" x14ac:dyDescent="0.3">
      <c r="B6059" s="1"/>
    </row>
    <row r="6060" spans="2:2" x14ac:dyDescent="0.3">
      <c r="B6060" s="1"/>
    </row>
    <row r="6061" spans="2:2" x14ac:dyDescent="0.3">
      <c r="B6061" s="1"/>
    </row>
    <row r="6062" spans="2:2" x14ac:dyDescent="0.3">
      <c r="B6062" s="1"/>
    </row>
    <row r="6063" spans="2:2" x14ac:dyDescent="0.3">
      <c r="B6063" s="1"/>
    </row>
    <row r="6064" spans="2:2" x14ac:dyDescent="0.3">
      <c r="B6064" s="1"/>
    </row>
    <row r="6065" spans="2:2" x14ac:dyDescent="0.3">
      <c r="B6065" s="1"/>
    </row>
    <row r="6066" spans="2:2" x14ac:dyDescent="0.3">
      <c r="B6066" s="1"/>
    </row>
    <row r="6067" spans="2:2" x14ac:dyDescent="0.3">
      <c r="B6067" s="1"/>
    </row>
    <row r="6068" spans="2:2" x14ac:dyDescent="0.3">
      <c r="B6068" s="1"/>
    </row>
    <row r="6069" spans="2:2" x14ac:dyDescent="0.3">
      <c r="B6069" s="1"/>
    </row>
    <row r="6070" spans="2:2" x14ac:dyDescent="0.3">
      <c r="B6070" s="1"/>
    </row>
    <row r="6071" spans="2:2" x14ac:dyDescent="0.3">
      <c r="B6071" s="1"/>
    </row>
    <row r="6072" spans="2:2" x14ac:dyDescent="0.3">
      <c r="B6072" s="1"/>
    </row>
    <row r="6073" spans="2:2" x14ac:dyDescent="0.3">
      <c r="B6073" s="1"/>
    </row>
    <row r="6074" spans="2:2" x14ac:dyDescent="0.3">
      <c r="B6074" s="1"/>
    </row>
    <row r="6075" spans="2:2" x14ac:dyDescent="0.3">
      <c r="B6075" s="1"/>
    </row>
    <row r="6076" spans="2:2" x14ac:dyDescent="0.3">
      <c r="B6076" s="1"/>
    </row>
    <row r="6077" spans="2:2" x14ac:dyDescent="0.3">
      <c r="B6077" s="1"/>
    </row>
    <row r="6078" spans="2:2" x14ac:dyDescent="0.3">
      <c r="B6078" s="1"/>
    </row>
    <row r="6079" spans="2:2" x14ac:dyDescent="0.3">
      <c r="B6079" s="1"/>
    </row>
    <row r="6080" spans="2:2" x14ac:dyDescent="0.3">
      <c r="B6080" s="1"/>
    </row>
    <row r="6081" spans="2:2" x14ac:dyDescent="0.3">
      <c r="B6081" s="1"/>
    </row>
    <row r="6082" spans="2:2" x14ac:dyDescent="0.3">
      <c r="B6082" s="1"/>
    </row>
    <row r="6083" spans="2:2" x14ac:dyDescent="0.3">
      <c r="B6083" s="1"/>
    </row>
    <row r="6084" spans="2:2" x14ac:dyDescent="0.3">
      <c r="B6084" s="1"/>
    </row>
    <row r="6085" spans="2:2" x14ac:dyDescent="0.3">
      <c r="B6085" s="1"/>
    </row>
    <row r="6086" spans="2:2" x14ac:dyDescent="0.3">
      <c r="B6086" s="1"/>
    </row>
    <row r="6087" spans="2:2" x14ac:dyDescent="0.3">
      <c r="B6087" s="1"/>
    </row>
    <row r="6088" spans="2:2" x14ac:dyDescent="0.3">
      <c r="B6088" s="1"/>
    </row>
    <row r="6089" spans="2:2" x14ac:dyDescent="0.3">
      <c r="B6089" s="1"/>
    </row>
    <row r="6090" spans="2:2" x14ac:dyDescent="0.3">
      <c r="B6090" s="1"/>
    </row>
    <row r="6091" spans="2:2" x14ac:dyDescent="0.3">
      <c r="B6091" s="1"/>
    </row>
    <row r="6092" spans="2:2" x14ac:dyDescent="0.3">
      <c r="B6092" s="1"/>
    </row>
    <row r="6093" spans="2:2" x14ac:dyDescent="0.3">
      <c r="B6093" s="1"/>
    </row>
    <row r="6094" spans="2:2" x14ac:dyDescent="0.3">
      <c r="B6094" s="1"/>
    </row>
    <row r="6095" spans="2:2" x14ac:dyDescent="0.3">
      <c r="B6095" s="1"/>
    </row>
    <row r="6096" spans="2:2" x14ac:dyDescent="0.3">
      <c r="B6096" s="1"/>
    </row>
    <row r="6097" spans="2:2" x14ac:dyDescent="0.3">
      <c r="B6097" s="1"/>
    </row>
    <row r="6098" spans="2:2" x14ac:dyDescent="0.3">
      <c r="B6098" s="1"/>
    </row>
    <row r="6099" spans="2:2" x14ac:dyDescent="0.3">
      <c r="B6099" s="1"/>
    </row>
    <row r="6100" spans="2:2" x14ac:dyDescent="0.3">
      <c r="B6100" s="1"/>
    </row>
    <row r="6101" spans="2:2" x14ac:dyDescent="0.3">
      <c r="B6101" s="1"/>
    </row>
    <row r="6102" spans="2:2" x14ac:dyDescent="0.3">
      <c r="B6102" s="1"/>
    </row>
    <row r="6103" spans="2:2" x14ac:dyDescent="0.3">
      <c r="B6103" s="1"/>
    </row>
    <row r="6104" spans="2:2" x14ac:dyDescent="0.3">
      <c r="B6104" s="1"/>
    </row>
    <row r="6105" spans="2:2" x14ac:dyDescent="0.3">
      <c r="B6105" s="1"/>
    </row>
    <row r="6106" spans="2:2" x14ac:dyDescent="0.3">
      <c r="B6106" s="1"/>
    </row>
    <row r="6107" spans="2:2" x14ac:dyDescent="0.3">
      <c r="B6107" s="1"/>
    </row>
    <row r="6108" spans="2:2" x14ac:dyDescent="0.3">
      <c r="B6108" s="1"/>
    </row>
    <row r="6109" spans="2:2" x14ac:dyDescent="0.3">
      <c r="B6109" s="1"/>
    </row>
    <row r="6110" spans="2:2" x14ac:dyDescent="0.3">
      <c r="B6110" s="1"/>
    </row>
    <row r="6111" spans="2:2" x14ac:dyDescent="0.3">
      <c r="B6111" s="1"/>
    </row>
    <row r="6112" spans="2:2" x14ac:dyDescent="0.3">
      <c r="B6112" s="1"/>
    </row>
    <row r="6113" spans="2:2" x14ac:dyDescent="0.3">
      <c r="B6113" s="1"/>
    </row>
    <row r="6114" spans="2:2" x14ac:dyDescent="0.3">
      <c r="B6114" s="1"/>
    </row>
    <row r="6115" spans="2:2" x14ac:dyDescent="0.3">
      <c r="B6115" s="1"/>
    </row>
    <row r="6116" spans="2:2" x14ac:dyDescent="0.3">
      <c r="B6116" s="1"/>
    </row>
    <row r="6117" spans="2:2" x14ac:dyDescent="0.3">
      <c r="B6117" s="1"/>
    </row>
    <row r="6118" spans="2:2" x14ac:dyDescent="0.3">
      <c r="B6118" s="1"/>
    </row>
    <row r="6119" spans="2:2" x14ac:dyDescent="0.3">
      <c r="B6119" s="1"/>
    </row>
    <row r="6120" spans="2:2" x14ac:dyDescent="0.3">
      <c r="B6120" s="1"/>
    </row>
    <row r="6121" spans="2:2" x14ac:dyDescent="0.3">
      <c r="B6121" s="1"/>
    </row>
    <row r="6122" spans="2:2" x14ac:dyDescent="0.3">
      <c r="B6122" s="1"/>
    </row>
    <row r="6123" spans="2:2" x14ac:dyDescent="0.3">
      <c r="B6123" s="1"/>
    </row>
    <row r="6124" spans="2:2" x14ac:dyDescent="0.3">
      <c r="B6124" s="1"/>
    </row>
    <row r="6125" spans="2:2" x14ac:dyDescent="0.3">
      <c r="B6125" s="1"/>
    </row>
    <row r="6126" spans="2:2" x14ac:dyDescent="0.3">
      <c r="B6126" s="1"/>
    </row>
    <row r="6127" spans="2:2" x14ac:dyDescent="0.3">
      <c r="B6127" s="1"/>
    </row>
    <row r="6128" spans="2:2" x14ac:dyDescent="0.3">
      <c r="B6128" s="1"/>
    </row>
    <row r="6129" spans="2:2" x14ac:dyDescent="0.3">
      <c r="B6129" s="1"/>
    </row>
    <row r="6130" spans="2:2" x14ac:dyDescent="0.3">
      <c r="B6130" s="1"/>
    </row>
    <row r="6131" spans="2:2" x14ac:dyDescent="0.3">
      <c r="B6131" s="1"/>
    </row>
    <row r="6132" spans="2:2" x14ac:dyDescent="0.3">
      <c r="B6132" s="1"/>
    </row>
    <row r="6133" spans="2:2" x14ac:dyDescent="0.3">
      <c r="B6133" s="1"/>
    </row>
    <row r="6134" spans="2:2" x14ac:dyDescent="0.3">
      <c r="B6134" s="1"/>
    </row>
    <row r="6135" spans="2:2" x14ac:dyDescent="0.3">
      <c r="B6135" s="1"/>
    </row>
    <row r="6136" spans="2:2" x14ac:dyDescent="0.3">
      <c r="B6136" s="1"/>
    </row>
    <row r="6137" spans="2:2" x14ac:dyDescent="0.3">
      <c r="B6137" s="1"/>
    </row>
    <row r="6138" spans="2:2" x14ac:dyDescent="0.3">
      <c r="B6138" s="1"/>
    </row>
    <row r="6139" spans="2:2" x14ac:dyDescent="0.3">
      <c r="B6139" s="1"/>
    </row>
    <row r="6140" spans="2:2" x14ac:dyDescent="0.3">
      <c r="B6140" s="1"/>
    </row>
    <row r="6141" spans="2:2" x14ac:dyDescent="0.3">
      <c r="B6141" s="1"/>
    </row>
    <row r="6142" spans="2:2" x14ac:dyDescent="0.3">
      <c r="B6142" s="1"/>
    </row>
    <row r="6143" spans="2:2" x14ac:dyDescent="0.3">
      <c r="B6143" s="1"/>
    </row>
    <row r="6144" spans="2:2" x14ac:dyDescent="0.3">
      <c r="B6144" s="1"/>
    </row>
    <row r="6145" spans="2:2" x14ac:dyDescent="0.3">
      <c r="B6145" s="1"/>
    </row>
    <row r="6146" spans="2:2" x14ac:dyDescent="0.3">
      <c r="B6146" s="1"/>
    </row>
    <row r="6147" spans="2:2" x14ac:dyDescent="0.3">
      <c r="B6147" s="1"/>
    </row>
    <row r="6148" spans="2:2" x14ac:dyDescent="0.3">
      <c r="B6148" s="1"/>
    </row>
    <row r="6149" spans="2:2" x14ac:dyDescent="0.3">
      <c r="B6149" s="1"/>
    </row>
    <row r="6150" spans="2:2" x14ac:dyDescent="0.3">
      <c r="B6150" s="1"/>
    </row>
    <row r="6151" spans="2:2" x14ac:dyDescent="0.3">
      <c r="B6151" s="1"/>
    </row>
    <row r="6152" spans="2:2" x14ac:dyDescent="0.3">
      <c r="B6152" s="1"/>
    </row>
    <row r="6153" spans="2:2" x14ac:dyDescent="0.3">
      <c r="B6153" s="1"/>
    </row>
    <row r="6154" spans="2:2" x14ac:dyDescent="0.3">
      <c r="B6154" s="1"/>
    </row>
    <row r="6155" spans="2:2" x14ac:dyDescent="0.3">
      <c r="B6155" s="1"/>
    </row>
    <row r="6156" spans="2:2" x14ac:dyDescent="0.3">
      <c r="B6156" s="1"/>
    </row>
    <row r="6157" spans="2:2" x14ac:dyDescent="0.3">
      <c r="B6157" s="1"/>
    </row>
    <row r="6158" spans="2:2" x14ac:dyDescent="0.3">
      <c r="B6158" s="1"/>
    </row>
    <row r="6159" spans="2:2" x14ac:dyDescent="0.3">
      <c r="B6159" s="1"/>
    </row>
    <row r="6160" spans="2:2" x14ac:dyDescent="0.3">
      <c r="B6160" s="1"/>
    </row>
    <row r="6161" spans="2:2" x14ac:dyDescent="0.3">
      <c r="B6161" s="1"/>
    </row>
    <row r="6162" spans="2:2" x14ac:dyDescent="0.3">
      <c r="B6162" s="1"/>
    </row>
    <row r="6163" spans="2:2" x14ac:dyDescent="0.3">
      <c r="B6163" s="1"/>
    </row>
    <row r="6164" spans="2:2" x14ac:dyDescent="0.3">
      <c r="B6164" s="1"/>
    </row>
    <row r="6165" spans="2:2" x14ac:dyDescent="0.3">
      <c r="B6165" s="1"/>
    </row>
    <row r="6166" spans="2:2" x14ac:dyDescent="0.3">
      <c r="B6166" s="1"/>
    </row>
    <row r="6167" spans="2:2" x14ac:dyDescent="0.3">
      <c r="B6167" s="1"/>
    </row>
    <row r="6168" spans="2:2" x14ac:dyDescent="0.3">
      <c r="B6168" s="1"/>
    </row>
    <row r="6169" spans="2:2" x14ac:dyDescent="0.3">
      <c r="B6169" s="1"/>
    </row>
    <row r="6170" spans="2:2" x14ac:dyDescent="0.3">
      <c r="B6170" s="1"/>
    </row>
    <row r="6171" spans="2:2" x14ac:dyDescent="0.3">
      <c r="B6171" s="1"/>
    </row>
    <row r="6172" spans="2:2" x14ac:dyDescent="0.3">
      <c r="B6172" s="1"/>
    </row>
    <row r="6173" spans="2:2" x14ac:dyDescent="0.3">
      <c r="B6173" s="1"/>
    </row>
    <row r="6174" spans="2:2" x14ac:dyDescent="0.3">
      <c r="B6174" s="1"/>
    </row>
    <row r="6175" spans="2:2" x14ac:dyDescent="0.3">
      <c r="B6175" s="1"/>
    </row>
    <row r="6176" spans="2:2" x14ac:dyDescent="0.3">
      <c r="B6176" s="1"/>
    </row>
    <row r="6177" spans="2:2" x14ac:dyDescent="0.3">
      <c r="B6177" s="1"/>
    </row>
    <row r="6178" spans="2:2" x14ac:dyDescent="0.3">
      <c r="B6178" s="1"/>
    </row>
    <row r="6179" spans="2:2" x14ac:dyDescent="0.3">
      <c r="B6179" s="1"/>
    </row>
    <row r="6180" spans="2:2" x14ac:dyDescent="0.3">
      <c r="B6180" s="1"/>
    </row>
    <row r="6181" spans="2:2" x14ac:dyDescent="0.3">
      <c r="B6181" s="1"/>
    </row>
    <row r="6182" spans="2:2" x14ac:dyDescent="0.3">
      <c r="B6182" s="1"/>
    </row>
    <row r="6183" spans="2:2" x14ac:dyDescent="0.3">
      <c r="B6183" s="1"/>
    </row>
    <row r="6184" spans="2:2" x14ac:dyDescent="0.3">
      <c r="B6184" s="1"/>
    </row>
    <row r="6185" spans="2:2" x14ac:dyDescent="0.3">
      <c r="B6185" s="1"/>
    </row>
    <row r="6186" spans="2:2" x14ac:dyDescent="0.3">
      <c r="B6186" s="1"/>
    </row>
    <row r="6187" spans="2:2" x14ac:dyDescent="0.3">
      <c r="B6187" s="1"/>
    </row>
    <row r="6188" spans="2:2" x14ac:dyDescent="0.3">
      <c r="B6188" s="1"/>
    </row>
    <row r="6189" spans="2:2" x14ac:dyDescent="0.3">
      <c r="B6189" s="1"/>
    </row>
    <row r="6190" spans="2:2" x14ac:dyDescent="0.3">
      <c r="B6190" s="1"/>
    </row>
    <row r="6191" spans="2:2" x14ac:dyDescent="0.3">
      <c r="B6191" s="1"/>
    </row>
    <row r="6192" spans="2:2" x14ac:dyDescent="0.3">
      <c r="B6192" s="1"/>
    </row>
    <row r="6193" spans="2:2" x14ac:dyDescent="0.3">
      <c r="B6193" s="1"/>
    </row>
    <row r="6194" spans="2:2" x14ac:dyDescent="0.3">
      <c r="B6194" s="1"/>
    </row>
    <row r="6195" spans="2:2" x14ac:dyDescent="0.3">
      <c r="B6195" s="1"/>
    </row>
    <row r="6196" spans="2:2" x14ac:dyDescent="0.3">
      <c r="B6196" s="1"/>
    </row>
    <row r="6197" spans="2:2" x14ac:dyDescent="0.3">
      <c r="B6197" s="1"/>
    </row>
    <row r="6198" spans="2:2" x14ac:dyDescent="0.3">
      <c r="B6198" s="1"/>
    </row>
    <row r="6199" spans="2:2" x14ac:dyDescent="0.3">
      <c r="B6199" s="1"/>
    </row>
    <row r="6200" spans="2:2" x14ac:dyDescent="0.3">
      <c r="B6200" s="1"/>
    </row>
    <row r="6201" spans="2:2" x14ac:dyDescent="0.3">
      <c r="B6201" s="1"/>
    </row>
    <row r="6202" spans="2:2" x14ac:dyDescent="0.3">
      <c r="B6202" s="1"/>
    </row>
    <row r="6203" spans="2:2" x14ac:dyDescent="0.3">
      <c r="B6203" s="1"/>
    </row>
    <row r="6204" spans="2:2" x14ac:dyDescent="0.3">
      <c r="B6204" s="1"/>
    </row>
    <row r="6205" spans="2:2" x14ac:dyDescent="0.3">
      <c r="B6205" s="1"/>
    </row>
    <row r="6206" spans="2:2" x14ac:dyDescent="0.3">
      <c r="B6206" s="1"/>
    </row>
    <row r="6207" spans="2:2" x14ac:dyDescent="0.3">
      <c r="B6207" s="1"/>
    </row>
    <row r="6208" spans="2:2" x14ac:dyDescent="0.3">
      <c r="B6208" s="1"/>
    </row>
    <row r="6209" spans="2:2" x14ac:dyDescent="0.3">
      <c r="B6209" s="1"/>
    </row>
    <row r="6210" spans="2:2" x14ac:dyDescent="0.3">
      <c r="B6210" s="1"/>
    </row>
    <row r="6211" spans="2:2" x14ac:dyDescent="0.3">
      <c r="B6211" s="1"/>
    </row>
    <row r="6212" spans="2:2" x14ac:dyDescent="0.3">
      <c r="B6212" s="1"/>
    </row>
    <row r="6213" spans="2:2" x14ac:dyDescent="0.3">
      <c r="B6213" s="1"/>
    </row>
    <row r="6214" spans="2:2" x14ac:dyDescent="0.3">
      <c r="B6214" s="1"/>
    </row>
    <row r="6215" spans="2:2" x14ac:dyDescent="0.3">
      <c r="B6215" s="1"/>
    </row>
    <row r="6216" spans="2:2" x14ac:dyDescent="0.3">
      <c r="B6216" s="1"/>
    </row>
    <row r="6217" spans="2:2" x14ac:dyDescent="0.3">
      <c r="B6217" s="1"/>
    </row>
    <row r="6218" spans="2:2" x14ac:dyDescent="0.3">
      <c r="B6218" s="1"/>
    </row>
    <row r="6219" spans="2:2" x14ac:dyDescent="0.3">
      <c r="B6219" s="1"/>
    </row>
    <row r="6220" spans="2:2" x14ac:dyDescent="0.3">
      <c r="B6220" s="1"/>
    </row>
    <row r="6221" spans="2:2" x14ac:dyDescent="0.3">
      <c r="B6221" s="1"/>
    </row>
    <row r="6222" spans="2:2" x14ac:dyDescent="0.3">
      <c r="B6222" s="1"/>
    </row>
    <row r="6223" spans="2:2" x14ac:dyDescent="0.3">
      <c r="B6223" s="1"/>
    </row>
    <row r="6224" spans="2:2" x14ac:dyDescent="0.3">
      <c r="B6224" s="1"/>
    </row>
    <row r="6225" spans="2:2" x14ac:dyDescent="0.3">
      <c r="B6225" s="1"/>
    </row>
    <row r="6226" spans="2:2" x14ac:dyDescent="0.3">
      <c r="B6226" s="1"/>
    </row>
    <row r="6227" spans="2:2" x14ac:dyDescent="0.3">
      <c r="B6227" s="1"/>
    </row>
    <row r="6228" spans="2:2" x14ac:dyDescent="0.3">
      <c r="B6228" s="1"/>
    </row>
    <row r="6229" spans="2:2" x14ac:dyDescent="0.3">
      <c r="B6229" s="1"/>
    </row>
    <row r="6230" spans="2:2" x14ac:dyDescent="0.3">
      <c r="B6230" s="1"/>
    </row>
    <row r="6231" spans="2:2" x14ac:dyDescent="0.3">
      <c r="B6231" s="1"/>
    </row>
    <row r="6232" spans="2:2" x14ac:dyDescent="0.3">
      <c r="B6232" s="1"/>
    </row>
    <row r="6233" spans="2:2" x14ac:dyDescent="0.3">
      <c r="B6233" s="1"/>
    </row>
    <row r="6234" spans="2:2" x14ac:dyDescent="0.3">
      <c r="B6234" s="1"/>
    </row>
    <row r="6235" spans="2:2" x14ac:dyDescent="0.3">
      <c r="B6235" s="1"/>
    </row>
    <row r="6236" spans="2:2" x14ac:dyDescent="0.3">
      <c r="B6236" s="1"/>
    </row>
    <row r="6237" spans="2:2" x14ac:dyDescent="0.3">
      <c r="B6237" s="1"/>
    </row>
    <row r="6238" spans="2:2" x14ac:dyDescent="0.3">
      <c r="B6238" s="1"/>
    </row>
    <row r="6239" spans="2:2" x14ac:dyDescent="0.3">
      <c r="B6239" s="1"/>
    </row>
    <row r="6240" spans="2:2" x14ac:dyDescent="0.3">
      <c r="B6240" s="1"/>
    </row>
    <row r="6241" spans="2:2" x14ac:dyDescent="0.3">
      <c r="B6241" s="1"/>
    </row>
    <row r="6242" spans="2:2" x14ac:dyDescent="0.3">
      <c r="B6242" s="1"/>
    </row>
    <row r="6243" spans="2:2" x14ac:dyDescent="0.3">
      <c r="B6243" s="1"/>
    </row>
    <row r="6244" spans="2:2" x14ac:dyDescent="0.3">
      <c r="B6244" s="1"/>
    </row>
    <row r="6245" spans="2:2" x14ac:dyDescent="0.3">
      <c r="B6245" s="1"/>
    </row>
    <row r="6246" spans="2:2" x14ac:dyDescent="0.3">
      <c r="B6246" s="1"/>
    </row>
    <row r="6247" spans="2:2" x14ac:dyDescent="0.3">
      <c r="B6247" s="1"/>
    </row>
    <row r="6248" spans="2:2" x14ac:dyDescent="0.3">
      <c r="B6248" s="1"/>
    </row>
    <row r="6249" spans="2:2" x14ac:dyDescent="0.3">
      <c r="B6249" s="1"/>
    </row>
    <row r="6250" spans="2:2" x14ac:dyDescent="0.3">
      <c r="B6250" s="1"/>
    </row>
    <row r="6251" spans="2:2" x14ac:dyDescent="0.3">
      <c r="B6251" s="1"/>
    </row>
    <row r="6252" spans="2:2" x14ac:dyDescent="0.3">
      <c r="B6252" s="1"/>
    </row>
    <row r="6253" spans="2:2" x14ac:dyDescent="0.3">
      <c r="B6253" s="1"/>
    </row>
    <row r="6254" spans="2:2" x14ac:dyDescent="0.3">
      <c r="B6254" s="1"/>
    </row>
    <row r="6255" spans="2:2" x14ac:dyDescent="0.3">
      <c r="B6255" s="1"/>
    </row>
    <row r="6256" spans="2:2" x14ac:dyDescent="0.3">
      <c r="B6256" s="1"/>
    </row>
    <row r="6257" spans="2:2" x14ac:dyDescent="0.3">
      <c r="B6257" s="1"/>
    </row>
    <row r="6258" spans="2:2" x14ac:dyDescent="0.3">
      <c r="B6258" s="1"/>
    </row>
    <row r="6259" spans="2:2" x14ac:dyDescent="0.3">
      <c r="B6259" s="1"/>
    </row>
    <row r="6260" spans="2:2" x14ac:dyDescent="0.3">
      <c r="B6260" s="1"/>
    </row>
    <row r="6261" spans="2:2" x14ac:dyDescent="0.3">
      <c r="B6261" s="1"/>
    </row>
    <row r="6262" spans="2:2" x14ac:dyDescent="0.3">
      <c r="B6262" s="1"/>
    </row>
    <row r="6263" spans="2:2" x14ac:dyDescent="0.3">
      <c r="B6263" s="1"/>
    </row>
    <row r="6264" spans="2:2" x14ac:dyDescent="0.3">
      <c r="B6264" s="1"/>
    </row>
    <row r="6265" spans="2:2" x14ac:dyDescent="0.3">
      <c r="B6265" s="1"/>
    </row>
    <row r="6266" spans="2:2" x14ac:dyDescent="0.3">
      <c r="B6266" s="1"/>
    </row>
    <row r="6267" spans="2:2" x14ac:dyDescent="0.3">
      <c r="B6267" s="1"/>
    </row>
    <row r="6268" spans="2:2" x14ac:dyDescent="0.3">
      <c r="B6268" s="1"/>
    </row>
    <row r="6269" spans="2:2" x14ac:dyDescent="0.3">
      <c r="B6269" s="1"/>
    </row>
    <row r="6270" spans="2:2" x14ac:dyDescent="0.3">
      <c r="B6270" s="1"/>
    </row>
    <row r="6271" spans="2:2" x14ac:dyDescent="0.3">
      <c r="B6271" s="1"/>
    </row>
    <row r="6272" spans="2:2" x14ac:dyDescent="0.3">
      <c r="B6272" s="1"/>
    </row>
    <row r="6273" spans="2:2" x14ac:dyDescent="0.3">
      <c r="B6273" s="1"/>
    </row>
    <row r="6274" spans="2:2" x14ac:dyDescent="0.3">
      <c r="B6274" s="1"/>
    </row>
    <row r="6275" spans="2:2" x14ac:dyDescent="0.3">
      <c r="B6275" s="1"/>
    </row>
    <row r="6276" spans="2:2" x14ac:dyDescent="0.3">
      <c r="B6276" s="1"/>
    </row>
    <row r="6277" spans="2:2" x14ac:dyDescent="0.3">
      <c r="B6277" s="1"/>
    </row>
    <row r="6278" spans="2:2" x14ac:dyDescent="0.3">
      <c r="B6278" s="1"/>
    </row>
    <row r="6279" spans="2:2" x14ac:dyDescent="0.3">
      <c r="B6279" s="1"/>
    </row>
    <row r="6280" spans="2:2" x14ac:dyDescent="0.3">
      <c r="B6280" s="1"/>
    </row>
    <row r="6281" spans="2:2" x14ac:dyDescent="0.3">
      <c r="B6281" s="1"/>
    </row>
    <row r="6282" spans="2:2" x14ac:dyDescent="0.3">
      <c r="B6282" s="1"/>
    </row>
    <row r="6283" spans="2:2" x14ac:dyDescent="0.3">
      <c r="B6283" s="1"/>
    </row>
    <row r="6284" spans="2:2" x14ac:dyDescent="0.3">
      <c r="B6284" s="1"/>
    </row>
    <row r="6285" spans="2:2" x14ac:dyDescent="0.3">
      <c r="B6285" s="1"/>
    </row>
    <row r="6286" spans="2:2" x14ac:dyDescent="0.3">
      <c r="B6286" s="1"/>
    </row>
    <row r="6287" spans="2:2" x14ac:dyDescent="0.3">
      <c r="B6287" s="1"/>
    </row>
    <row r="6288" spans="2:2" x14ac:dyDescent="0.3">
      <c r="B6288" s="1"/>
    </row>
    <row r="6289" spans="2:2" x14ac:dyDescent="0.3">
      <c r="B6289" s="1"/>
    </row>
    <row r="6290" spans="2:2" x14ac:dyDescent="0.3">
      <c r="B6290" s="1"/>
    </row>
    <row r="6291" spans="2:2" x14ac:dyDescent="0.3">
      <c r="B6291" s="1"/>
    </row>
    <row r="6292" spans="2:2" x14ac:dyDescent="0.3">
      <c r="B6292" s="1"/>
    </row>
    <row r="6293" spans="2:2" x14ac:dyDescent="0.3">
      <c r="B6293" s="1"/>
    </row>
    <row r="6294" spans="2:2" x14ac:dyDescent="0.3">
      <c r="B6294" s="1"/>
    </row>
    <row r="6295" spans="2:2" x14ac:dyDescent="0.3">
      <c r="B6295" s="1"/>
    </row>
    <row r="6296" spans="2:2" x14ac:dyDescent="0.3">
      <c r="B6296" s="1"/>
    </row>
    <row r="6297" spans="2:2" x14ac:dyDescent="0.3">
      <c r="B6297" s="1"/>
    </row>
    <row r="6298" spans="2:2" x14ac:dyDescent="0.3">
      <c r="B6298" s="1"/>
    </row>
    <row r="6299" spans="2:2" x14ac:dyDescent="0.3">
      <c r="B6299" s="1"/>
    </row>
    <row r="6300" spans="2:2" x14ac:dyDescent="0.3">
      <c r="B6300" s="1"/>
    </row>
    <row r="6301" spans="2:2" x14ac:dyDescent="0.3">
      <c r="B6301" s="1"/>
    </row>
    <row r="6302" spans="2:2" x14ac:dyDescent="0.3">
      <c r="B6302" s="1"/>
    </row>
    <row r="6303" spans="2:2" x14ac:dyDescent="0.3">
      <c r="B6303" s="1"/>
    </row>
    <row r="6304" spans="2:2" x14ac:dyDescent="0.3">
      <c r="B6304" s="1"/>
    </row>
    <row r="6305" spans="2:2" x14ac:dyDescent="0.3">
      <c r="B6305" s="1"/>
    </row>
    <row r="6306" spans="2:2" x14ac:dyDescent="0.3">
      <c r="B6306" s="1"/>
    </row>
    <row r="6307" spans="2:2" x14ac:dyDescent="0.3">
      <c r="B6307" s="1"/>
    </row>
    <row r="6308" spans="2:2" x14ac:dyDescent="0.3">
      <c r="B6308" s="1"/>
    </row>
    <row r="6309" spans="2:2" x14ac:dyDescent="0.3">
      <c r="B6309" s="1"/>
    </row>
    <row r="6310" spans="2:2" x14ac:dyDescent="0.3">
      <c r="B6310" s="1"/>
    </row>
    <row r="6311" spans="2:2" x14ac:dyDescent="0.3">
      <c r="B6311" s="1"/>
    </row>
    <row r="6312" spans="2:2" x14ac:dyDescent="0.3">
      <c r="B6312" s="1"/>
    </row>
    <row r="6313" spans="2:2" x14ac:dyDescent="0.3">
      <c r="B6313" s="1"/>
    </row>
    <row r="6314" spans="2:2" x14ac:dyDescent="0.3">
      <c r="B6314" s="1"/>
    </row>
    <row r="6315" spans="2:2" x14ac:dyDescent="0.3">
      <c r="B6315" s="1"/>
    </row>
    <row r="6316" spans="2:2" x14ac:dyDescent="0.3">
      <c r="B6316" s="1"/>
    </row>
    <row r="6317" spans="2:2" x14ac:dyDescent="0.3">
      <c r="B6317" s="1"/>
    </row>
    <row r="6318" spans="2:2" x14ac:dyDescent="0.3">
      <c r="B6318" s="1"/>
    </row>
    <row r="6319" spans="2:2" x14ac:dyDescent="0.3">
      <c r="B6319" s="1"/>
    </row>
    <row r="6320" spans="2:2" x14ac:dyDescent="0.3">
      <c r="B6320" s="1"/>
    </row>
    <row r="6321" spans="2:2" x14ac:dyDescent="0.3">
      <c r="B6321" s="1"/>
    </row>
    <row r="6322" spans="2:2" x14ac:dyDescent="0.3">
      <c r="B6322" s="1"/>
    </row>
    <row r="6323" spans="2:2" x14ac:dyDescent="0.3">
      <c r="B6323" s="1"/>
    </row>
    <row r="6324" spans="2:2" x14ac:dyDescent="0.3">
      <c r="B6324" s="1"/>
    </row>
    <row r="6325" spans="2:2" x14ac:dyDescent="0.3">
      <c r="B6325" s="1"/>
    </row>
    <row r="6326" spans="2:2" x14ac:dyDescent="0.3">
      <c r="B6326" s="1"/>
    </row>
    <row r="6327" spans="2:2" x14ac:dyDescent="0.3">
      <c r="B6327" s="1"/>
    </row>
    <row r="6328" spans="2:2" x14ac:dyDescent="0.3">
      <c r="B6328" s="1"/>
    </row>
    <row r="6329" spans="2:2" x14ac:dyDescent="0.3">
      <c r="B6329" s="1"/>
    </row>
    <row r="6330" spans="2:2" x14ac:dyDescent="0.3">
      <c r="B6330" s="1"/>
    </row>
    <row r="6331" spans="2:2" x14ac:dyDescent="0.3">
      <c r="B6331" s="1"/>
    </row>
    <row r="6332" spans="2:2" x14ac:dyDescent="0.3">
      <c r="B6332" s="1"/>
    </row>
    <row r="6333" spans="2:2" x14ac:dyDescent="0.3">
      <c r="B6333" s="1"/>
    </row>
    <row r="6334" spans="2:2" x14ac:dyDescent="0.3">
      <c r="B6334" s="1"/>
    </row>
    <row r="6335" spans="2:2" x14ac:dyDescent="0.3">
      <c r="B6335" s="1"/>
    </row>
    <row r="6336" spans="2:2" x14ac:dyDescent="0.3">
      <c r="B6336" s="1"/>
    </row>
    <row r="6337" spans="2:2" x14ac:dyDescent="0.3">
      <c r="B6337" s="1"/>
    </row>
    <row r="6338" spans="2:2" x14ac:dyDescent="0.3">
      <c r="B6338" s="1"/>
    </row>
    <row r="6339" spans="2:2" x14ac:dyDescent="0.3">
      <c r="B6339" s="1"/>
    </row>
    <row r="6340" spans="2:2" x14ac:dyDescent="0.3">
      <c r="B6340" s="1"/>
    </row>
    <row r="6341" spans="2:2" x14ac:dyDescent="0.3">
      <c r="B6341" s="1"/>
    </row>
    <row r="6342" spans="2:2" x14ac:dyDescent="0.3">
      <c r="B6342" s="1"/>
    </row>
    <row r="6343" spans="2:2" x14ac:dyDescent="0.3">
      <c r="B6343" s="1"/>
    </row>
    <row r="6344" spans="2:2" x14ac:dyDescent="0.3">
      <c r="B6344" s="1"/>
    </row>
    <row r="6345" spans="2:2" x14ac:dyDescent="0.3">
      <c r="B6345" s="1"/>
    </row>
    <row r="6346" spans="2:2" x14ac:dyDescent="0.3">
      <c r="B6346" s="1"/>
    </row>
    <row r="6347" spans="2:2" x14ac:dyDescent="0.3">
      <c r="B6347" s="1"/>
    </row>
    <row r="6348" spans="2:2" x14ac:dyDescent="0.3">
      <c r="B6348" s="1"/>
    </row>
    <row r="6349" spans="2:2" x14ac:dyDescent="0.3">
      <c r="B6349" s="1"/>
    </row>
    <row r="6350" spans="2:2" x14ac:dyDescent="0.3">
      <c r="B6350" s="1"/>
    </row>
    <row r="6351" spans="2:2" x14ac:dyDescent="0.3">
      <c r="B6351" s="1"/>
    </row>
    <row r="6352" spans="2:2" x14ac:dyDescent="0.3">
      <c r="B6352" s="1"/>
    </row>
    <row r="6353" spans="2:2" x14ac:dyDescent="0.3">
      <c r="B6353" s="1"/>
    </row>
    <row r="6354" spans="2:2" x14ac:dyDescent="0.3">
      <c r="B6354" s="1"/>
    </row>
    <row r="6355" spans="2:2" x14ac:dyDescent="0.3">
      <c r="B6355" s="1"/>
    </row>
    <row r="6356" spans="2:2" x14ac:dyDescent="0.3">
      <c r="B6356" s="1"/>
    </row>
    <row r="6357" spans="2:2" x14ac:dyDescent="0.3">
      <c r="B6357" s="1"/>
    </row>
    <row r="6358" spans="2:2" x14ac:dyDescent="0.3">
      <c r="B6358" s="1"/>
    </row>
    <row r="6359" spans="2:2" x14ac:dyDescent="0.3">
      <c r="B6359" s="1"/>
    </row>
    <row r="6360" spans="2:2" x14ac:dyDescent="0.3">
      <c r="B6360" s="1"/>
    </row>
    <row r="6361" spans="2:2" x14ac:dyDescent="0.3">
      <c r="B6361" s="1"/>
    </row>
    <row r="6362" spans="2:2" x14ac:dyDescent="0.3">
      <c r="B6362" s="1"/>
    </row>
    <row r="6363" spans="2:2" x14ac:dyDescent="0.3">
      <c r="B6363" s="1"/>
    </row>
    <row r="6364" spans="2:2" x14ac:dyDescent="0.3">
      <c r="B6364" s="1"/>
    </row>
    <row r="6365" spans="2:2" x14ac:dyDescent="0.3">
      <c r="B6365" s="1"/>
    </row>
    <row r="6366" spans="2:2" x14ac:dyDescent="0.3">
      <c r="B6366" s="1"/>
    </row>
    <row r="6367" spans="2:2" x14ac:dyDescent="0.3">
      <c r="B6367" s="1"/>
    </row>
    <row r="6368" spans="2:2" x14ac:dyDescent="0.3">
      <c r="B6368" s="1"/>
    </row>
    <row r="6369" spans="2:2" x14ac:dyDescent="0.3">
      <c r="B6369" s="1"/>
    </row>
    <row r="6370" spans="2:2" x14ac:dyDescent="0.3">
      <c r="B6370" s="1"/>
    </row>
    <row r="6371" spans="2:2" x14ac:dyDescent="0.3">
      <c r="B6371" s="1"/>
    </row>
    <row r="6372" spans="2:2" x14ac:dyDescent="0.3">
      <c r="B6372" s="1"/>
    </row>
    <row r="6373" spans="2:2" x14ac:dyDescent="0.3">
      <c r="B6373" s="1"/>
    </row>
    <row r="6374" spans="2:2" x14ac:dyDescent="0.3">
      <c r="B6374" s="1"/>
    </row>
    <row r="6375" spans="2:2" x14ac:dyDescent="0.3">
      <c r="B6375" s="1"/>
    </row>
    <row r="6376" spans="2:2" x14ac:dyDescent="0.3">
      <c r="B6376" s="1"/>
    </row>
    <row r="6377" spans="2:2" x14ac:dyDescent="0.3">
      <c r="B6377" s="1"/>
    </row>
    <row r="6378" spans="2:2" x14ac:dyDescent="0.3">
      <c r="B6378" s="1"/>
    </row>
    <row r="6379" spans="2:2" x14ac:dyDescent="0.3">
      <c r="B6379" s="1"/>
    </row>
    <row r="6380" spans="2:2" x14ac:dyDescent="0.3">
      <c r="B6380" s="1"/>
    </row>
    <row r="6381" spans="2:2" x14ac:dyDescent="0.3">
      <c r="B6381" s="1"/>
    </row>
    <row r="6382" spans="2:2" x14ac:dyDescent="0.3">
      <c r="B6382" s="1"/>
    </row>
    <row r="6383" spans="2:2" x14ac:dyDescent="0.3">
      <c r="B6383" s="1"/>
    </row>
    <row r="6384" spans="2:2" x14ac:dyDescent="0.3">
      <c r="B6384" s="1"/>
    </row>
    <row r="6385" spans="2:2" x14ac:dyDescent="0.3">
      <c r="B6385" s="1"/>
    </row>
    <row r="6386" spans="2:2" x14ac:dyDescent="0.3">
      <c r="B6386" s="1"/>
    </row>
    <row r="6387" spans="2:2" x14ac:dyDescent="0.3">
      <c r="B6387" s="1"/>
    </row>
    <row r="6388" spans="2:2" x14ac:dyDescent="0.3">
      <c r="B6388" s="1"/>
    </row>
    <row r="6389" spans="2:2" x14ac:dyDescent="0.3">
      <c r="B6389" s="1"/>
    </row>
    <row r="6390" spans="2:2" x14ac:dyDescent="0.3">
      <c r="B6390" s="1"/>
    </row>
    <row r="6391" spans="2:2" x14ac:dyDescent="0.3">
      <c r="B6391" s="1"/>
    </row>
    <row r="6392" spans="2:2" x14ac:dyDescent="0.3">
      <c r="B6392" s="1"/>
    </row>
    <row r="6393" spans="2:2" x14ac:dyDescent="0.3">
      <c r="B6393" s="1"/>
    </row>
    <row r="6394" spans="2:2" x14ac:dyDescent="0.3">
      <c r="B6394" s="1"/>
    </row>
    <row r="6395" spans="2:2" x14ac:dyDescent="0.3">
      <c r="B6395" s="1"/>
    </row>
    <row r="6396" spans="2:2" x14ac:dyDescent="0.3">
      <c r="B6396" s="1"/>
    </row>
    <row r="6397" spans="2:2" x14ac:dyDescent="0.3">
      <c r="B6397" s="1"/>
    </row>
    <row r="6398" spans="2:2" x14ac:dyDescent="0.3">
      <c r="B6398" s="1"/>
    </row>
    <row r="6399" spans="2:2" x14ac:dyDescent="0.3">
      <c r="B6399" s="1"/>
    </row>
    <row r="6400" spans="2:2" x14ac:dyDescent="0.3">
      <c r="B6400" s="1"/>
    </row>
    <row r="6401" spans="2:2" x14ac:dyDescent="0.3">
      <c r="B6401" s="1"/>
    </row>
    <row r="6402" spans="2:2" x14ac:dyDescent="0.3">
      <c r="B6402" s="1"/>
    </row>
    <row r="6403" spans="2:2" x14ac:dyDescent="0.3">
      <c r="B6403" s="1"/>
    </row>
    <row r="6404" spans="2:2" x14ac:dyDescent="0.3">
      <c r="B6404" s="1"/>
    </row>
    <row r="6405" spans="2:2" x14ac:dyDescent="0.3">
      <c r="B6405" s="1"/>
    </row>
    <row r="6406" spans="2:2" x14ac:dyDescent="0.3">
      <c r="B6406" s="1"/>
    </row>
    <row r="6407" spans="2:2" x14ac:dyDescent="0.3">
      <c r="B6407" s="1"/>
    </row>
    <row r="6408" spans="2:2" x14ac:dyDescent="0.3">
      <c r="B6408" s="1"/>
    </row>
    <row r="6409" spans="2:2" x14ac:dyDescent="0.3">
      <c r="B6409" s="1"/>
    </row>
    <row r="6410" spans="2:2" x14ac:dyDescent="0.3">
      <c r="B6410" s="1"/>
    </row>
    <row r="6411" spans="2:2" x14ac:dyDescent="0.3">
      <c r="B6411" s="1"/>
    </row>
    <row r="6412" spans="2:2" x14ac:dyDescent="0.3">
      <c r="B6412" s="1"/>
    </row>
    <row r="6413" spans="2:2" x14ac:dyDescent="0.3">
      <c r="B6413" s="1"/>
    </row>
    <row r="6414" spans="2:2" x14ac:dyDescent="0.3">
      <c r="B6414" s="1"/>
    </row>
    <row r="6415" spans="2:2" x14ac:dyDescent="0.3">
      <c r="B641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19" spans="2:2" x14ac:dyDescent="0.3">
      <c r="B6419" s="1"/>
    </row>
    <row r="6420" spans="2:2" x14ac:dyDescent="0.3">
      <c r="B6420" s="1"/>
    </row>
    <row r="6421" spans="2:2" x14ac:dyDescent="0.3">
      <c r="B6421" s="1"/>
    </row>
    <row r="6422" spans="2:2" x14ac:dyDescent="0.3">
      <c r="B6422" s="1"/>
    </row>
    <row r="6423" spans="2:2" x14ac:dyDescent="0.3">
      <c r="B6423" s="1"/>
    </row>
    <row r="6424" spans="2:2" x14ac:dyDescent="0.3">
      <c r="B6424" s="1"/>
    </row>
    <row r="6425" spans="2:2" x14ac:dyDescent="0.3">
      <c r="B6425" s="1"/>
    </row>
    <row r="6426" spans="2:2" x14ac:dyDescent="0.3">
      <c r="B6426" s="1"/>
    </row>
    <row r="6427" spans="2:2" x14ac:dyDescent="0.3">
      <c r="B6427" s="1"/>
    </row>
    <row r="6428" spans="2:2" x14ac:dyDescent="0.3">
      <c r="B6428" s="1"/>
    </row>
    <row r="6429" spans="2:2" x14ac:dyDescent="0.3">
      <c r="B6429" s="1"/>
    </row>
    <row r="6430" spans="2:2" x14ac:dyDescent="0.3">
      <c r="B6430" s="1"/>
    </row>
    <row r="6431" spans="2:2" x14ac:dyDescent="0.3">
      <c r="B6431" s="1"/>
    </row>
    <row r="6432" spans="2:2" x14ac:dyDescent="0.3">
      <c r="B6432" s="1"/>
    </row>
    <row r="6433" spans="2:2" x14ac:dyDescent="0.3">
      <c r="B6433" s="1"/>
    </row>
    <row r="6434" spans="2:2" x14ac:dyDescent="0.3">
      <c r="B6434" s="1"/>
    </row>
    <row r="6435" spans="2:2" x14ac:dyDescent="0.3">
      <c r="B6435" s="1"/>
    </row>
    <row r="6436" spans="2:2" x14ac:dyDescent="0.3">
      <c r="B6436" s="1"/>
    </row>
    <row r="6437" spans="2:2" x14ac:dyDescent="0.3">
      <c r="B6437" s="1"/>
    </row>
    <row r="6438" spans="2:2" x14ac:dyDescent="0.3">
      <c r="B6438" s="1"/>
    </row>
    <row r="6439" spans="2:2" x14ac:dyDescent="0.3">
      <c r="B6439" s="1"/>
    </row>
    <row r="6440" spans="2:2" x14ac:dyDescent="0.3">
      <c r="B6440" s="1"/>
    </row>
    <row r="6441" spans="2:2" x14ac:dyDescent="0.3">
      <c r="B6441" s="1"/>
    </row>
    <row r="6442" spans="2:2" x14ac:dyDescent="0.3">
      <c r="B6442" s="1"/>
    </row>
    <row r="6443" spans="2:2" x14ac:dyDescent="0.3">
      <c r="B6443" s="1"/>
    </row>
    <row r="6444" spans="2:2" x14ac:dyDescent="0.3">
      <c r="B6444" s="1"/>
    </row>
    <row r="6445" spans="2:2" x14ac:dyDescent="0.3">
      <c r="B6445" s="1"/>
    </row>
    <row r="6446" spans="2:2" x14ac:dyDescent="0.3">
      <c r="B6446" s="1"/>
    </row>
    <row r="6447" spans="2:2" x14ac:dyDescent="0.3">
      <c r="B6447" s="1"/>
    </row>
    <row r="6448" spans="2:2" x14ac:dyDescent="0.3">
      <c r="B6448" s="1"/>
    </row>
    <row r="6449" spans="2:2" x14ac:dyDescent="0.3">
      <c r="B6449" s="1"/>
    </row>
    <row r="6450" spans="2:2" x14ac:dyDescent="0.3">
      <c r="B6450" s="1"/>
    </row>
    <row r="6451" spans="2:2" x14ac:dyDescent="0.3">
      <c r="B6451" s="1"/>
    </row>
    <row r="6452" spans="2:2" x14ac:dyDescent="0.3">
      <c r="B6452" s="1"/>
    </row>
    <row r="6453" spans="2:2" x14ac:dyDescent="0.3">
      <c r="B6453" s="1"/>
    </row>
    <row r="6454" spans="2:2" x14ac:dyDescent="0.3">
      <c r="B6454" s="1"/>
    </row>
    <row r="6455" spans="2:2" x14ac:dyDescent="0.3">
      <c r="B6455" s="1"/>
    </row>
    <row r="6456" spans="2:2" x14ac:dyDescent="0.3">
      <c r="B6456" s="1"/>
    </row>
    <row r="6457" spans="2:2" x14ac:dyDescent="0.3">
      <c r="B6457" s="1"/>
    </row>
    <row r="6458" spans="2:2" x14ac:dyDescent="0.3">
      <c r="B6458" s="1"/>
    </row>
    <row r="6459" spans="2:2" x14ac:dyDescent="0.3">
      <c r="B6459" s="1"/>
    </row>
    <row r="6460" spans="2:2" x14ac:dyDescent="0.3">
      <c r="B6460" s="1"/>
    </row>
    <row r="6461" spans="2:2" x14ac:dyDescent="0.3">
      <c r="B6461" s="1"/>
    </row>
    <row r="6462" spans="2:2" x14ac:dyDescent="0.3">
      <c r="B6462" s="1"/>
    </row>
    <row r="6463" spans="2:2" x14ac:dyDescent="0.3">
      <c r="B6463" s="1"/>
    </row>
    <row r="6464" spans="2:2" x14ac:dyDescent="0.3">
      <c r="B6464" s="1"/>
    </row>
    <row r="6465" spans="2:2" x14ac:dyDescent="0.3">
      <c r="B6465" s="1"/>
    </row>
    <row r="6466" spans="2:2" x14ac:dyDescent="0.3">
      <c r="B6466" s="1"/>
    </row>
    <row r="6467" spans="2:2" x14ac:dyDescent="0.3">
      <c r="B6467" s="1"/>
    </row>
    <row r="6468" spans="2:2" x14ac:dyDescent="0.3">
      <c r="B6468" s="1"/>
    </row>
    <row r="6469" spans="2:2" x14ac:dyDescent="0.3">
      <c r="B6469" s="1"/>
    </row>
    <row r="6470" spans="2:2" x14ac:dyDescent="0.3">
      <c r="B6470" s="1"/>
    </row>
    <row r="6471" spans="2:2" x14ac:dyDescent="0.3">
      <c r="B6471" s="1"/>
    </row>
    <row r="6472" spans="2:2" x14ac:dyDescent="0.3">
      <c r="B6472" s="1"/>
    </row>
    <row r="6473" spans="2:2" x14ac:dyDescent="0.3">
      <c r="B6473" s="1"/>
    </row>
    <row r="6474" spans="2:2" x14ac:dyDescent="0.3">
      <c r="B6474" s="1"/>
    </row>
    <row r="6475" spans="2:2" x14ac:dyDescent="0.3">
      <c r="B6475" s="1"/>
    </row>
    <row r="6476" spans="2:2" x14ac:dyDescent="0.3">
      <c r="B6476" s="1"/>
    </row>
    <row r="6477" spans="2:2" x14ac:dyDescent="0.3">
      <c r="B6477" s="1"/>
    </row>
    <row r="6478" spans="2:2" x14ac:dyDescent="0.3">
      <c r="B6478" s="1"/>
    </row>
    <row r="6479" spans="2:2" x14ac:dyDescent="0.3">
      <c r="B6479" s="1"/>
    </row>
    <row r="6480" spans="2:2" x14ac:dyDescent="0.3">
      <c r="B6480" s="1"/>
    </row>
    <row r="6481" spans="2:2" x14ac:dyDescent="0.3">
      <c r="B6481" s="1"/>
    </row>
    <row r="6482" spans="2:2" x14ac:dyDescent="0.3">
      <c r="B6482" s="1"/>
    </row>
    <row r="6483" spans="2:2" x14ac:dyDescent="0.3">
      <c r="B6483" s="1"/>
    </row>
    <row r="6484" spans="2:2" x14ac:dyDescent="0.3">
      <c r="B6484" s="1"/>
    </row>
    <row r="6485" spans="2:2" x14ac:dyDescent="0.3">
      <c r="B6485" s="1"/>
    </row>
    <row r="6486" spans="2:2" x14ac:dyDescent="0.3">
      <c r="B6486" s="1"/>
    </row>
    <row r="6487" spans="2:2" x14ac:dyDescent="0.3">
      <c r="B6487" s="1"/>
    </row>
    <row r="6488" spans="2:2" x14ac:dyDescent="0.3">
      <c r="B6488" s="1"/>
    </row>
    <row r="6489" spans="2:2" x14ac:dyDescent="0.3">
      <c r="B6489" s="1"/>
    </row>
    <row r="6490" spans="2:2" x14ac:dyDescent="0.3">
      <c r="B6490" s="1"/>
    </row>
    <row r="6491" spans="2:2" x14ac:dyDescent="0.3">
      <c r="B6491" s="1"/>
    </row>
    <row r="6492" spans="2:2" x14ac:dyDescent="0.3">
      <c r="B6492" s="1"/>
    </row>
    <row r="6493" spans="2:2" x14ac:dyDescent="0.3">
      <c r="B6493" s="1"/>
    </row>
    <row r="6494" spans="2:2" x14ac:dyDescent="0.3">
      <c r="B6494" s="1"/>
    </row>
    <row r="6495" spans="2:2" x14ac:dyDescent="0.3">
      <c r="B6495" s="1"/>
    </row>
    <row r="6496" spans="2:2" x14ac:dyDescent="0.3">
      <c r="B6496" s="1"/>
    </row>
    <row r="6497" spans="2:2" x14ac:dyDescent="0.3">
      <c r="B6497" s="1"/>
    </row>
    <row r="6498" spans="2:2" x14ac:dyDescent="0.3">
      <c r="B6498" s="1"/>
    </row>
    <row r="6499" spans="2:2" x14ac:dyDescent="0.3">
      <c r="B6499" s="1"/>
    </row>
    <row r="6500" spans="2:2" x14ac:dyDescent="0.3">
      <c r="B6500" s="1"/>
    </row>
    <row r="6501" spans="2:2" x14ac:dyDescent="0.3">
      <c r="B6501" s="1"/>
    </row>
    <row r="6502" spans="2:2" x14ac:dyDescent="0.3">
      <c r="B6502" s="1"/>
    </row>
    <row r="6503" spans="2:2" x14ac:dyDescent="0.3">
      <c r="B6503" s="1"/>
    </row>
    <row r="6504" spans="2:2" x14ac:dyDescent="0.3">
      <c r="B6504" s="1"/>
    </row>
    <row r="6505" spans="2:2" x14ac:dyDescent="0.3">
      <c r="B6505" s="1"/>
    </row>
    <row r="6506" spans="2:2" x14ac:dyDescent="0.3">
      <c r="B6506" s="1"/>
    </row>
    <row r="6507" spans="2:2" x14ac:dyDescent="0.3">
      <c r="B6507" s="1"/>
    </row>
    <row r="6508" spans="2:2" x14ac:dyDescent="0.3">
      <c r="B6508" s="1"/>
    </row>
    <row r="6509" spans="2:2" x14ac:dyDescent="0.3">
      <c r="B6509" s="1"/>
    </row>
    <row r="6510" spans="2:2" x14ac:dyDescent="0.3">
      <c r="B6510" s="1"/>
    </row>
    <row r="6511" spans="2:2" x14ac:dyDescent="0.3">
      <c r="B6511" s="1"/>
    </row>
    <row r="6512" spans="2:2" x14ac:dyDescent="0.3">
      <c r="B6512" s="1"/>
    </row>
    <row r="6513" spans="2:2" x14ac:dyDescent="0.3">
      <c r="B6513" s="1"/>
    </row>
    <row r="6514" spans="2:2" x14ac:dyDescent="0.3">
      <c r="B6514" s="1"/>
    </row>
    <row r="6515" spans="2:2" x14ac:dyDescent="0.3">
      <c r="B6515" s="1"/>
    </row>
    <row r="6516" spans="2:2" x14ac:dyDescent="0.3">
      <c r="B6516" s="1"/>
    </row>
    <row r="6517" spans="2:2" x14ac:dyDescent="0.3">
      <c r="B6517" s="1"/>
    </row>
    <row r="6518" spans="2:2" x14ac:dyDescent="0.3">
      <c r="B6518" s="1"/>
    </row>
    <row r="6519" spans="2:2" x14ac:dyDescent="0.3">
      <c r="B6519" s="1"/>
    </row>
    <row r="6520" spans="2:2" x14ac:dyDescent="0.3">
      <c r="B6520" s="1"/>
    </row>
    <row r="6521" spans="2:2" x14ac:dyDescent="0.3">
      <c r="B6521" s="1"/>
    </row>
    <row r="6522" spans="2:2" x14ac:dyDescent="0.3">
      <c r="B6522" s="1"/>
    </row>
    <row r="6523" spans="2:2" x14ac:dyDescent="0.3">
      <c r="B6523" s="1"/>
    </row>
    <row r="6524" spans="2:2" x14ac:dyDescent="0.3">
      <c r="B6524" s="1"/>
    </row>
    <row r="6525" spans="2:2" x14ac:dyDescent="0.3">
      <c r="B6525" s="1"/>
    </row>
    <row r="6526" spans="2:2" x14ac:dyDescent="0.3">
      <c r="B6526" s="1"/>
    </row>
    <row r="6527" spans="2:2" x14ac:dyDescent="0.3">
      <c r="B6527" s="1"/>
    </row>
    <row r="6528" spans="2:2" x14ac:dyDescent="0.3">
      <c r="B6528" s="1"/>
    </row>
    <row r="6529" spans="2:2" x14ac:dyDescent="0.3">
      <c r="B6529" s="1"/>
    </row>
    <row r="6530" spans="2:2" x14ac:dyDescent="0.3">
      <c r="B6530" s="1"/>
    </row>
    <row r="6531" spans="2:2" x14ac:dyDescent="0.3">
      <c r="B6531" s="1"/>
    </row>
    <row r="6532" spans="2:2" x14ac:dyDescent="0.3">
      <c r="B6532" s="1"/>
    </row>
    <row r="6533" spans="2:2" x14ac:dyDescent="0.3">
      <c r="B6533" s="1"/>
    </row>
    <row r="6534" spans="2:2" x14ac:dyDescent="0.3">
      <c r="B6534" s="1"/>
    </row>
    <row r="6535" spans="2:2" x14ac:dyDescent="0.3">
      <c r="B6535" s="1"/>
    </row>
    <row r="6536" spans="2:2" x14ac:dyDescent="0.3">
      <c r="B6536" s="1"/>
    </row>
    <row r="6537" spans="2:2" x14ac:dyDescent="0.3">
      <c r="B6537" s="1"/>
    </row>
    <row r="6538" spans="2:2" x14ac:dyDescent="0.3">
      <c r="B6538" s="1"/>
    </row>
    <row r="6539" spans="2:2" x14ac:dyDescent="0.3">
      <c r="B6539" s="1"/>
    </row>
    <row r="6540" spans="2:2" x14ac:dyDescent="0.3">
      <c r="B6540" s="1"/>
    </row>
    <row r="6541" spans="2:2" x14ac:dyDescent="0.3">
      <c r="B6541" s="1"/>
    </row>
    <row r="6542" spans="2:2" x14ac:dyDescent="0.3">
      <c r="B6542" s="1"/>
    </row>
    <row r="6543" spans="2:2" x14ac:dyDescent="0.3">
      <c r="B6543" s="1"/>
    </row>
    <row r="6544" spans="2:2" x14ac:dyDescent="0.3">
      <c r="B6544" s="1"/>
    </row>
    <row r="6545" spans="2:2" x14ac:dyDescent="0.3">
      <c r="B6545" s="1"/>
    </row>
    <row r="6546" spans="2:2" x14ac:dyDescent="0.3">
      <c r="B6546" s="1"/>
    </row>
    <row r="6547" spans="2:2" x14ac:dyDescent="0.3">
      <c r="B6547" s="1"/>
    </row>
    <row r="6548" spans="2:2" x14ac:dyDescent="0.3">
      <c r="B6548" s="1"/>
    </row>
    <row r="6549" spans="2:2" x14ac:dyDescent="0.3">
      <c r="B6549" s="1"/>
    </row>
    <row r="6550" spans="2:2" x14ac:dyDescent="0.3">
      <c r="B6550" s="1"/>
    </row>
    <row r="6551" spans="2:2" x14ac:dyDescent="0.3">
      <c r="B6551" s="1"/>
    </row>
    <row r="6552" spans="2:2" x14ac:dyDescent="0.3">
      <c r="B6552" s="1"/>
    </row>
    <row r="6553" spans="2:2" x14ac:dyDescent="0.3">
      <c r="B6553" s="1"/>
    </row>
    <row r="6554" spans="2:2" x14ac:dyDescent="0.3">
      <c r="B6554" s="1"/>
    </row>
    <row r="6555" spans="2:2" x14ac:dyDescent="0.3">
      <c r="B6555" s="1"/>
    </row>
    <row r="6556" spans="2:2" x14ac:dyDescent="0.3">
      <c r="B6556" s="1"/>
    </row>
    <row r="6557" spans="2:2" x14ac:dyDescent="0.3">
      <c r="B6557" s="1"/>
    </row>
    <row r="6558" spans="2:2" x14ac:dyDescent="0.3">
      <c r="B6558" s="1"/>
    </row>
    <row r="6559" spans="2:2" x14ac:dyDescent="0.3">
      <c r="B6559" s="1"/>
    </row>
    <row r="6560" spans="2:2" x14ac:dyDescent="0.3">
      <c r="B6560" s="1"/>
    </row>
    <row r="6561" spans="2:2" x14ac:dyDescent="0.3">
      <c r="B6561" s="1"/>
    </row>
    <row r="6562" spans="2:2" x14ac:dyDescent="0.3">
      <c r="B6562" s="1"/>
    </row>
    <row r="6563" spans="2:2" x14ac:dyDescent="0.3">
      <c r="B6563" s="1"/>
    </row>
    <row r="6564" spans="2:2" x14ac:dyDescent="0.3">
      <c r="B6564" s="1"/>
    </row>
    <row r="6565" spans="2:2" x14ac:dyDescent="0.3">
      <c r="B6565" s="1"/>
    </row>
    <row r="6566" spans="2:2" x14ac:dyDescent="0.3">
      <c r="B6566" s="1"/>
    </row>
    <row r="6567" spans="2:2" x14ac:dyDescent="0.3">
      <c r="B6567" s="1"/>
    </row>
    <row r="6568" spans="2:2" x14ac:dyDescent="0.3">
      <c r="B6568" s="1"/>
    </row>
    <row r="6569" spans="2:2" x14ac:dyDescent="0.3">
      <c r="B6569" s="1"/>
    </row>
    <row r="6570" spans="2:2" x14ac:dyDescent="0.3">
      <c r="B6570" s="1"/>
    </row>
    <row r="6571" spans="2:2" x14ac:dyDescent="0.3">
      <c r="B6571" s="1"/>
    </row>
    <row r="6572" spans="2:2" x14ac:dyDescent="0.3">
      <c r="B6572" s="1"/>
    </row>
    <row r="6573" spans="2:2" x14ac:dyDescent="0.3">
      <c r="B6573" s="1"/>
    </row>
    <row r="6574" spans="2:2" x14ac:dyDescent="0.3">
      <c r="B6574" s="1"/>
    </row>
    <row r="6575" spans="2:2" x14ac:dyDescent="0.3">
      <c r="B6575" s="1"/>
    </row>
    <row r="6576" spans="2:2" x14ac:dyDescent="0.3">
      <c r="B6576" s="1"/>
    </row>
    <row r="6577" spans="2:2" x14ac:dyDescent="0.3">
      <c r="B6577" s="1"/>
    </row>
    <row r="6578" spans="2:2" x14ac:dyDescent="0.3">
      <c r="B6578" s="1"/>
    </row>
    <row r="6579" spans="2:2" x14ac:dyDescent="0.3">
      <c r="B6579" s="1"/>
    </row>
    <row r="6580" spans="2:2" x14ac:dyDescent="0.3">
      <c r="B6580" s="1"/>
    </row>
    <row r="6581" spans="2:2" x14ac:dyDescent="0.3">
      <c r="B6581" s="1"/>
    </row>
    <row r="6582" spans="2:2" x14ac:dyDescent="0.3">
      <c r="B6582" s="1"/>
    </row>
    <row r="6583" spans="2:2" x14ac:dyDescent="0.3">
      <c r="B6583" s="1"/>
    </row>
    <row r="6584" spans="2:2" x14ac:dyDescent="0.3">
      <c r="B6584" s="1"/>
    </row>
    <row r="6585" spans="2:2" x14ac:dyDescent="0.3">
      <c r="B6585" s="1"/>
    </row>
    <row r="6586" spans="2:2" x14ac:dyDescent="0.3">
      <c r="B6586" s="1"/>
    </row>
    <row r="6587" spans="2:2" x14ac:dyDescent="0.3">
      <c r="B6587" s="1"/>
    </row>
    <row r="6588" spans="2:2" x14ac:dyDescent="0.3">
      <c r="B6588" s="1"/>
    </row>
    <row r="6589" spans="2:2" x14ac:dyDescent="0.3">
      <c r="B6589" s="1"/>
    </row>
    <row r="6590" spans="2:2" x14ac:dyDescent="0.3">
      <c r="B6590" s="1"/>
    </row>
    <row r="6591" spans="2:2" x14ac:dyDescent="0.3">
      <c r="B6591" s="1"/>
    </row>
    <row r="6592" spans="2:2" x14ac:dyDescent="0.3">
      <c r="B6592" s="1"/>
    </row>
    <row r="6593" spans="2:2" x14ac:dyDescent="0.3">
      <c r="B6593" s="1"/>
    </row>
    <row r="6594" spans="2:2" x14ac:dyDescent="0.3">
      <c r="B6594" s="1"/>
    </row>
    <row r="6595" spans="2:2" x14ac:dyDescent="0.3">
      <c r="B6595" s="1"/>
    </row>
    <row r="6596" spans="2:2" x14ac:dyDescent="0.3">
      <c r="B6596" s="1"/>
    </row>
    <row r="6597" spans="2:2" x14ac:dyDescent="0.3">
      <c r="B6597" s="1"/>
    </row>
    <row r="6598" spans="2:2" x14ac:dyDescent="0.3">
      <c r="B6598" s="1"/>
    </row>
    <row r="6599" spans="2:2" x14ac:dyDescent="0.3">
      <c r="B6599" s="1"/>
    </row>
    <row r="6600" spans="2:2" x14ac:dyDescent="0.3">
      <c r="B6600" s="1"/>
    </row>
    <row r="6601" spans="2:2" x14ac:dyDescent="0.3">
      <c r="B6601" s="1"/>
    </row>
    <row r="6602" spans="2:2" x14ac:dyDescent="0.3">
      <c r="B6602" s="1"/>
    </row>
    <row r="6603" spans="2:2" x14ac:dyDescent="0.3">
      <c r="B6603" s="1"/>
    </row>
    <row r="6604" spans="2:2" x14ac:dyDescent="0.3">
      <c r="B6604" s="1"/>
    </row>
    <row r="6605" spans="2:2" x14ac:dyDescent="0.3">
      <c r="B6605" s="1"/>
    </row>
    <row r="6606" spans="2:2" x14ac:dyDescent="0.3">
      <c r="B6606" s="1"/>
    </row>
    <row r="6607" spans="2:2" x14ac:dyDescent="0.3">
      <c r="B6607" s="1"/>
    </row>
    <row r="6608" spans="2:2" x14ac:dyDescent="0.3">
      <c r="B6608" s="1"/>
    </row>
    <row r="6609" spans="2:2" x14ac:dyDescent="0.3">
      <c r="B6609" s="1"/>
    </row>
    <row r="6610" spans="2:2" x14ac:dyDescent="0.3">
      <c r="B6610" s="1"/>
    </row>
    <row r="6611" spans="2:2" x14ac:dyDescent="0.3">
      <c r="B6611" s="1"/>
    </row>
    <row r="6612" spans="2:2" x14ac:dyDescent="0.3">
      <c r="B6612" s="1"/>
    </row>
    <row r="6613" spans="2:2" x14ac:dyDescent="0.3">
      <c r="B6613" s="1"/>
    </row>
    <row r="6614" spans="2:2" x14ac:dyDescent="0.3">
      <c r="B6614" s="1"/>
    </row>
    <row r="6615" spans="2:2" x14ac:dyDescent="0.3">
      <c r="B6615" s="1"/>
    </row>
    <row r="6616" spans="2:2" x14ac:dyDescent="0.3">
      <c r="B6616" s="1"/>
    </row>
    <row r="6617" spans="2:2" x14ac:dyDescent="0.3">
      <c r="B6617" s="1"/>
    </row>
    <row r="6618" spans="2:2" x14ac:dyDescent="0.3">
      <c r="B6618" s="1"/>
    </row>
    <row r="6619" spans="2:2" x14ac:dyDescent="0.3">
      <c r="B6619" s="1"/>
    </row>
    <row r="6620" spans="2:2" x14ac:dyDescent="0.3">
      <c r="B6620" s="1"/>
    </row>
    <row r="6621" spans="2:2" x14ac:dyDescent="0.3">
      <c r="B6621" s="1"/>
    </row>
    <row r="6622" spans="2:2" x14ac:dyDescent="0.3">
      <c r="B6622" s="1"/>
    </row>
    <row r="6623" spans="2:2" x14ac:dyDescent="0.3">
      <c r="B6623" s="1"/>
    </row>
    <row r="6624" spans="2:2" x14ac:dyDescent="0.3">
      <c r="B6624" s="1"/>
    </row>
    <row r="6625" spans="2:2" x14ac:dyDescent="0.3">
      <c r="B6625" s="1"/>
    </row>
    <row r="6626" spans="2:2" x14ac:dyDescent="0.3">
      <c r="B6626" s="1"/>
    </row>
    <row r="6627" spans="2:2" x14ac:dyDescent="0.3">
      <c r="B6627" s="1"/>
    </row>
    <row r="6628" spans="2:2" x14ac:dyDescent="0.3">
      <c r="B6628" s="1"/>
    </row>
    <row r="6629" spans="2:2" x14ac:dyDescent="0.3">
      <c r="B6629" s="1"/>
    </row>
    <row r="6630" spans="2:2" x14ac:dyDescent="0.3">
      <c r="B6630" s="1"/>
    </row>
    <row r="6631" spans="2:2" x14ac:dyDescent="0.3">
      <c r="B6631" s="1"/>
    </row>
    <row r="6632" spans="2:2" x14ac:dyDescent="0.3">
      <c r="B6632" s="1"/>
    </row>
    <row r="6633" spans="2:2" x14ac:dyDescent="0.3">
      <c r="B6633" s="1"/>
    </row>
    <row r="6634" spans="2:2" x14ac:dyDescent="0.3">
      <c r="B6634" s="1"/>
    </row>
    <row r="6635" spans="2:2" x14ac:dyDescent="0.3">
      <c r="B6635" s="1"/>
    </row>
    <row r="6636" spans="2:2" x14ac:dyDescent="0.3">
      <c r="B6636" s="1"/>
    </row>
    <row r="6637" spans="2:2" x14ac:dyDescent="0.3">
      <c r="B6637" s="1"/>
    </row>
    <row r="6638" spans="2:2" x14ac:dyDescent="0.3">
      <c r="B6638" s="1"/>
    </row>
    <row r="6639" spans="2:2" x14ac:dyDescent="0.3">
      <c r="B6639" s="1"/>
    </row>
    <row r="6640" spans="2:2" x14ac:dyDescent="0.3">
      <c r="B6640" s="1"/>
    </row>
    <row r="6641" spans="2:2" x14ac:dyDescent="0.3">
      <c r="B6641" s="1"/>
    </row>
    <row r="6642" spans="2:2" x14ac:dyDescent="0.3">
      <c r="B6642" s="1"/>
    </row>
    <row r="6643" spans="2:2" x14ac:dyDescent="0.3">
      <c r="B6643" s="1"/>
    </row>
    <row r="6644" spans="2:2" x14ac:dyDescent="0.3">
      <c r="B6644" s="1"/>
    </row>
    <row r="6645" spans="2:2" x14ac:dyDescent="0.3">
      <c r="B6645" s="1"/>
    </row>
    <row r="6646" spans="2:2" x14ac:dyDescent="0.3">
      <c r="B6646" s="1"/>
    </row>
    <row r="6647" spans="2:2" x14ac:dyDescent="0.3">
      <c r="B6647" s="1"/>
    </row>
    <row r="6648" spans="2:2" x14ac:dyDescent="0.3">
      <c r="B6648" s="1"/>
    </row>
    <row r="6649" spans="2:2" x14ac:dyDescent="0.3">
      <c r="B6649" s="1"/>
    </row>
    <row r="6650" spans="2:2" x14ac:dyDescent="0.3">
      <c r="B6650" s="1"/>
    </row>
    <row r="6651" spans="2:2" x14ac:dyDescent="0.3">
      <c r="B6651" s="1"/>
    </row>
    <row r="6652" spans="2:2" x14ac:dyDescent="0.3">
      <c r="B6652" s="1"/>
    </row>
    <row r="6653" spans="2:2" x14ac:dyDescent="0.3">
      <c r="B6653" s="1"/>
    </row>
    <row r="6654" spans="2:2" x14ac:dyDescent="0.3">
      <c r="B6654" s="1"/>
    </row>
    <row r="6655" spans="2:2" x14ac:dyDescent="0.3">
      <c r="B6655" s="1"/>
    </row>
    <row r="6656" spans="2:2" x14ac:dyDescent="0.3">
      <c r="B6656" s="1"/>
    </row>
    <row r="6657" spans="2:2" x14ac:dyDescent="0.3">
      <c r="B6657" s="1"/>
    </row>
    <row r="6658" spans="2:2" x14ac:dyDescent="0.3">
      <c r="B6658" s="1"/>
    </row>
    <row r="6659" spans="2:2" x14ac:dyDescent="0.3">
      <c r="B6659" s="1"/>
    </row>
    <row r="6660" spans="2:2" x14ac:dyDescent="0.3">
      <c r="B6660" s="1"/>
    </row>
    <row r="6661" spans="2:2" x14ac:dyDescent="0.3">
      <c r="B6661" s="1"/>
    </row>
    <row r="6662" spans="2:2" x14ac:dyDescent="0.3">
      <c r="B6662" s="1"/>
    </row>
    <row r="6663" spans="2:2" x14ac:dyDescent="0.3">
      <c r="B6663" s="1"/>
    </row>
    <row r="6664" spans="2:2" x14ac:dyDescent="0.3">
      <c r="B6664" s="1"/>
    </row>
    <row r="6665" spans="2:2" x14ac:dyDescent="0.3">
      <c r="B6665" s="1"/>
    </row>
    <row r="6666" spans="2:2" x14ac:dyDescent="0.3">
      <c r="B6666" s="1"/>
    </row>
    <row r="6667" spans="2:2" x14ac:dyDescent="0.3">
      <c r="B6667" s="1"/>
    </row>
    <row r="6668" spans="2:2" x14ac:dyDescent="0.3">
      <c r="B6668" s="1"/>
    </row>
    <row r="6669" spans="2:2" x14ac:dyDescent="0.3">
      <c r="B6669" s="1"/>
    </row>
    <row r="6670" spans="2:2" x14ac:dyDescent="0.3">
      <c r="B6670" s="1"/>
    </row>
    <row r="6671" spans="2:2" x14ac:dyDescent="0.3">
      <c r="B6671" s="1"/>
    </row>
    <row r="6672" spans="2:2" x14ac:dyDescent="0.3">
      <c r="B6672" s="1"/>
    </row>
    <row r="6673" spans="2:2" x14ac:dyDescent="0.3">
      <c r="B6673" s="1"/>
    </row>
    <row r="6674" spans="2:2" x14ac:dyDescent="0.3">
      <c r="B6674" s="1"/>
    </row>
    <row r="6675" spans="2:2" x14ac:dyDescent="0.3">
      <c r="B6675" s="1"/>
    </row>
    <row r="6676" spans="2:2" x14ac:dyDescent="0.3">
      <c r="B6676" s="1"/>
    </row>
    <row r="6677" spans="2:2" x14ac:dyDescent="0.3">
      <c r="B6677" s="1"/>
    </row>
    <row r="6678" spans="2:2" x14ac:dyDescent="0.3">
      <c r="B6678" s="1"/>
    </row>
    <row r="6679" spans="2:2" x14ac:dyDescent="0.3">
      <c r="B6679" s="1"/>
    </row>
    <row r="6680" spans="2:2" x14ac:dyDescent="0.3">
      <c r="B6680" s="1"/>
    </row>
    <row r="6681" spans="2:2" x14ac:dyDescent="0.3">
      <c r="B6681" s="1"/>
    </row>
    <row r="6682" spans="2:2" x14ac:dyDescent="0.3">
      <c r="B6682" s="1"/>
    </row>
    <row r="6683" spans="2:2" x14ac:dyDescent="0.3">
      <c r="B6683" s="1"/>
    </row>
    <row r="6684" spans="2:2" x14ac:dyDescent="0.3">
      <c r="B6684" s="1"/>
    </row>
    <row r="6685" spans="2:2" x14ac:dyDescent="0.3">
      <c r="B6685" s="1"/>
    </row>
    <row r="6686" spans="2:2" x14ac:dyDescent="0.3">
      <c r="B6686" s="1"/>
    </row>
    <row r="6687" spans="2:2" x14ac:dyDescent="0.3">
      <c r="B6687" s="1"/>
    </row>
    <row r="6688" spans="2:2" x14ac:dyDescent="0.3">
      <c r="B6688" s="1"/>
    </row>
    <row r="6689" spans="2:2" x14ac:dyDescent="0.3">
      <c r="B6689" s="1"/>
    </row>
    <row r="6690" spans="2:2" x14ac:dyDescent="0.3">
      <c r="B6690" s="1"/>
    </row>
    <row r="6691" spans="2:2" x14ac:dyDescent="0.3">
      <c r="B6691" s="1"/>
    </row>
    <row r="6692" spans="2:2" x14ac:dyDescent="0.3">
      <c r="B6692" s="1"/>
    </row>
    <row r="6693" spans="2:2" x14ac:dyDescent="0.3">
      <c r="B6693" s="1"/>
    </row>
    <row r="6694" spans="2:2" x14ac:dyDescent="0.3">
      <c r="B6694" s="1"/>
    </row>
    <row r="6695" spans="2:2" x14ac:dyDescent="0.3">
      <c r="B6695" s="1"/>
    </row>
    <row r="6696" spans="2:2" x14ac:dyDescent="0.3">
      <c r="B6696" s="1"/>
    </row>
    <row r="6697" spans="2:2" x14ac:dyDescent="0.3">
      <c r="B6697" s="1"/>
    </row>
    <row r="6698" spans="2:2" x14ac:dyDescent="0.3">
      <c r="B6698" s="1"/>
    </row>
    <row r="6699" spans="2:2" x14ac:dyDescent="0.3">
      <c r="B6699" s="1"/>
    </row>
    <row r="6700" spans="2:2" x14ac:dyDescent="0.3">
      <c r="B6700" s="1"/>
    </row>
    <row r="6701" spans="2:2" x14ac:dyDescent="0.3">
      <c r="B6701" s="1"/>
    </row>
    <row r="6702" spans="2:2" x14ac:dyDescent="0.3">
      <c r="B6702" s="1"/>
    </row>
    <row r="6703" spans="2:2" x14ac:dyDescent="0.3">
      <c r="B6703" s="1"/>
    </row>
    <row r="6704" spans="2:2" x14ac:dyDescent="0.3">
      <c r="B6704" s="1"/>
    </row>
    <row r="6705" spans="2:2" x14ac:dyDescent="0.3">
      <c r="B6705" s="1"/>
    </row>
    <row r="6706" spans="2:2" x14ac:dyDescent="0.3">
      <c r="B6706" s="1"/>
    </row>
    <row r="6707" spans="2:2" x14ac:dyDescent="0.3">
      <c r="B6707" s="1"/>
    </row>
    <row r="6708" spans="2:2" x14ac:dyDescent="0.3">
      <c r="B6708" s="1"/>
    </row>
    <row r="6709" spans="2:2" x14ac:dyDescent="0.3">
      <c r="B6709" s="1"/>
    </row>
    <row r="6710" spans="2:2" x14ac:dyDescent="0.3">
      <c r="B6710" s="1"/>
    </row>
    <row r="6711" spans="2:2" x14ac:dyDescent="0.3">
      <c r="B6711" s="1"/>
    </row>
    <row r="6712" spans="2:2" x14ac:dyDescent="0.3">
      <c r="B6712" s="1"/>
    </row>
    <row r="6713" spans="2:2" x14ac:dyDescent="0.3">
      <c r="B6713" s="1"/>
    </row>
    <row r="6714" spans="2:2" x14ac:dyDescent="0.3">
      <c r="B6714" s="1"/>
    </row>
    <row r="6715" spans="2:2" x14ac:dyDescent="0.3">
      <c r="B6715" s="1"/>
    </row>
    <row r="6716" spans="2:2" x14ac:dyDescent="0.3">
      <c r="B6716" s="1"/>
    </row>
    <row r="6717" spans="2:2" x14ac:dyDescent="0.3">
      <c r="B6717" s="1"/>
    </row>
    <row r="6718" spans="2:2" x14ac:dyDescent="0.3">
      <c r="B6718" s="1"/>
    </row>
    <row r="6719" spans="2:2" x14ac:dyDescent="0.3">
      <c r="B6719" s="1"/>
    </row>
    <row r="6720" spans="2:2" x14ac:dyDescent="0.3">
      <c r="B6720" s="1"/>
    </row>
    <row r="6721" spans="2:2" x14ac:dyDescent="0.3">
      <c r="B6721" s="1"/>
    </row>
    <row r="6722" spans="2:2" x14ac:dyDescent="0.3">
      <c r="B6722" s="1"/>
    </row>
    <row r="6723" spans="2:2" x14ac:dyDescent="0.3">
      <c r="B6723" s="1"/>
    </row>
    <row r="6724" spans="2:2" x14ac:dyDescent="0.3">
      <c r="B6724" s="1"/>
    </row>
    <row r="6725" spans="2:2" x14ac:dyDescent="0.3">
      <c r="B6725" s="1"/>
    </row>
    <row r="6726" spans="2:2" x14ac:dyDescent="0.3">
      <c r="B6726" s="1"/>
    </row>
    <row r="6727" spans="2:2" x14ac:dyDescent="0.3">
      <c r="B6727" s="1"/>
    </row>
    <row r="6728" spans="2:2" x14ac:dyDescent="0.3">
      <c r="B6728" s="1"/>
    </row>
    <row r="6729" spans="2:2" x14ac:dyDescent="0.3">
      <c r="B6729" s="1"/>
    </row>
    <row r="6730" spans="2:2" x14ac:dyDescent="0.3">
      <c r="B6730" s="1"/>
    </row>
    <row r="6731" spans="2:2" x14ac:dyDescent="0.3">
      <c r="B6731" s="1"/>
    </row>
    <row r="6732" spans="2:2" x14ac:dyDescent="0.3">
      <c r="B6732" s="1"/>
    </row>
    <row r="6733" spans="2:2" x14ac:dyDescent="0.3">
      <c r="B6733" s="1"/>
    </row>
    <row r="6734" spans="2:2" x14ac:dyDescent="0.3">
      <c r="B6734" s="1"/>
    </row>
    <row r="6735" spans="2:2" x14ac:dyDescent="0.3">
      <c r="B6735" s="1"/>
    </row>
    <row r="6736" spans="2:2" x14ac:dyDescent="0.3">
      <c r="B6736" s="1"/>
    </row>
    <row r="6737" spans="2:2" x14ac:dyDescent="0.3">
      <c r="B6737" s="1"/>
    </row>
    <row r="6738" spans="2:2" x14ac:dyDescent="0.3">
      <c r="B6738" s="1"/>
    </row>
    <row r="6739" spans="2:2" x14ac:dyDescent="0.3">
      <c r="B6739" s="1"/>
    </row>
    <row r="6740" spans="2:2" x14ac:dyDescent="0.3">
      <c r="B6740" s="1"/>
    </row>
    <row r="6741" spans="2:2" x14ac:dyDescent="0.3">
      <c r="B6741" s="1"/>
    </row>
    <row r="6742" spans="2:2" x14ac:dyDescent="0.3">
      <c r="B6742" s="1"/>
    </row>
    <row r="6743" spans="2:2" x14ac:dyDescent="0.3">
      <c r="B6743" s="1"/>
    </row>
    <row r="6744" spans="2:2" x14ac:dyDescent="0.3">
      <c r="B6744" s="1"/>
    </row>
    <row r="6745" spans="2:2" x14ac:dyDescent="0.3">
      <c r="B6745" s="1"/>
    </row>
    <row r="6746" spans="2:2" x14ac:dyDescent="0.3">
      <c r="B6746" s="1"/>
    </row>
    <row r="6747" spans="2:2" x14ac:dyDescent="0.3">
      <c r="B6747" s="1"/>
    </row>
    <row r="6748" spans="2:2" x14ac:dyDescent="0.3">
      <c r="B6748" s="1"/>
    </row>
    <row r="6749" spans="2:2" x14ac:dyDescent="0.3">
      <c r="B6749" s="1"/>
    </row>
    <row r="6750" spans="2:2" x14ac:dyDescent="0.3">
      <c r="B6750" s="1"/>
    </row>
    <row r="6751" spans="2:2" x14ac:dyDescent="0.3">
      <c r="B6751" s="1"/>
    </row>
    <row r="6752" spans="2:2" x14ac:dyDescent="0.3">
      <c r="B6752" s="1"/>
    </row>
    <row r="6753" spans="2:2" x14ac:dyDescent="0.3">
      <c r="B6753" s="1"/>
    </row>
    <row r="6754" spans="2:2" x14ac:dyDescent="0.3">
      <c r="B6754" s="1"/>
    </row>
    <row r="6755" spans="2:2" x14ac:dyDescent="0.3">
      <c r="B6755" s="1"/>
    </row>
    <row r="6756" spans="2:2" x14ac:dyDescent="0.3">
      <c r="B6756" s="1"/>
    </row>
    <row r="6757" spans="2:2" x14ac:dyDescent="0.3">
      <c r="B6757" s="1"/>
    </row>
    <row r="6758" spans="2:2" x14ac:dyDescent="0.3">
      <c r="B6758" s="1"/>
    </row>
    <row r="6759" spans="2:2" x14ac:dyDescent="0.3">
      <c r="B6759" s="1"/>
    </row>
    <row r="6760" spans="2:2" x14ac:dyDescent="0.3">
      <c r="B6760" s="1"/>
    </row>
    <row r="6761" spans="2:2" x14ac:dyDescent="0.3">
      <c r="B6761" s="1"/>
    </row>
    <row r="6762" spans="2:2" x14ac:dyDescent="0.3">
      <c r="B6762" s="1"/>
    </row>
    <row r="6763" spans="2:2" x14ac:dyDescent="0.3">
      <c r="B6763" s="1"/>
    </row>
    <row r="6764" spans="2:2" x14ac:dyDescent="0.3">
      <c r="B6764" s="1"/>
    </row>
    <row r="6765" spans="2:2" x14ac:dyDescent="0.3">
      <c r="B6765" s="1"/>
    </row>
    <row r="6766" spans="2:2" x14ac:dyDescent="0.3">
      <c r="B6766" s="1"/>
    </row>
    <row r="6767" spans="2:2" x14ac:dyDescent="0.3">
      <c r="B6767" s="1"/>
    </row>
    <row r="6768" spans="2:2" x14ac:dyDescent="0.3">
      <c r="B6768" s="1"/>
    </row>
    <row r="6769" spans="2:2" x14ac:dyDescent="0.3">
      <c r="B6769" s="1"/>
    </row>
    <row r="6770" spans="2:2" x14ac:dyDescent="0.3">
      <c r="B6770" s="1"/>
    </row>
    <row r="6771" spans="2:2" x14ac:dyDescent="0.3">
      <c r="B6771" s="1"/>
    </row>
    <row r="6772" spans="2:2" x14ac:dyDescent="0.3">
      <c r="B6772" s="1"/>
    </row>
    <row r="6773" spans="2:2" x14ac:dyDescent="0.3">
      <c r="B6773" s="1"/>
    </row>
    <row r="6774" spans="2:2" x14ac:dyDescent="0.3">
      <c r="B6774" s="1"/>
    </row>
    <row r="6775" spans="2:2" x14ac:dyDescent="0.3">
      <c r="B6775" s="1"/>
    </row>
    <row r="6776" spans="2:2" x14ac:dyDescent="0.3">
      <c r="B6776" s="1"/>
    </row>
    <row r="6777" spans="2:2" x14ac:dyDescent="0.3">
      <c r="B6777" s="1"/>
    </row>
    <row r="6778" spans="2:2" x14ac:dyDescent="0.3">
      <c r="B6778" s="1"/>
    </row>
    <row r="6779" spans="2:2" x14ac:dyDescent="0.3">
      <c r="B6779" s="1"/>
    </row>
    <row r="6780" spans="2:2" x14ac:dyDescent="0.3">
      <c r="B6780" s="1"/>
    </row>
    <row r="6781" spans="2:2" x14ac:dyDescent="0.3">
      <c r="B6781" s="1"/>
    </row>
    <row r="6782" spans="2:2" x14ac:dyDescent="0.3">
      <c r="B6782" s="1"/>
    </row>
    <row r="6783" spans="2:2" x14ac:dyDescent="0.3">
      <c r="B6783" s="1"/>
    </row>
    <row r="6784" spans="2:2" x14ac:dyDescent="0.3">
      <c r="B6784" s="1"/>
    </row>
    <row r="6785" spans="2:2" x14ac:dyDescent="0.3">
      <c r="B6785" s="1"/>
    </row>
    <row r="6786" spans="2:2" x14ac:dyDescent="0.3">
      <c r="B6786" s="1"/>
    </row>
    <row r="6787" spans="2:2" x14ac:dyDescent="0.3">
      <c r="B6787" s="1"/>
    </row>
    <row r="6788" spans="2:2" x14ac:dyDescent="0.3">
      <c r="B6788" s="1"/>
    </row>
    <row r="6789" spans="2:2" x14ac:dyDescent="0.3">
      <c r="B6789" s="1"/>
    </row>
    <row r="6790" spans="2:2" x14ac:dyDescent="0.3">
      <c r="B6790" s="1"/>
    </row>
    <row r="6791" spans="2:2" x14ac:dyDescent="0.3">
      <c r="B6791" s="1"/>
    </row>
    <row r="6792" spans="2:2" x14ac:dyDescent="0.3">
      <c r="B6792" s="1"/>
    </row>
    <row r="6793" spans="2:2" x14ac:dyDescent="0.3">
      <c r="B6793" s="1"/>
    </row>
    <row r="6794" spans="2:2" x14ac:dyDescent="0.3">
      <c r="B6794" s="1"/>
    </row>
    <row r="6795" spans="2:2" x14ac:dyDescent="0.3">
      <c r="B6795" s="1"/>
    </row>
    <row r="6796" spans="2:2" x14ac:dyDescent="0.3">
      <c r="B6796" s="1"/>
    </row>
    <row r="6797" spans="2:2" x14ac:dyDescent="0.3">
      <c r="B6797" s="1"/>
    </row>
    <row r="6798" spans="2:2" x14ac:dyDescent="0.3">
      <c r="B6798" s="1"/>
    </row>
    <row r="6799" spans="2:2" x14ac:dyDescent="0.3">
      <c r="B6799" s="1"/>
    </row>
    <row r="6800" spans="2:2" x14ac:dyDescent="0.3">
      <c r="B6800" s="1"/>
    </row>
    <row r="6801" spans="2:2" x14ac:dyDescent="0.3">
      <c r="B6801" s="1"/>
    </row>
    <row r="6802" spans="2:2" x14ac:dyDescent="0.3">
      <c r="B6802" s="1"/>
    </row>
    <row r="6803" spans="2:2" x14ac:dyDescent="0.3">
      <c r="B6803" s="1"/>
    </row>
    <row r="6804" spans="2:2" x14ac:dyDescent="0.3">
      <c r="B6804" s="1"/>
    </row>
    <row r="6805" spans="2:2" x14ac:dyDescent="0.3">
      <c r="B6805" s="1"/>
    </row>
    <row r="6806" spans="2:2" x14ac:dyDescent="0.3">
      <c r="B6806" s="1"/>
    </row>
    <row r="6807" spans="2:2" x14ac:dyDescent="0.3">
      <c r="B6807" s="1"/>
    </row>
    <row r="6808" spans="2:2" x14ac:dyDescent="0.3">
      <c r="B6808" s="1"/>
    </row>
    <row r="6809" spans="2:2" x14ac:dyDescent="0.3">
      <c r="B6809" s="1"/>
    </row>
    <row r="6810" spans="2:2" x14ac:dyDescent="0.3">
      <c r="B6810" s="1"/>
    </row>
    <row r="6811" spans="2:2" x14ac:dyDescent="0.3">
      <c r="B6811" s="1"/>
    </row>
    <row r="6812" spans="2:2" x14ac:dyDescent="0.3">
      <c r="B6812" s="1"/>
    </row>
    <row r="6813" spans="2:2" x14ac:dyDescent="0.3">
      <c r="B6813" s="1"/>
    </row>
    <row r="6814" spans="2:2" x14ac:dyDescent="0.3">
      <c r="B6814" s="1"/>
    </row>
    <row r="6815" spans="2:2" x14ac:dyDescent="0.3">
      <c r="B6815" s="1"/>
    </row>
    <row r="6816" spans="2:2" x14ac:dyDescent="0.3">
      <c r="B6816" s="1"/>
    </row>
    <row r="6817" spans="2:2" x14ac:dyDescent="0.3">
      <c r="B6817" s="1"/>
    </row>
    <row r="6818" spans="2:2" x14ac:dyDescent="0.3">
      <c r="B6818" s="1"/>
    </row>
    <row r="6819" spans="2:2" x14ac:dyDescent="0.3">
      <c r="B6819" s="1"/>
    </row>
    <row r="6820" spans="2:2" x14ac:dyDescent="0.3">
      <c r="B6820" s="1"/>
    </row>
    <row r="6821" spans="2:2" x14ac:dyDescent="0.3">
      <c r="B6821" s="1"/>
    </row>
    <row r="6822" spans="2:2" x14ac:dyDescent="0.3">
      <c r="B6822" s="1"/>
    </row>
    <row r="6823" spans="2:2" x14ac:dyDescent="0.3">
      <c r="B6823" s="1"/>
    </row>
    <row r="6824" spans="2:2" x14ac:dyDescent="0.3">
      <c r="B6824" s="1"/>
    </row>
    <row r="6825" spans="2:2" x14ac:dyDescent="0.3">
      <c r="B6825" s="1"/>
    </row>
    <row r="6826" spans="2:2" x14ac:dyDescent="0.3">
      <c r="B6826" s="1"/>
    </row>
    <row r="6827" spans="2:2" x14ac:dyDescent="0.3">
      <c r="B6827" s="1"/>
    </row>
    <row r="6828" spans="2:2" x14ac:dyDescent="0.3">
      <c r="B6828" s="1"/>
    </row>
    <row r="6829" spans="2:2" x14ac:dyDescent="0.3">
      <c r="B6829" s="1"/>
    </row>
    <row r="6830" spans="2:2" x14ac:dyDescent="0.3">
      <c r="B6830" s="1"/>
    </row>
    <row r="6831" spans="2:2" x14ac:dyDescent="0.3">
      <c r="B6831" s="1"/>
    </row>
    <row r="6832" spans="2:2" x14ac:dyDescent="0.3">
      <c r="B6832" s="1"/>
    </row>
    <row r="6833" spans="2:2" x14ac:dyDescent="0.3">
      <c r="B6833" s="1"/>
    </row>
    <row r="6834" spans="2:2" x14ac:dyDescent="0.3">
      <c r="B6834" s="1"/>
    </row>
    <row r="6835" spans="2:2" x14ac:dyDescent="0.3">
      <c r="B6835" s="1"/>
    </row>
    <row r="6836" spans="2:2" x14ac:dyDescent="0.3">
      <c r="B6836" s="1"/>
    </row>
    <row r="6837" spans="2:2" x14ac:dyDescent="0.3">
      <c r="B6837" s="1"/>
    </row>
    <row r="6838" spans="2:2" x14ac:dyDescent="0.3">
      <c r="B6838" s="1"/>
    </row>
    <row r="6839" spans="2:2" x14ac:dyDescent="0.3">
      <c r="B6839" s="1"/>
    </row>
    <row r="6840" spans="2:2" x14ac:dyDescent="0.3">
      <c r="B6840" s="1"/>
    </row>
    <row r="6841" spans="2:2" x14ac:dyDescent="0.3">
      <c r="B6841" s="1"/>
    </row>
    <row r="6842" spans="2:2" x14ac:dyDescent="0.3">
      <c r="B6842" s="1"/>
    </row>
    <row r="6843" spans="2:2" x14ac:dyDescent="0.3">
      <c r="B6843" s="1"/>
    </row>
    <row r="6844" spans="2:2" x14ac:dyDescent="0.3">
      <c r="B6844" s="1"/>
    </row>
    <row r="6845" spans="2:2" x14ac:dyDescent="0.3">
      <c r="B6845" s="1"/>
    </row>
    <row r="6846" spans="2:2" x14ac:dyDescent="0.3">
      <c r="B6846" s="1"/>
    </row>
    <row r="6847" spans="2:2" x14ac:dyDescent="0.3">
      <c r="B6847" s="1"/>
    </row>
    <row r="6848" spans="2:2" x14ac:dyDescent="0.3">
      <c r="B6848" s="1"/>
    </row>
    <row r="6849" spans="2:2" x14ac:dyDescent="0.3">
      <c r="B6849" s="1"/>
    </row>
    <row r="6850" spans="2:2" x14ac:dyDescent="0.3">
      <c r="B6850" s="1"/>
    </row>
    <row r="6851" spans="2:2" x14ac:dyDescent="0.3">
      <c r="B6851" s="1"/>
    </row>
    <row r="6852" spans="2:2" x14ac:dyDescent="0.3">
      <c r="B6852" s="1"/>
    </row>
    <row r="6853" spans="2:2" x14ac:dyDescent="0.3">
      <c r="B6853" s="1"/>
    </row>
    <row r="6854" spans="2:2" x14ac:dyDescent="0.3">
      <c r="B6854" s="1"/>
    </row>
    <row r="6855" spans="2:2" x14ac:dyDescent="0.3">
      <c r="B6855" s="1"/>
    </row>
    <row r="6856" spans="2:2" x14ac:dyDescent="0.3">
      <c r="B6856" s="1"/>
    </row>
    <row r="6857" spans="2:2" x14ac:dyDescent="0.3">
      <c r="B6857" s="1"/>
    </row>
    <row r="6858" spans="2:2" x14ac:dyDescent="0.3">
      <c r="B6858" s="1"/>
    </row>
    <row r="6859" spans="2:2" x14ac:dyDescent="0.3">
      <c r="B6859" s="1"/>
    </row>
    <row r="6860" spans="2:2" x14ac:dyDescent="0.3">
      <c r="B6860" s="1"/>
    </row>
    <row r="6861" spans="2:2" x14ac:dyDescent="0.3">
      <c r="B6861" s="1"/>
    </row>
    <row r="6862" spans="2:2" x14ac:dyDescent="0.3">
      <c r="B6862" s="1"/>
    </row>
    <row r="6863" spans="2:2" x14ac:dyDescent="0.3">
      <c r="B6863" s="1"/>
    </row>
    <row r="6864" spans="2:2" x14ac:dyDescent="0.3">
      <c r="B6864" s="1"/>
    </row>
    <row r="6865" spans="2:2" x14ac:dyDescent="0.3">
      <c r="B6865" s="1"/>
    </row>
    <row r="6866" spans="2:2" x14ac:dyDescent="0.3">
      <c r="B6866" s="1"/>
    </row>
    <row r="6867" spans="2:2" x14ac:dyDescent="0.3">
      <c r="B6867" s="1"/>
    </row>
    <row r="6868" spans="2:2" x14ac:dyDescent="0.3">
      <c r="B6868" s="1"/>
    </row>
    <row r="6869" spans="2:2" x14ac:dyDescent="0.3">
      <c r="B6869" s="1"/>
    </row>
    <row r="6870" spans="2:2" x14ac:dyDescent="0.3">
      <c r="B6870" s="1"/>
    </row>
    <row r="6871" spans="2:2" x14ac:dyDescent="0.3">
      <c r="B6871" s="1"/>
    </row>
    <row r="6872" spans="2:2" x14ac:dyDescent="0.3">
      <c r="B6872" s="1"/>
    </row>
    <row r="6873" spans="2:2" x14ac:dyDescent="0.3">
      <c r="B6873" s="1"/>
    </row>
    <row r="6874" spans="2:2" x14ac:dyDescent="0.3">
      <c r="B6874" s="1"/>
    </row>
    <row r="6875" spans="2:2" x14ac:dyDescent="0.3">
      <c r="B6875" s="1"/>
    </row>
    <row r="6876" spans="2:2" x14ac:dyDescent="0.3">
      <c r="B6876" s="1"/>
    </row>
    <row r="6877" spans="2:2" x14ac:dyDescent="0.3">
      <c r="B6877" s="1"/>
    </row>
    <row r="6878" spans="2:2" x14ac:dyDescent="0.3">
      <c r="B6878" s="1"/>
    </row>
    <row r="6879" spans="2:2" x14ac:dyDescent="0.3">
      <c r="B6879" s="1"/>
    </row>
    <row r="6880" spans="2:2" x14ac:dyDescent="0.3">
      <c r="B6880" s="1"/>
    </row>
    <row r="6881" spans="2:2" x14ac:dyDescent="0.3">
      <c r="B6881" s="1"/>
    </row>
    <row r="6882" spans="2:2" x14ac:dyDescent="0.3">
      <c r="B6882" s="1"/>
    </row>
    <row r="6883" spans="2:2" x14ac:dyDescent="0.3">
      <c r="B6883" s="1"/>
    </row>
    <row r="6884" spans="2:2" x14ac:dyDescent="0.3">
      <c r="B6884" s="1"/>
    </row>
    <row r="6885" spans="2:2" x14ac:dyDescent="0.3">
      <c r="B6885" s="1"/>
    </row>
    <row r="6886" spans="2:2" x14ac:dyDescent="0.3">
      <c r="B6886" s="1"/>
    </row>
    <row r="6887" spans="2:2" x14ac:dyDescent="0.3">
      <c r="B6887" s="1"/>
    </row>
    <row r="6888" spans="2:2" x14ac:dyDescent="0.3">
      <c r="B6888" s="1"/>
    </row>
    <row r="6889" spans="2:2" x14ac:dyDescent="0.3">
      <c r="B6889" s="1"/>
    </row>
    <row r="6890" spans="2:2" x14ac:dyDescent="0.3">
      <c r="B6890" s="1"/>
    </row>
    <row r="6891" spans="2:2" x14ac:dyDescent="0.3">
      <c r="B6891" s="1"/>
    </row>
    <row r="6892" spans="2:2" x14ac:dyDescent="0.3">
      <c r="B6892" s="1"/>
    </row>
    <row r="6893" spans="2:2" x14ac:dyDescent="0.3">
      <c r="B6893" s="1"/>
    </row>
    <row r="6894" spans="2:2" x14ac:dyDescent="0.3">
      <c r="B6894" s="1"/>
    </row>
    <row r="6895" spans="2:2" x14ac:dyDescent="0.3">
      <c r="B6895" s="1"/>
    </row>
    <row r="6896" spans="2:2" x14ac:dyDescent="0.3">
      <c r="B6896" s="1"/>
    </row>
    <row r="6897" spans="2:2" x14ac:dyDescent="0.3">
      <c r="B6897" s="1"/>
    </row>
    <row r="6898" spans="2:2" x14ac:dyDescent="0.3">
      <c r="B6898" s="1"/>
    </row>
    <row r="6899" spans="2:2" x14ac:dyDescent="0.3">
      <c r="B6899" s="1"/>
    </row>
    <row r="6900" spans="2:2" x14ac:dyDescent="0.3">
      <c r="B6900" s="1"/>
    </row>
    <row r="6901" spans="2:2" x14ac:dyDescent="0.3">
      <c r="B6901" s="1"/>
    </row>
    <row r="6902" spans="2:2" x14ac:dyDescent="0.3">
      <c r="B6902" s="1"/>
    </row>
    <row r="6903" spans="2:2" x14ac:dyDescent="0.3">
      <c r="B6903" s="1"/>
    </row>
    <row r="6904" spans="2:2" x14ac:dyDescent="0.3">
      <c r="B6904" s="1"/>
    </row>
    <row r="6905" spans="2:2" x14ac:dyDescent="0.3">
      <c r="B6905" s="1"/>
    </row>
    <row r="6906" spans="2:2" x14ac:dyDescent="0.3">
      <c r="B6906" s="1"/>
    </row>
    <row r="6907" spans="2:2" x14ac:dyDescent="0.3">
      <c r="B6907" s="1"/>
    </row>
    <row r="6908" spans="2:2" x14ac:dyDescent="0.3">
      <c r="B6908" s="1"/>
    </row>
    <row r="6909" spans="2:2" x14ac:dyDescent="0.3">
      <c r="B6909" s="1"/>
    </row>
    <row r="6910" spans="2:2" x14ac:dyDescent="0.3">
      <c r="B6910" s="1"/>
    </row>
    <row r="6911" spans="2:2" x14ac:dyDescent="0.3">
      <c r="B6911" s="1"/>
    </row>
    <row r="6912" spans="2:2" x14ac:dyDescent="0.3">
      <c r="B6912" s="1"/>
    </row>
    <row r="6913" spans="2:2" x14ac:dyDescent="0.3">
      <c r="B6913" s="1"/>
    </row>
    <row r="6914" spans="2:2" x14ac:dyDescent="0.3">
      <c r="B6914" s="1"/>
    </row>
    <row r="6915" spans="2:2" x14ac:dyDescent="0.3">
      <c r="B6915" s="1"/>
    </row>
    <row r="6916" spans="2:2" x14ac:dyDescent="0.3">
      <c r="B6916" s="1"/>
    </row>
    <row r="6917" spans="2:2" x14ac:dyDescent="0.3">
      <c r="B6917" s="1"/>
    </row>
    <row r="6918" spans="2:2" x14ac:dyDescent="0.3">
      <c r="B6918" s="1"/>
    </row>
    <row r="6919" spans="2:2" x14ac:dyDescent="0.3">
      <c r="B6919" s="1"/>
    </row>
    <row r="6920" spans="2:2" x14ac:dyDescent="0.3">
      <c r="B6920" s="1"/>
    </row>
    <row r="6921" spans="2:2" x14ac:dyDescent="0.3">
      <c r="B6921" s="1"/>
    </row>
    <row r="6922" spans="2:2" x14ac:dyDescent="0.3">
      <c r="B6922" s="1"/>
    </row>
    <row r="6923" spans="2:2" x14ac:dyDescent="0.3">
      <c r="B6923" s="1"/>
    </row>
    <row r="6924" spans="2:2" x14ac:dyDescent="0.3">
      <c r="B6924" s="1"/>
    </row>
    <row r="6925" spans="2:2" x14ac:dyDescent="0.3">
      <c r="B6925" s="1"/>
    </row>
    <row r="6926" spans="2:2" x14ac:dyDescent="0.3">
      <c r="B6926" s="1"/>
    </row>
    <row r="6927" spans="2:2" x14ac:dyDescent="0.3">
      <c r="B6927" s="1"/>
    </row>
    <row r="6928" spans="2:2" x14ac:dyDescent="0.3">
      <c r="B6928" s="1"/>
    </row>
    <row r="6929" spans="2:2" x14ac:dyDescent="0.3">
      <c r="B6929" s="1"/>
    </row>
    <row r="6930" spans="2:2" x14ac:dyDescent="0.3">
      <c r="B6930" s="1"/>
    </row>
    <row r="6931" spans="2:2" x14ac:dyDescent="0.3">
      <c r="B6931" s="1"/>
    </row>
    <row r="6932" spans="2:2" x14ac:dyDescent="0.3">
      <c r="B6932" s="1"/>
    </row>
    <row r="6933" spans="2:2" x14ac:dyDescent="0.3">
      <c r="B6933" s="1"/>
    </row>
    <row r="6934" spans="2:2" x14ac:dyDescent="0.3">
      <c r="B6934" s="1"/>
    </row>
    <row r="6935" spans="2:2" x14ac:dyDescent="0.3">
      <c r="B6935" s="1"/>
    </row>
    <row r="6936" spans="2:2" x14ac:dyDescent="0.3">
      <c r="B6936" s="1"/>
    </row>
    <row r="6937" spans="2:2" x14ac:dyDescent="0.3">
      <c r="B6937" s="1"/>
    </row>
    <row r="6938" spans="2:2" x14ac:dyDescent="0.3">
      <c r="B6938" s="1"/>
    </row>
    <row r="6939" spans="2:2" x14ac:dyDescent="0.3">
      <c r="B6939" s="1"/>
    </row>
    <row r="6940" spans="2:2" x14ac:dyDescent="0.3">
      <c r="B6940" s="1"/>
    </row>
    <row r="6941" spans="2:2" x14ac:dyDescent="0.3">
      <c r="B6941" s="1"/>
    </row>
    <row r="6942" spans="2:2" x14ac:dyDescent="0.3">
      <c r="B6942" s="1"/>
    </row>
    <row r="6943" spans="2:2" x14ac:dyDescent="0.3">
      <c r="B6943" s="1"/>
    </row>
    <row r="6944" spans="2:2" x14ac:dyDescent="0.3">
      <c r="B6944" s="1"/>
    </row>
    <row r="6945" spans="2:2" x14ac:dyDescent="0.3">
      <c r="B6945" s="1"/>
    </row>
    <row r="6946" spans="2:2" x14ac:dyDescent="0.3">
      <c r="B6946" s="1"/>
    </row>
    <row r="6947" spans="2:2" x14ac:dyDescent="0.3">
      <c r="B6947" s="1"/>
    </row>
    <row r="6948" spans="2:2" x14ac:dyDescent="0.3">
      <c r="B6948" s="1"/>
    </row>
    <row r="6949" spans="2:2" x14ac:dyDescent="0.3">
      <c r="B6949" s="1"/>
    </row>
    <row r="6950" spans="2:2" x14ac:dyDescent="0.3">
      <c r="B6950" s="1"/>
    </row>
    <row r="6951" spans="2:2" x14ac:dyDescent="0.3">
      <c r="B6951" s="1"/>
    </row>
    <row r="6952" spans="2:2" x14ac:dyDescent="0.3">
      <c r="B6952" s="1"/>
    </row>
    <row r="6953" spans="2:2" x14ac:dyDescent="0.3">
      <c r="B6953" s="1"/>
    </row>
    <row r="6954" spans="2:2" x14ac:dyDescent="0.3">
      <c r="B6954" s="1"/>
    </row>
    <row r="6955" spans="2:2" x14ac:dyDescent="0.3">
      <c r="B6955" s="1"/>
    </row>
    <row r="6956" spans="2:2" x14ac:dyDescent="0.3">
      <c r="B6956" s="1"/>
    </row>
    <row r="6957" spans="2:2" x14ac:dyDescent="0.3">
      <c r="B6957" s="1"/>
    </row>
    <row r="6958" spans="2:2" x14ac:dyDescent="0.3">
      <c r="B6958" s="1"/>
    </row>
    <row r="6959" spans="2:2" x14ac:dyDescent="0.3">
      <c r="B6959" s="1"/>
    </row>
    <row r="6960" spans="2:2" x14ac:dyDescent="0.3">
      <c r="B6960" s="1"/>
    </row>
    <row r="6961" spans="2:2" x14ac:dyDescent="0.3">
      <c r="B6961" s="1"/>
    </row>
    <row r="6962" spans="2:2" x14ac:dyDescent="0.3">
      <c r="B6962" s="1"/>
    </row>
    <row r="6963" spans="2:2" x14ac:dyDescent="0.3">
      <c r="B6963" s="1"/>
    </row>
    <row r="6964" spans="2:2" x14ac:dyDescent="0.3">
      <c r="B6964" s="1"/>
    </row>
    <row r="6965" spans="2:2" x14ac:dyDescent="0.3">
      <c r="B6965" s="1"/>
    </row>
    <row r="6966" spans="2:2" x14ac:dyDescent="0.3">
      <c r="B6966" s="1"/>
    </row>
    <row r="6967" spans="2:2" x14ac:dyDescent="0.3">
      <c r="B6967" s="1"/>
    </row>
    <row r="6968" spans="2:2" x14ac:dyDescent="0.3">
      <c r="B6968" s="1"/>
    </row>
    <row r="6969" spans="2:2" x14ac:dyDescent="0.3">
      <c r="B6969" s="1"/>
    </row>
    <row r="6970" spans="2:2" x14ac:dyDescent="0.3">
      <c r="B6970" s="1"/>
    </row>
    <row r="6971" spans="2:2" x14ac:dyDescent="0.3">
      <c r="B6971" s="1"/>
    </row>
    <row r="6972" spans="2:2" x14ac:dyDescent="0.3">
      <c r="B6972" s="1"/>
    </row>
    <row r="6973" spans="2:2" x14ac:dyDescent="0.3">
      <c r="B6973" s="1"/>
    </row>
    <row r="6974" spans="2:2" x14ac:dyDescent="0.3">
      <c r="B6974" s="1"/>
    </row>
    <row r="6975" spans="2:2" x14ac:dyDescent="0.3">
      <c r="B6975" s="1"/>
    </row>
    <row r="6976" spans="2:2" x14ac:dyDescent="0.3">
      <c r="B6976" s="1"/>
    </row>
    <row r="6977" spans="2:2" x14ac:dyDescent="0.3">
      <c r="B6977" s="1"/>
    </row>
    <row r="6978" spans="2:2" x14ac:dyDescent="0.3">
      <c r="B6978" s="1"/>
    </row>
    <row r="6979" spans="2:2" x14ac:dyDescent="0.3">
      <c r="B6979" s="1"/>
    </row>
    <row r="6980" spans="2:2" x14ac:dyDescent="0.3">
      <c r="B6980" s="1"/>
    </row>
    <row r="6981" spans="2:2" x14ac:dyDescent="0.3">
      <c r="B6981" s="1"/>
    </row>
    <row r="6982" spans="2:2" x14ac:dyDescent="0.3">
      <c r="B6982" s="1"/>
    </row>
    <row r="6983" spans="2:2" x14ac:dyDescent="0.3">
      <c r="B6983" s="1"/>
    </row>
    <row r="6984" spans="2:2" x14ac:dyDescent="0.3">
      <c r="B6984" s="1"/>
    </row>
    <row r="6985" spans="2:2" x14ac:dyDescent="0.3">
      <c r="B6985" s="1"/>
    </row>
    <row r="6986" spans="2:2" x14ac:dyDescent="0.3">
      <c r="B6986" s="1"/>
    </row>
    <row r="6987" spans="2:2" x14ac:dyDescent="0.3">
      <c r="B6987" s="1"/>
    </row>
    <row r="6988" spans="2:2" x14ac:dyDescent="0.3">
      <c r="B6988" s="1"/>
    </row>
    <row r="6989" spans="2:2" x14ac:dyDescent="0.3">
      <c r="B6989" s="1"/>
    </row>
    <row r="6990" spans="2:2" x14ac:dyDescent="0.3">
      <c r="B6990" s="1"/>
    </row>
    <row r="6991" spans="2:2" x14ac:dyDescent="0.3">
      <c r="B6991" s="1"/>
    </row>
    <row r="6992" spans="2:2" x14ac:dyDescent="0.3">
      <c r="B6992" s="1"/>
    </row>
    <row r="6993" spans="2:2" x14ac:dyDescent="0.3">
      <c r="B6993" s="1"/>
    </row>
    <row r="6994" spans="2:2" x14ac:dyDescent="0.3">
      <c r="B6994" s="1"/>
    </row>
    <row r="6995" spans="2:2" x14ac:dyDescent="0.3">
      <c r="B6995" s="1"/>
    </row>
    <row r="6996" spans="2:2" x14ac:dyDescent="0.3">
      <c r="B6996" s="1"/>
    </row>
    <row r="6997" spans="2:2" x14ac:dyDescent="0.3">
      <c r="B6997" s="1"/>
    </row>
    <row r="6998" spans="2:2" x14ac:dyDescent="0.3">
      <c r="B6998" s="1"/>
    </row>
    <row r="6999" spans="2:2" x14ac:dyDescent="0.3">
      <c r="B6999" s="1"/>
    </row>
    <row r="7000" spans="2:2" x14ac:dyDescent="0.3">
      <c r="B7000" s="1"/>
    </row>
    <row r="7001" spans="2:2" x14ac:dyDescent="0.3">
      <c r="B7001" s="1"/>
    </row>
    <row r="7002" spans="2:2" x14ac:dyDescent="0.3">
      <c r="B7002" s="1"/>
    </row>
    <row r="7003" spans="2:2" x14ac:dyDescent="0.3">
      <c r="B7003" s="1"/>
    </row>
    <row r="7004" spans="2:2" x14ac:dyDescent="0.3">
      <c r="B7004" s="1"/>
    </row>
    <row r="7005" spans="2:2" x14ac:dyDescent="0.3">
      <c r="B7005" s="1"/>
    </row>
    <row r="7006" spans="2:2" x14ac:dyDescent="0.3">
      <c r="B7006" s="1"/>
    </row>
    <row r="7007" spans="2:2" x14ac:dyDescent="0.3">
      <c r="B7007" s="1"/>
    </row>
    <row r="7008" spans="2:2" x14ac:dyDescent="0.3">
      <c r="B7008" s="1"/>
    </row>
    <row r="7009" spans="2:2" x14ac:dyDescent="0.3">
      <c r="B7009" s="1"/>
    </row>
    <row r="7010" spans="2:2" x14ac:dyDescent="0.3">
      <c r="B7010" s="1"/>
    </row>
    <row r="7011" spans="2:2" x14ac:dyDescent="0.3">
      <c r="B7011" s="1"/>
    </row>
    <row r="7012" spans="2:2" x14ac:dyDescent="0.3">
      <c r="B7012" s="1"/>
    </row>
    <row r="7013" spans="2:2" x14ac:dyDescent="0.3">
      <c r="B7013" s="1"/>
    </row>
    <row r="7014" spans="2:2" x14ac:dyDescent="0.3">
      <c r="B7014" s="1"/>
    </row>
    <row r="7015" spans="2:2" x14ac:dyDescent="0.3">
      <c r="B7015" s="1"/>
    </row>
    <row r="7016" spans="2:2" x14ac:dyDescent="0.3">
      <c r="B7016" s="1"/>
    </row>
    <row r="7017" spans="2:2" x14ac:dyDescent="0.3">
      <c r="B7017" s="1"/>
    </row>
    <row r="7018" spans="2:2" x14ac:dyDescent="0.3">
      <c r="B7018" s="1"/>
    </row>
    <row r="7019" spans="2:2" x14ac:dyDescent="0.3">
      <c r="B7019" s="1"/>
    </row>
    <row r="7020" spans="2:2" x14ac:dyDescent="0.3">
      <c r="B7020" s="1"/>
    </row>
    <row r="7021" spans="2:2" x14ac:dyDescent="0.3">
      <c r="B7021" s="1"/>
    </row>
    <row r="7022" spans="2:2" x14ac:dyDescent="0.3">
      <c r="B7022" s="1"/>
    </row>
    <row r="7023" spans="2:2" x14ac:dyDescent="0.3">
      <c r="B7023" s="1"/>
    </row>
    <row r="7024" spans="2:2" x14ac:dyDescent="0.3">
      <c r="B7024" s="1"/>
    </row>
    <row r="7025" spans="2:2" x14ac:dyDescent="0.3">
      <c r="B7025" s="1"/>
    </row>
    <row r="7026" spans="2:2" x14ac:dyDescent="0.3">
      <c r="B7026" s="1"/>
    </row>
    <row r="7027" spans="2:2" x14ac:dyDescent="0.3">
      <c r="B7027" s="1"/>
    </row>
    <row r="7028" spans="2:2" x14ac:dyDescent="0.3">
      <c r="B7028" s="1"/>
    </row>
    <row r="7029" spans="2:2" x14ac:dyDescent="0.3">
      <c r="B7029" s="1"/>
    </row>
    <row r="7030" spans="2:2" x14ac:dyDescent="0.3">
      <c r="B7030" s="1"/>
    </row>
    <row r="7031" spans="2:2" x14ac:dyDescent="0.3">
      <c r="B7031" s="1"/>
    </row>
    <row r="7032" spans="2:2" x14ac:dyDescent="0.3">
      <c r="B7032" s="1"/>
    </row>
    <row r="7033" spans="2:2" x14ac:dyDescent="0.3">
      <c r="B7033" s="1"/>
    </row>
    <row r="7034" spans="2:2" x14ac:dyDescent="0.3">
      <c r="B7034" s="1"/>
    </row>
    <row r="7035" spans="2:2" x14ac:dyDescent="0.3">
      <c r="B7035" s="1"/>
    </row>
    <row r="7036" spans="2:2" x14ac:dyDescent="0.3">
      <c r="B7036" s="1"/>
    </row>
    <row r="7037" spans="2:2" x14ac:dyDescent="0.3">
      <c r="B7037" s="1"/>
    </row>
    <row r="7038" spans="2:2" x14ac:dyDescent="0.3">
      <c r="B7038" s="1"/>
    </row>
    <row r="7039" spans="2:2" x14ac:dyDescent="0.3">
      <c r="B7039" s="1"/>
    </row>
    <row r="7040" spans="2:2" x14ac:dyDescent="0.3">
      <c r="B7040" s="1"/>
    </row>
    <row r="7041" spans="2:2" x14ac:dyDescent="0.3">
      <c r="B7041" s="1"/>
    </row>
    <row r="7042" spans="2:2" x14ac:dyDescent="0.3">
      <c r="B7042" s="1"/>
    </row>
    <row r="7043" spans="2:2" x14ac:dyDescent="0.3">
      <c r="B7043" s="1"/>
    </row>
    <row r="7044" spans="2:2" x14ac:dyDescent="0.3">
      <c r="B7044" s="1"/>
    </row>
    <row r="7045" spans="2:2" x14ac:dyDescent="0.3">
      <c r="B7045" s="1"/>
    </row>
    <row r="7046" spans="2:2" x14ac:dyDescent="0.3">
      <c r="B7046" s="1"/>
    </row>
    <row r="7047" spans="2:2" x14ac:dyDescent="0.3">
      <c r="B7047" s="1"/>
    </row>
    <row r="7048" spans="2:2" x14ac:dyDescent="0.3">
      <c r="B7048" s="1"/>
    </row>
    <row r="7049" spans="2:2" x14ac:dyDescent="0.3">
      <c r="B7049" s="1"/>
    </row>
    <row r="7050" spans="2:2" x14ac:dyDescent="0.3">
      <c r="B7050" s="1"/>
    </row>
    <row r="7051" spans="2:2" x14ac:dyDescent="0.3">
      <c r="B7051" s="1"/>
    </row>
    <row r="7052" spans="2:2" x14ac:dyDescent="0.3">
      <c r="B7052" s="1"/>
    </row>
    <row r="7053" spans="2:2" x14ac:dyDescent="0.3">
      <c r="B7053" s="1"/>
    </row>
    <row r="7054" spans="2:2" x14ac:dyDescent="0.3">
      <c r="B7054" s="1"/>
    </row>
    <row r="7055" spans="2:2" x14ac:dyDescent="0.3">
      <c r="B7055" s="1"/>
    </row>
    <row r="7056" spans="2:2" x14ac:dyDescent="0.3">
      <c r="B7056" s="1"/>
    </row>
    <row r="7057" spans="2:2" x14ac:dyDescent="0.3">
      <c r="B7057" s="1"/>
    </row>
    <row r="7058" spans="2:2" x14ac:dyDescent="0.3">
      <c r="B7058" s="1"/>
    </row>
    <row r="7059" spans="2:2" x14ac:dyDescent="0.3">
      <c r="B7059" s="1"/>
    </row>
    <row r="7060" spans="2:2" x14ac:dyDescent="0.3">
      <c r="B7060" s="1"/>
    </row>
    <row r="7061" spans="2:2" x14ac:dyDescent="0.3">
      <c r="B7061" s="1"/>
    </row>
    <row r="7062" spans="2:2" x14ac:dyDescent="0.3">
      <c r="B7062" s="1"/>
    </row>
    <row r="7063" spans="2:2" x14ac:dyDescent="0.3">
      <c r="B7063" s="1"/>
    </row>
    <row r="7064" spans="2:2" x14ac:dyDescent="0.3">
      <c r="B7064" s="1"/>
    </row>
    <row r="7065" spans="2:2" x14ac:dyDescent="0.3">
      <c r="B7065" s="1"/>
    </row>
    <row r="7066" spans="2:2" x14ac:dyDescent="0.3">
      <c r="B7066" s="1"/>
    </row>
    <row r="7067" spans="2:2" x14ac:dyDescent="0.3">
      <c r="B7067" s="1"/>
    </row>
    <row r="7068" spans="2:2" x14ac:dyDescent="0.3">
      <c r="B7068" s="1"/>
    </row>
    <row r="7069" spans="2:2" x14ac:dyDescent="0.3">
      <c r="B7069" s="1"/>
    </row>
    <row r="7070" spans="2:2" x14ac:dyDescent="0.3">
      <c r="B7070" s="1"/>
    </row>
    <row r="7071" spans="2:2" x14ac:dyDescent="0.3">
      <c r="B7071" s="1"/>
    </row>
    <row r="7072" spans="2:2" x14ac:dyDescent="0.3">
      <c r="B7072" s="1"/>
    </row>
    <row r="7073" spans="2:2" x14ac:dyDescent="0.3">
      <c r="B7073" s="1"/>
    </row>
    <row r="7074" spans="2:2" x14ac:dyDescent="0.3">
      <c r="B7074" s="1"/>
    </row>
    <row r="7075" spans="2:2" x14ac:dyDescent="0.3">
      <c r="B7075" s="1"/>
    </row>
    <row r="7076" spans="2:2" x14ac:dyDescent="0.3">
      <c r="B7076" s="1"/>
    </row>
    <row r="7077" spans="2:2" x14ac:dyDescent="0.3">
      <c r="B7077" s="1"/>
    </row>
    <row r="7078" spans="2:2" x14ac:dyDescent="0.3">
      <c r="B7078" s="1"/>
    </row>
    <row r="7079" spans="2:2" x14ac:dyDescent="0.3">
      <c r="B7079" s="1"/>
    </row>
    <row r="7080" spans="2:2" x14ac:dyDescent="0.3">
      <c r="B7080" s="1"/>
    </row>
    <row r="7081" spans="2:2" x14ac:dyDescent="0.3">
      <c r="B7081" s="1"/>
    </row>
    <row r="7082" spans="2:2" x14ac:dyDescent="0.3">
      <c r="B7082" s="1"/>
    </row>
    <row r="7083" spans="2:2" x14ac:dyDescent="0.3">
      <c r="B7083" s="1"/>
    </row>
    <row r="7084" spans="2:2" x14ac:dyDescent="0.3">
      <c r="B7084" s="1"/>
    </row>
    <row r="7085" spans="2:2" x14ac:dyDescent="0.3">
      <c r="B7085" s="1"/>
    </row>
    <row r="7086" spans="2:2" x14ac:dyDescent="0.3">
      <c r="B7086" s="1"/>
    </row>
    <row r="7087" spans="2:2" x14ac:dyDescent="0.3">
      <c r="B7087" s="1"/>
    </row>
    <row r="7088" spans="2:2" x14ac:dyDescent="0.3">
      <c r="B7088" s="1"/>
    </row>
    <row r="7089" spans="2:2" x14ac:dyDescent="0.3">
      <c r="B7089" s="1"/>
    </row>
    <row r="7090" spans="2:2" x14ac:dyDescent="0.3">
      <c r="B7090" s="1"/>
    </row>
    <row r="7091" spans="2:2" x14ac:dyDescent="0.3">
      <c r="B7091" s="1"/>
    </row>
    <row r="7092" spans="2:2" x14ac:dyDescent="0.3">
      <c r="B7092" s="1"/>
    </row>
    <row r="7093" spans="2:2" x14ac:dyDescent="0.3">
      <c r="B7093" s="1"/>
    </row>
    <row r="7094" spans="2:2" x14ac:dyDescent="0.3">
      <c r="B7094" s="1"/>
    </row>
    <row r="7095" spans="2:2" x14ac:dyDescent="0.3">
      <c r="B7095" s="1"/>
    </row>
    <row r="7096" spans="2:2" x14ac:dyDescent="0.3">
      <c r="B7096" s="1"/>
    </row>
    <row r="7097" spans="2:2" x14ac:dyDescent="0.3">
      <c r="B7097" s="1"/>
    </row>
    <row r="7098" spans="2:2" x14ac:dyDescent="0.3">
      <c r="B7098" s="1"/>
    </row>
    <row r="7099" spans="2:2" x14ac:dyDescent="0.3">
      <c r="B7099" s="1"/>
    </row>
    <row r="7100" spans="2:2" x14ac:dyDescent="0.3">
      <c r="B7100" s="1"/>
    </row>
    <row r="7101" spans="2:2" x14ac:dyDescent="0.3">
      <c r="B7101" s="1"/>
    </row>
    <row r="7102" spans="2:2" x14ac:dyDescent="0.3">
      <c r="B7102" s="1"/>
    </row>
    <row r="7103" spans="2:2" x14ac:dyDescent="0.3">
      <c r="B7103" s="1"/>
    </row>
    <row r="7104" spans="2:2" x14ac:dyDescent="0.3">
      <c r="B7104" s="1"/>
    </row>
    <row r="7105" spans="2:2" x14ac:dyDescent="0.3">
      <c r="B7105" s="1"/>
    </row>
    <row r="7106" spans="2:2" x14ac:dyDescent="0.3">
      <c r="B7106" s="1"/>
    </row>
    <row r="7107" spans="2:2" x14ac:dyDescent="0.3">
      <c r="B7107" s="1"/>
    </row>
    <row r="7108" spans="2:2" x14ac:dyDescent="0.3">
      <c r="B7108" s="1"/>
    </row>
    <row r="7109" spans="2:2" x14ac:dyDescent="0.3">
      <c r="B7109" s="1"/>
    </row>
    <row r="7110" spans="2:2" x14ac:dyDescent="0.3">
      <c r="B7110" s="1"/>
    </row>
    <row r="7111" spans="2:2" x14ac:dyDescent="0.3">
      <c r="B7111" s="1"/>
    </row>
    <row r="7112" spans="2:2" x14ac:dyDescent="0.3">
      <c r="B7112" s="1"/>
    </row>
    <row r="7113" spans="2:2" x14ac:dyDescent="0.3">
      <c r="B7113" s="1"/>
    </row>
    <row r="7114" spans="2:2" x14ac:dyDescent="0.3">
      <c r="B7114" s="1"/>
    </row>
    <row r="7115" spans="2:2" x14ac:dyDescent="0.3">
      <c r="B7115" s="1"/>
    </row>
    <row r="7116" spans="2:2" x14ac:dyDescent="0.3">
      <c r="B7116" s="1"/>
    </row>
    <row r="7117" spans="2:2" x14ac:dyDescent="0.3">
      <c r="B7117" s="1"/>
    </row>
    <row r="7118" spans="2:2" x14ac:dyDescent="0.3">
      <c r="B7118" s="1"/>
    </row>
    <row r="7119" spans="2:2" x14ac:dyDescent="0.3">
      <c r="B7119" s="1"/>
    </row>
    <row r="7120" spans="2:2" x14ac:dyDescent="0.3">
      <c r="B7120" s="1"/>
    </row>
    <row r="7121" spans="2:2" x14ac:dyDescent="0.3">
      <c r="B7121" s="1"/>
    </row>
    <row r="7122" spans="2:2" x14ac:dyDescent="0.3">
      <c r="B7122" s="1"/>
    </row>
    <row r="7123" spans="2:2" x14ac:dyDescent="0.3">
      <c r="B7123" s="1"/>
    </row>
    <row r="7124" spans="2:2" x14ac:dyDescent="0.3">
      <c r="B7124" s="1"/>
    </row>
    <row r="7125" spans="2:2" x14ac:dyDescent="0.3">
      <c r="B7125" s="1"/>
    </row>
    <row r="7126" spans="2:2" x14ac:dyDescent="0.3">
      <c r="B7126" s="1"/>
    </row>
    <row r="7127" spans="2:2" x14ac:dyDescent="0.3">
      <c r="B7127" s="1"/>
    </row>
    <row r="7128" spans="2:2" x14ac:dyDescent="0.3">
      <c r="B7128" s="1"/>
    </row>
    <row r="7129" spans="2:2" x14ac:dyDescent="0.3">
      <c r="B7129" s="1"/>
    </row>
    <row r="7130" spans="2:2" x14ac:dyDescent="0.3">
      <c r="B7130" s="1"/>
    </row>
    <row r="7131" spans="2:2" x14ac:dyDescent="0.3">
      <c r="B7131" s="1"/>
    </row>
    <row r="7132" spans="2:2" x14ac:dyDescent="0.3">
      <c r="B7132" s="1"/>
    </row>
    <row r="7133" spans="2:2" x14ac:dyDescent="0.3">
      <c r="B7133" s="1"/>
    </row>
    <row r="7134" spans="2:2" x14ac:dyDescent="0.3">
      <c r="B7134" s="1"/>
    </row>
    <row r="7135" spans="2:2" x14ac:dyDescent="0.3">
      <c r="B7135" s="1"/>
    </row>
    <row r="7136" spans="2:2" x14ac:dyDescent="0.3">
      <c r="B7136" s="1"/>
    </row>
    <row r="7137" spans="2:2" x14ac:dyDescent="0.3">
      <c r="B7137" s="1"/>
    </row>
    <row r="7138" spans="2:2" x14ac:dyDescent="0.3">
      <c r="B7138" s="1"/>
    </row>
    <row r="7139" spans="2:2" x14ac:dyDescent="0.3">
      <c r="B7139" s="1"/>
    </row>
    <row r="7140" spans="2:2" x14ac:dyDescent="0.3">
      <c r="B7140" s="1"/>
    </row>
    <row r="7141" spans="2:2" x14ac:dyDescent="0.3">
      <c r="B7141" s="1"/>
    </row>
    <row r="7142" spans="2:2" x14ac:dyDescent="0.3">
      <c r="B7142" s="1"/>
    </row>
    <row r="7143" spans="2:2" x14ac:dyDescent="0.3">
      <c r="B7143" s="1"/>
    </row>
    <row r="7144" spans="2:2" x14ac:dyDescent="0.3">
      <c r="B7144" s="1"/>
    </row>
    <row r="7145" spans="2:2" x14ac:dyDescent="0.3">
      <c r="B7145" s="1"/>
    </row>
    <row r="7146" spans="2:2" x14ac:dyDescent="0.3">
      <c r="B7146" s="1"/>
    </row>
    <row r="7147" spans="2:2" x14ac:dyDescent="0.3">
      <c r="B7147" s="1"/>
    </row>
    <row r="7148" spans="2:2" x14ac:dyDescent="0.3">
      <c r="B7148" s="1"/>
    </row>
    <row r="7149" spans="2:2" x14ac:dyDescent="0.3">
      <c r="B7149" s="1"/>
    </row>
    <row r="7150" spans="2:2" x14ac:dyDescent="0.3">
      <c r="B7150" s="1"/>
    </row>
    <row r="7151" spans="2:2" x14ac:dyDescent="0.3">
      <c r="B7151" s="1"/>
    </row>
    <row r="7152" spans="2:2" x14ac:dyDescent="0.3">
      <c r="B7152" s="1"/>
    </row>
    <row r="7153" spans="2:2" x14ac:dyDescent="0.3">
      <c r="B7153" s="1"/>
    </row>
    <row r="7154" spans="2:2" x14ac:dyDescent="0.3">
      <c r="B7154" s="1"/>
    </row>
    <row r="7155" spans="2:2" x14ac:dyDescent="0.3">
      <c r="B7155" s="1"/>
    </row>
    <row r="7156" spans="2:2" x14ac:dyDescent="0.3">
      <c r="B7156" s="1"/>
    </row>
    <row r="7157" spans="2:2" x14ac:dyDescent="0.3">
      <c r="B7157" s="1"/>
    </row>
    <row r="7158" spans="2:2" x14ac:dyDescent="0.3">
      <c r="B7158" s="1"/>
    </row>
    <row r="7159" spans="2:2" x14ac:dyDescent="0.3">
      <c r="B7159" s="1"/>
    </row>
    <row r="7160" spans="2:2" x14ac:dyDescent="0.3">
      <c r="B7160" s="1"/>
    </row>
    <row r="7161" spans="2:2" x14ac:dyDescent="0.3">
      <c r="B7161" s="1"/>
    </row>
    <row r="7162" spans="2:2" x14ac:dyDescent="0.3">
      <c r="B7162" s="1"/>
    </row>
    <row r="7163" spans="2:2" x14ac:dyDescent="0.3">
      <c r="B7163" s="1"/>
    </row>
    <row r="7164" spans="2:2" x14ac:dyDescent="0.3">
      <c r="B7164" s="1"/>
    </row>
    <row r="7165" spans="2:2" x14ac:dyDescent="0.3">
      <c r="B7165" s="1"/>
    </row>
    <row r="7166" spans="2:2" x14ac:dyDescent="0.3">
      <c r="B7166" s="1"/>
    </row>
    <row r="7167" spans="2:2" x14ac:dyDescent="0.3">
      <c r="B7167" s="1"/>
    </row>
    <row r="7168" spans="2:2" x14ac:dyDescent="0.3">
      <c r="B7168" s="1"/>
    </row>
    <row r="7169" spans="2:2" x14ac:dyDescent="0.3">
      <c r="B7169" s="1"/>
    </row>
    <row r="7170" spans="2:2" x14ac:dyDescent="0.3">
      <c r="B7170" s="1"/>
    </row>
    <row r="7171" spans="2:2" x14ac:dyDescent="0.3">
      <c r="B7171" s="1"/>
    </row>
    <row r="7172" spans="2:2" x14ac:dyDescent="0.3">
      <c r="B7172" s="1"/>
    </row>
    <row r="7173" spans="2:2" x14ac:dyDescent="0.3">
      <c r="B7173" s="1"/>
    </row>
    <row r="7174" spans="2:2" x14ac:dyDescent="0.3">
      <c r="B7174" s="1"/>
    </row>
    <row r="7175" spans="2:2" x14ac:dyDescent="0.3">
      <c r="B7175" s="1"/>
    </row>
    <row r="7176" spans="2:2" x14ac:dyDescent="0.3">
      <c r="B7176" s="1"/>
    </row>
    <row r="7177" spans="2:2" x14ac:dyDescent="0.3">
      <c r="B7177" s="1"/>
    </row>
    <row r="7178" spans="2:2" x14ac:dyDescent="0.3">
      <c r="B7178" s="1"/>
    </row>
    <row r="7179" spans="2:2" x14ac:dyDescent="0.3">
      <c r="B7179" s="1"/>
    </row>
    <row r="7180" spans="2:2" x14ac:dyDescent="0.3">
      <c r="B7180" s="1"/>
    </row>
    <row r="7181" spans="2:2" x14ac:dyDescent="0.3">
      <c r="B7181" s="1"/>
    </row>
    <row r="7182" spans="2:2" x14ac:dyDescent="0.3">
      <c r="B7182" s="1"/>
    </row>
    <row r="7183" spans="2:2" x14ac:dyDescent="0.3">
      <c r="B7183" s="1"/>
    </row>
    <row r="7184" spans="2:2" x14ac:dyDescent="0.3">
      <c r="B7184" s="1"/>
    </row>
    <row r="7185" spans="2:2" x14ac:dyDescent="0.3">
      <c r="B7185" s="1"/>
    </row>
    <row r="7186" spans="2:2" x14ac:dyDescent="0.3">
      <c r="B7186" s="1"/>
    </row>
    <row r="7187" spans="2:2" x14ac:dyDescent="0.3">
      <c r="B7187" s="1"/>
    </row>
    <row r="7188" spans="2:2" x14ac:dyDescent="0.3">
      <c r="B7188" s="1"/>
    </row>
    <row r="7189" spans="2:2" x14ac:dyDescent="0.3">
      <c r="B7189" s="1"/>
    </row>
    <row r="7190" spans="2:2" x14ac:dyDescent="0.3">
      <c r="B7190" s="1"/>
    </row>
    <row r="7191" spans="2:2" x14ac:dyDescent="0.3">
      <c r="B7191" s="1"/>
    </row>
    <row r="7192" spans="2:2" x14ac:dyDescent="0.3">
      <c r="B7192" s="1"/>
    </row>
    <row r="7193" spans="2:2" x14ac:dyDescent="0.3">
      <c r="B7193" s="1"/>
    </row>
    <row r="7194" spans="2:2" x14ac:dyDescent="0.3">
      <c r="B7194" s="1"/>
    </row>
    <row r="7195" spans="2:2" x14ac:dyDescent="0.3">
      <c r="B7195" s="1"/>
    </row>
    <row r="7196" spans="2:2" x14ac:dyDescent="0.3">
      <c r="B7196" s="1"/>
    </row>
    <row r="7197" spans="2:2" x14ac:dyDescent="0.3">
      <c r="B7197" s="1"/>
    </row>
    <row r="7198" spans="2:2" x14ac:dyDescent="0.3">
      <c r="B7198" s="1"/>
    </row>
    <row r="7199" spans="2:2" x14ac:dyDescent="0.3">
      <c r="B7199" s="1"/>
    </row>
    <row r="7200" spans="2:2" x14ac:dyDescent="0.3">
      <c r="B7200" s="1"/>
    </row>
    <row r="7201" spans="2:2" x14ac:dyDescent="0.3">
      <c r="B7201" s="1"/>
    </row>
    <row r="7202" spans="2:2" x14ac:dyDescent="0.3">
      <c r="B7202" s="1"/>
    </row>
    <row r="7203" spans="2:2" x14ac:dyDescent="0.3">
      <c r="B7203" s="1"/>
    </row>
    <row r="7204" spans="2:2" x14ac:dyDescent="0.3">
      <c r="B7204" s="1"/>
    </row>
    <row r="7205" spans="2:2" x14ac:dyDescent="0.3">
      <c r="B7205" s="1"/>
    </row>
    <row r="7206" spans="2:2" x14ac:dyDescent="0.3">
      <c r="B7206" s="1"/>
    </row>
    <row r="7207" spans="2:2" x14ac:dyDescent="0.3">
      <c r="B7207" s="1"/>
    </row>
    <row r="7208" spans="2:2" x14ac:dyDescent="0.3">
      <c r="B7208" s="1"/>
    </row>
    <row r="7209" spans="2:2" x14ac:dyDescent="0.3">
      <c r="B7209" s="1"/>
    </row>
    <row r="7210" spans="2:2" x14ac:dyDescent="0.3">
      <c r="B7210" s="1"/>
    </row>
    <row r="7211" spans="2:2" x14ac:dyDescent="0.3">
      <c r="B7211" s="1"/>
    </row>
    <row r="7212" spans="2:2" x14ac:dyDescent="0.3">
      <c r="B7212" s="1"/>
    </row>
    <row r="7213" spans="2:2" x14ac:dyDescent="0.3">
      <c r="B7213" s="1"/>
    </row>
    <row r="7214" spans="2:2" x14ac:dyDescent="0.3">
      <c r="B7214" s="1"/>
    </row>
    <row r="7215" spans="2:2" x14ac:dyDescent="0.3">
      <c r="B7215" s="1"/>
    </row>
    <row r="7216" spans="2:2" x14ac:dyDescent="0.3">
      <c r="B7216" s="1"/>
    </row>
    <row r="7217" spans="2:2" x14ac:dyDescent="0.3">
      <c r="B7217" s="1"/>
    </row>
    <row r="7218" spans="2:2" x14ac:dyDescent="0.3">
      <c r="B7218" s="1"/>
    </row>
    <row r="7219" spans="2:2" x14ac:dyDescent="0.3">
      <c r="B7219" s="1"/>
    </row>
    <row r="7220" spans="2:2" x14ac:dyDescent="0.3">
      <c r="B7220" s="1"/>
    </row>
    <row r="7221" spans="2:2" x14ac:dyDescent="0.3">
      <c r="B7221" s="1"/>
    </row>
    <row r="7222" spans="2:2" x14ac:dyDescent="0.3">
      <c r="B7222" s="1"/>
    </row>
    <row r="7223" spans="2:2" x14ac:dyDescent="0.3">
      <c r="B7223" s="1"/>
    </row>
    <row r="7224" spans="2:2" x14ac:dyDescent="0.3">
      <c r="B7224" s="1"/>
    </row>
    <row r="7225" spans="2:2" x14ac:dyDescent="0.3">
      <c r="B7225" s="1"/>
    </row>
    <row r="7226" spans="2:2" x14ac:dyDescent="0.3">
      <c r="B7226" s="1"/>
    </row>
    <row r="7227" spans="2:2" x14ac:dyDescent="0.3">
      <c r="B7227" s="1"/>
    </row>
    <row r="7228" spans="2:2" x14ac:dyDescent="0.3">
      <c r="B7228" s="1"/>
    </row>
    <row r="7229" spans="2:2" x14ac:dyDescent="0.3">
      <c r="B7229" s="1"/>
    </row>
    <row r="7230" spans="2:2" x14ac:dyDescent="0.3">
      <c r="B7230" s="1"/>
    </row>
    <row r="7231" spans="2:2" x14ac:dyDescent="0.3">
      <c r="B7231" s="1"/>
    </row>
    <row r="7232" spans="2:2" x14ac:dyDescent="0.3">
      <c r="B7232" s="1"/>
    </row>
    <row r="7233" spans="2:2" x14ac:dyDescent="0.3">
      <c r="B7233" s="1"/>
    </row>
    <row r="7234" spans="2:2" x14ac:dyDescent="0.3">
      <c r="B7234" s="1"/>
    </row>
    <row r="7235" spans="2:2" x14ac:dyDescent="0.3">
      <c r="B7235" s="1"/>
    </row>
    <row r="7236" spans="2:2" x14ac:dyDescent="0.3">
      <c r="B7236" s="1"/>
    </row>
    <row r="7237" spans="2:2" x14ac:dyDescent="0.3">
      <c r="B7237" s="1"/>
    </row>
    <row r="7238" spans="2:2" x14ac:dyDescent="0.3">
      <c r="B7238" s="1"/>
    </row>
    <row r="7239" spans="2:2" x14ac:dyDescent="0.3">
      <c r="B7239" s="1"/>
    </row>
    <row r="7240" spans="2:2" x14ac:dyDescent="0.3">
      <c r="B7240" s="1"/>
    </row>
    <row r="7241" spans="2:2" x14ac:dyDescent="0.3">
      <c r="B7241" s="1"/>
    </row>
    <row r="7242" spans="2:2" x14ac:dyDescent="0.3">
      <c r="B7242" s="1"/>
    </row>
    <row r="7243" spans="2:2" x14ac:dyDescent="0.3">
      <c r="B7243" s="1"/>
    </row>
    <row r="7244" spans="2:2" x14ac:dyDescent="0.3">
      <c r="B7244" s="1"/>
    </row>
    <row r="7245" spans="2:2" x14ac:dyDescent="0.3">
      <c r="B7245" s="1"/>
    </row>
    <row r="7246" spans="2:2" x14ac:dyDescent="0.3">
      <c r="B7246" s="1"/>
    </row>
    <row r="7247" spans="2:2" x14ac:dyDescent="0.3">
      <c r="B7247" s="1"/>
    </row>
    <row r="7248" spans="2:2" x14ac:dyDescent="0.3">
      <c r="B7248" s="1"/>
    </row>
    <row r="7249" spans="2:2" x14ac:dyDescent="0.3">
      <c r="B7249" s="1"/>
    </row>
    <row r="7250" spans="2:2" x14ac:dyDescent="0.3">
      <c r="B7250" s="1"/>
    </row>
    <row r="7251" spans="2:2" x14ac:dyDescent="0.3">
      <c r="B7251" s="1"/>
    </row>
    <row r="7252" spans="2:2" x14ac:dyDescent="0.3">
      <c r="B7252" s="1"/>
    </row>
    <row r="7253" spans="2:2" x14ac:dyDescent="0.3">
      <c r="B7253" s="1"/>
    </row>
    <row r="7254" spans="2:2" x14ac:dyDescent="0.3">
      <c r="B7254" s="1"/>
    </row>
    <row r="7255" spans="2:2" x14ac:dyDescent="0.3">
      <c r="B7255" s="1"/>
    </row>
    <row r="7256" spans="2:2" x14ac:dyDescent="0.3">
      <c r="B7256" s="1"/>
    </row>
    <row r="7257" spans="2:2" x14ac:dyDescent="0.3">
      <c r="B7257" s="1"/>
    </row>
    <row r="7258" spans="2:2" x14ac:dyDescent="0.3">
      <c r="B7258" s="1"/>
    </row>
    <row r="7259" spans="2:2" x14ac:dyDescent="0.3">
      <c r="B7259" s="1"/>
    </row>
    <row r="7260" spans="2:2" x14ac:dyDescent="0.3">
      <c r="B7260" s="1"/>
    </row>
    <row r="7261" spans="2:2" x14ac:dyDescent="0.3">
      <c r="B7261" s="1"/>
    </row>
    <row r="7262" spans="2:2" x14ac:dyDescent="0.3">
      <c r="B7262" s="1"/>
    </row>
    <row r="7263" spans="2:2" x14ac:dyDescent="0.3">
      <c r="B7263" s="1"/>
    </row>
    <row r="7264" spans="2:2" x14ac:dyDescent="0.3">
      <c r="B7264" s="1"/>
    </row>
    <row r="7265" spans="2:2" x14ac:dyDescent="0.3">
      <c r="B7265" s="1"/>
    </row>
    <row r="7266" spans="2:2" x14ac:dyDescent="0.3">
      <c r="B7266" s="1"/>
    </row>
    <row r="7267" spans="2:2" x14ac:dyDescent="0.3">
      <c r="B7267" s="1"/>
    </row>
    <row r="7268" spans="2:2" x14ac:dyDescent="0.3">
      <c r="B7268" s="1"/>
    </row>
    <row r="7269" spans="2:2" x14ac:dyDescent="0.3">
      <c r="B7269" s="1"/>
    </row>
    <row r="7270" spans="2:2" x14ac:dyDescent="0.3">
      <c r="B7270" s="1"/>
    </row>
    <row r="7271" spans="2:2" x14ac:dyDescent="0.3">
      <c r="B7271" s="1"/>
    </row>
    <row r="7272" spans="2:2" x14ac:dyDescent="0.3">
      <c r="B7272" s="1"/>
    </row>
    <row r="7273" spans="2:2" x14ac:dyDescent="0.3">
      <c r="B7273" s="1"/>
    </row>
    <row r="7274" spans="2:2" x14ac:dyDescent="0.3">
      <c r="B7274" s="1"/>
    </row>
    <row r="7275" spans="2:2" x14ac:dyDescent="0.3">
      <c r="B7275" s="1"/>
    </row>
    <row r="7276" spans="2:2" x14ac:dyDescent="0.3">
      <c r="B7276" s="1"/>
    </row>
    <row r="7277" spans="2:2" x14ac:dyDescent="0.3">
      <c r="B7277" s="1"/>
    </row>
    <row r="7278" spans="2:2" x14ac:dyDescent="0.3">
      <c r="B7278" s="1"/>
    </row>
    <row r="7279" spans="2:2" x14ac:dyDescent="0.3">
      <c r="B7279" s="1"/>
    </row>
    <row r="7280" spans="2:2" x14ac:dyDescent="0.3">
      <c r="B7280" s="1"/>
    </row>
    <row r="7281" spans="2:2" x14ac:dyDescent="0.3">
      <c r="B7281" s="1"/>
    </row>
    <row r="7282" spans="2:2" x14ac:dyDescent="0.3">
      <c r="B7282" s="1"/>
    </row>
    <row r="7283" spans="2:2" x14ac:dyDescent="0.3">
      <c r="B7283" s="1"/>
    </row>
    <row r="7284" spans="2:2" x14ac:dyDescent="0.3">
      <c r="B7284" s="1"/>
    </row>
    <row r="7285" spans="2:2" x14ac:dyDescent="0.3">
      <c r="B7285" s="1"/>
    </row>
    <row r="7286" spans="2:2" x14ac:dyDescent="0.3">
      <c r="B7286" s="1"/>
    </row>
    <row r="7287" spans="2:2" x14ac:dyDescent="0.3">
      <c r="B7287" s="1"/>
    </row>
    <row r="7288" spans="2:2" x14ac:dyDescent="0.3">
      <c r="B7288" s="1"/>
    </row>
    <row r="7289" spans="2:2" x14ac:dyDescent="0.3">
      <c r="B7289" s="1"/>
    </row>
    <row r="7290" spans="2:2" x14ac:dyDescent="0.3">
      <c r="B7290" s="1"/>
    </row>
    <row r="7291" spans="2:2" x14ac:dyDescent="0.3">
      <c r="B7291" s="1"/>
    </row>
    <row r="7292" spans="2:2" x14ac:dyDescent="0.3">
      <c r="B7292" s="1"/>
    </row>
    <row r="7293" spans="2:2" x14ac:dyDescent="0.3">
      <c r="B7293" s="1"/>
    </row>
    <row r="7294" spans="2:2" x14ac:dyDescent="0.3">
      <c r="B7294" s="1"/>
    </row>
    <row r="7295" spans="2:2" x14ac:dyDescent="0.3">
      <c r="B7295" s="1"/>
    </row>
    <row r="7296" spans="2:2" x14ac:dyDescent="0.3">
      <c r="B7296" s="1"/>
    </row>
    <row r="7297" spans="2:2" x14ac:dyDescent="0.3">
      <c r="B7297" s="1"/>
    </row>
    <row r="7298" spans="2:2" x14ac:dyDescent="0.3">
      <c r="B7298" s="1"/>
    </row>
    <row r="7299" spans="2:2" x14ac:dyDescent="0.3">
      <c r="B7299" s="1"/>
    </row>
    <row r="7300" spans="2:2" x14ac:dyDescent="0.3">
      <c r="B7300" s="1"/>
    </row>
    <row r="7301" spans="2:2" x14ac:dyDescent="0.3">
      <c r="B7301" s="1"/>
    </row>
    <row r="7302" spans="2:2" x14ac:dyDescent="0.3">
      <c r="B7302" s="1"/>
    </row>
    <row r="7303" spans="2:2" x14ac:dyDescent="0.3">
      <c r="B7303" s="1"/>
    </row>
    <row r="7304" spans="2:2" x14ac:dyDescent="0.3">
      <c r="B7304" s="1"/>
    </row>
    <row r="7305" spans="2:2" x14ac:dyDescent="0.3">
      <c r="B7305" s="1"/>
    </row>
    <row r="7306" spans="2:2" x14ac:dyDescent="0.3">
      <c r="B7306" s="1"/>
    </row>
    <row r="7307" spans="2:2" x14ac:dyDescent="0.3">
      <c r="B7307" s="1"/>
    </row>
    <row r="7308" spans="2:2" x14ac:dyDescent="0.3">
      <c r="B7308" s="1"/>
    </row>
    <row r="7309" spans="2:2" x14ac:dyDescent="0.3">
      <c r="B7309" s="1"/>
    </row>
    <row r="7310" spans="2:2" x14ac:dyDescent="0.3">
      <c r="B7310" s="1"/>
    </row>
    <row r="7311" spans="2:2" x14ac:dyDescent="0.3">
      <c r="B7311" s="1"/>
    </row>
    <row r="7312" spans="2:2" x14ac:dyDescent="0.3">
      <c r="B7312" s="1"/>
    </row>
    <row r="7313" spans="2:2" x14ac:dyDescent="0.3">
      <c r="B7313" s="1"/>
    </row>
    <row r="7314" spans="2:2" x14ac:dyDescent="0.3">
      <c r="B7314" s="1"/>
    </row>
    <row r="7315" spans="2:2" x14ac:dyDescent="0.3">
      <c r="B7315" s="1"/>
    </row>
    <row r="7316" spans="2:2" x14ac:dyDescent="0.3">
      <c r="B7316" s="1"/>
    </row>
    <row r="7317" spans="2:2" x14ac:dyDescent="0.3">
      <c r="B7317" s="1"/>
    </row>
    <row r="7318" spans="2:2" x14ac:dyDescent="0.3">
      <c r="B7318" s="1"/>
    </row>
    <row r="7319" spans="2:2" x14ac:dyDescent="0.3">
      <c r="B7319" s="1"/>
    </row>
    <row r="7320" spans="2:2" x14ac:dyDescent="0.3">
      <c r="B7320" s="1"/>
    </row>
    <row r="7321" spans="2:2" x14ac:dyDescent="0.3">
      <c r="B7321" s="1"/>
    </row>
    <row r="7322" spans="2:2" x14ac:dyDescent="0.3">
      <c r="B7322" s="1"/>
    </row>
    <row r="7323" spans="2:2" x14ac:dyDescent="0.3">
      <c r="B7323" s="1"/>
    </row>
    <row r="7324" spans="2:2" x14ac:dyDescent="0.3">
      <c r="B7324" s="1"/>
    </row>
    <row r="7325" spans="2:2" x14ac:dyDescent="0.3">
      <c r="B7325" s="1"/>
    </row>
    <row r="7326" spans="2:2" x14ac:dyDescent="0.3">
      <c r="B7326" s="1"/>
    </row>
    <row r="7327" spans="2:2" x14ac:dyDescent="0.3">
      <c r="B7327" s="1"/>
    </row>
    <row r="7328" spans="2:2" x14ac:dyDescent="0.3">
      <c r="B7328" s="1"/>
    </row>
    <row r="7329" spans="2:2" x14ac:dyDescent="0.3">
      <c r="B7329" s="1"/>
    </row>
    <row r="7330" spans="2:2" x14ac:dyDescent="0.3">
      <c r="B7330" s="1"/>
    </row>
    <row r="7331" spans="2:2" x14ac:dyDescent="0.3">
      <c r="B7331" s="1"/>
    </row>
    <row r="7332" spans="2:2" x14ac:dyDescent="0.3">
      <c r="B7332" s="1"/>
    </row>
    <row r="7333" spans="2:2" x14ac:dyDescent="0.3">
      <c r="B7333" s="1"/>
    </row>
    <row r="7334" spans="2:2" x14ac:dyDescent="0.3">
      <c r="B7334" s="1"/>
    </row>
    <row r="7335" spans="2:2" x14ac:dyDescent="0.3">
      <c r="B7335" s="1"/>
    </row>
    <row r="7336" spans="2:2" x14ac:dyDescent="0.3">
      <c r="B7336" s="1"/>
    </row>
    <row r="7337" spans="2:2" x14ac:dyDescent="0.3">
      <c r="B7337" s="1"/>
    </row>
    <row r="7338" spans="2:2" x14ac:dyDescent="0.3">
      <c r="B7338" s="1"/>
    </row>
    <row r="7339" spans="2:2" x14ac:dyDescent="0.3">
      <c r="B7339" s="1"/>
    </row>
    <row r="7340" spans="2:2" x14ac:dyDescent="0.3">
      <c r="B7340" s="1"/>
    </row>
    <row r="7341" spans="2:2" x14ac:dyDescent="0.3">
      <c r="B7341" s="1"/>
    </row>
    <row r="7342" spans="2:2" x14ac:dyDescent="0.3">
      <c r="B7342" s="1"/>
    </row>
    <row r="7343" spans="2:2" x14ac:dyDescent="0.3">
      <c r="B7343" s="1"/>
    </row>
    <row r="7344" spans="2:2" x14ac:dyDescent="0.3">
      <c r="B7344" s="1"/>
    </row>
    <row r="7345" spans="2:2" x14ac:dyDescent="0.3">
      <c r="B7345" s="1"/>
    </row>
    <row r="7346" spans="2:2" x14ac:dyDescent="0.3">
      <c r="B7346" s="1"/>
    </row>
    <row r="7347" spans="2:2" x14ac:dyDescent="0.3">
      <c r="B7347" s="1"/>
    </row>
    <row r="7348" spans="2:2" x14ac:dyDescent="0.3">
      <c r="B7348" s="1"/>
    </row>
    <row r="7349" spans="2:2" x14ac:dyDescent="0.3">
      <c r="B7349" s="1"/>
    </row>
    <row r="7350" spans="2:2" x14ac:dyDescent="0.3">
      <c r="B7350" s="1"/>
    </row>
    <row r="7351" spans="2:2" x14ac:dyDescent="0.3">
      <c r="B7351" s="1"/>
    </row>
    <row r="7352" spans="2:2" x14ac:dyDescent="0.3">
      <c r="B7352" s="1"/>
    </row>
    <row r="7353" spans="2:2" x14ac:dyDescent="0.3">
      <c r="B7353" s="1"/>
    </row>
    <row r="7354" spans="2:2" x14ac:dyDescent="0.3">
      <c r="B7354" s="1"/>
    </row>
    <row r="7355" spans="2:2" x14ac:dyDescent="0.3">
      <c r="B7355" s="1"/>
    </row>
    <row r="7356" spans="2:2" x14ac:dyDescent="0.3">
      <c r="B7356" s="1"/>
    </row>
    <row r="7357" spans="2:2" x14ac:dyDescent="0.3">
      <c r="B7357" s="1"/>
    </row>
    <row r="7358" spans="2:2" x14ac:dyDescent="0.3">
      <c r="B7358" s="1"/>
    </row>
    <row r="7359" spans="2:2" x14ac:dyDescent="0.3">
      <c r="B7359" s="1"/>
    </row>
    <row r="7360" spans="2:2" x14ac:dyDescent="0.3">
      <c r="B7360" s="1"/>
    </row>
    <row r="7361" spans="2:2" x14ac:dyDescent="0.3">
      <c r="B7361" s="1"/>
    </row>
    <row r="7362" spans="2:2" x14ac:dyDescent="0.3">
      <c r="B7362" s="1"/>
    </row>
    <row r="7363" spans="2:2" x14ac:dyDescent="0.3">
      <c r="B7363" s="1"/>
    </row>
    <row r="7364" spans="2:2" x14ac:dyDescent="0.3">
      <c r="B7364" s="1"/>
    </row>
    <row r="7365" spans="2:2" x14ac:dyDescent="0.3">
      <c r="B7365" s="1"/>
    </row>
    <row r="7366" spans="2:2" x14ac:dyDescent="0.3">
      <c r="B7366" s="1"/>
    </row>
    <row r="7367" spans="2:2" x14ac:dyDescent="0.3">
      <c r="B7367" s="1"/>
    </row>
    <row r="7368" spans="2:2" x14ac:dyDescent="0.3">
      <c r="B7368" s="1"/>
    </row>
    <row r="7369" spans="2:2" x14ac:dyDescent="0.3">
      <c r="B7369" s="1"/>
    </row>
    <row r="7370" spans="2:2" x14ac:dyDescent="0.3">
      <c r="B7370" s="1"/>
    </row>
    <row r="7371" spans="2:2" x14ac:dyDescent="0.3">
      <c r="B7371" s="1"/>
    </row>
    <row r="7372" spans="2:2" x14ac:dyDescent="0.3">
      <c r="B7372" s="1"/>
    </row>
    <row r="7373" spans="2:2" x14ac:dyDescent="0.3">
      <c r="B7373" s="1"/>
    </row>
    <row r="7374" spans="2:2" x14ac:dyDescent="0.3">
      <c r="B7374" s="1"/>
    </row>
    <row r="7375" spans="2:2" x14ac:dyDescent="0.3">
      <c r="B7375" s="1"/>
    </row>
    <row r="7376" spans="2:2" x14ac:dyDescent="0.3">
      <c r="B7376" s="1"/>
    </row>
    <row r="7377" spans="2:2" x14ac:dyDescent="0.3">
      <c r="B7377" s="1"/>
    </row>
    <row r="7378" spans="2:2" x14ac:dyDescent="0.3">
      <c r="B7378" s="1"/>
    </row>
    <row r="7379" spans="2:2" x14ac:dyDescent="0.3">
      <c r="B7379" s="1"/>
    </row>
    <row r="7380" spans="2:2" x14ac:dyDescent="0.3">
      <c r="B7380" s="1"/>
    </row>
    <row r="7381" spans="2:2" x14ac:dyDescent="0.3">
      <c r="B7381" s="1"/>
    </row>
    <row r="7382" spans="2:2" x14ac:dyDescent="0.3">
      <c r="B7382" s="1"/>
    </row>
    <row r="7383" spans="2:2" x14ac:dyDescent="0.3">
      <c r="B7383" s="1"/>
    </row>
    <row r="7384" spans="2:2" x14ac:dyDescent="0.3">
      <c r="B7384" s="1"/>
    </row>
    <row r="7385" spans="2:2" x14ac:dyDescent="0.3">
      <c r="B7385" s="1"/>
    </row>
    <row r="7386" spans="2:2" x14ac:dyDescent="0.3">
      <c r="B7386" s="1"/>
    </row>
    <row r="7387" spans="2:2" x14ac:dyDescent="0.3">
      <c r="B7387" s="1"/>
    </row>
    <row r="7388" spans="2:2" x14ac:dyDescent="0.3">
      <c r="B7388" s="1"/>
    </row>
    <row r="7389" spans="2:2" x14ac:dyDescent="0.3">
      <c r="B7389" s="1"/>
    </row>
    <row r="7390" spans="2:2" x14ac:dyDescent="0.3">
      <c r="B7390" s="1"/>
    </row>
    <row r="7391" spans="2:2" x14ac:dyDescent="0.3">
      <c r="B7391" s="1"/>
    </row>
    <row r="7392" spans="2:2" x14ac:dyDescent="0.3">
      <c r="B7392" s="1"/>
    </row>
    <row r="7393" spans="2:2" x14ac:dyDescent="0.3">
      <c r="B7393" s="1"/>
    </row>
    <row r="7394" spans="2:2" x14ac:dyDescent="0.3">
      <c r="B7394" s="1"/>
    </row>
    <row r="7395" spans="2:2" x14ac:dyDescent="0.3">
      <c r="B7395" s="1"/>
    </row>
    <row r="7396" spans="2:2" x14ac:dyDescent="0.3">
      <c r="B7396" s="1"/>
    </row>
    <row r="7397" spans="2:2" x14ac:dyDescent="0.3">
      <c r="B7397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401" spans="2:2" x14ac:dyDescent="0.3">
      <c r="B7401" s="1"/>
    </row>
    <row r="7402" spans="2:2" x14ac:dyDescent="0.3">
      <c r="B7402" s="1"/>
    </row>
    <row r="7403" spans="2:2" x14ac:dyDescent="0.3">
      <c r="B7403" s="1"/>
    </row>
    <row r="7404" spans="2:2" x14ac:dyDescent="0.3">
      <c r="B7404" s="1"/>
    </row>
    <row r="7405" spans="2:2" x14ac:dyDescent="0.3">
      <c r="B7405" s="1"/>
    </row>
    <row r="7406" spans="2:2" x14ac:dyDescent="0.3">
      <c r="B7406" s="1"/>
    </row>
    <row r="7407" spans="2:2" x14ac:dyDescent="0.3">
      <c r="B7407" s="1"/>
    </row>
    <row r="7408" spans="2:2" x14ac:dyDescent="0.3">
      <c r="B7408" s="1"/>
    </row>
    <row r="7409" spans="2:2" x14ac:dyDescent="0.3">
      <c r="B7409" s="1"/>
    </row>
    <row r="7410" spans="2:2" x14ac:dyDescent="0.3">
      <c r="B7410" s="1"/>
    </row>
    <row r="7411" spans="2:2" x14ac:dyDescent="0.3">
      <c r="B7411" s="1"/>
    </row>
    <row r="7412" spans="2:2" x14ac:dyDescent="0.3">
      <c r="B7412" s="1"/>
    </row>
    <row r="7413" spans="2:2" x14ac:dyDescent="0.3">
      <c r="B7413" s="1"/>
    </row>
    <row r="7414" spans="2:2" x14ac:dyDescent="0.3">
      <c r="B7414" s="1"/>
    </row>
    <row r="7415" spans="2:2" x14ac:dyDescent="0.3">
      <c r="B7415" s="1"/>
    </row>
    <row r="7416" spans="2:2" x14ac:dyDescent="0.3">
      <c r="B7416" s="1"/>
    </row>
    <row r="7417" spans="2:2" x14ac:dyDescent="0.3">
      <c r="B7417" s="1"/>
    </row>
    <row r="7418" spans="2:2" x14ac:dyDescent="0.3">
      <c r="B7418" s="1"/>
    </row>
    <row r="7419" spans="2:2" x14ac:dyDescent="0.3">
      <c r="B7419" s="1"/>
    </row>
    <row r="7420" spans="2:2" x14ac:dyDescent="0.3">
      <c r="B7420" s="1"/>
    </row>
    <row r="7421" spans="2:2" x14ac:dyDescent="0.3">
      <c r="B7421" s="1"/>
    </row>
    <row r="7422" spans="2:2" x14ac:dyDescent="0.3">
      <c r="B7422" s="1"/>
    </row>
    <row r="7423" spans="2:2" x14ac:dyDescent="0.3">
      <c r="B7423" s="1"/>
    </row>
    <row r="7424" spans="2:2" x14ac:dyDescent="0.3">
      <c r="B7424" s="1"/>
    </row>
    <row r="7425" spans="2:2" x14ac:dyDescent="0.3">
      <c r="B7425" s="1"/>
    </row>
    <row r="7426" spans="2:2" x14ac:dyDescent="0.3">
      <c r="B7426" s="1"/>
    </row>
    <row r="7427" spans="2:2" x14ac:dyDescent="0.3">
      <c r="B7427" s="1"/>
    </row>
    <row r="7428" spans="2:2" x14ac:dyDescent="0.3">
      <c r="B7428" s="1"/>
    </row>
    <row r="7429" spans="2:2" x14ac:dyDescent="0.3">
      <c r="B7429" s="1"/>
    </row>
    <row r="7430" spans="2:2" x14ac:dyDescent="0.3">
      <c r="B7430" s="1"/>
    </row>
    <row r="7431" spans="2:2" x14ac:dyDescent="0.3">
      <c r="B7431" s="1"/>
    </row>
    <row r="7432" spans="2:2" x14ac:dyDescent="0.3">
      <c r="B7432" s="1"/>
    </row>
    <row r="7433" spans="2:2" x14ac:dyDescent="0.3">
      <c r="B7433" s="1"/>
    </row>
    <row r="7434" spans="2:2" x14ac:dyDescent="0.3">
      <c r="B7434" s="1"/>
    </row>
    <row r="7435" spans="2:2" x14ac:dyDescent="0.3">
      <c r="B7435" s="1"/>
    </row>
    <row r="7436" spans="2:2" x14ac:dyDescent="0.3">
      <c r="B7436" s="1"/>
    </row>
    <row r="7437" spans="2:2" x14ac:dyDescent="0.3">
      <c r="B7437" s="1"/>
    </row>
    <row r="7438" spans="2:2" x14ac:dyDescent="0.3">
      <c r="B7438" s="1"/>
    </row>
    <row r="7439" spans="2:2" x14ac:dyDescent="0.3">
      <c r="B7439" s="1"/>
    </row>
    <row r="7440" spans="2:2" x14ac:dyDescent="0.3">
      <c r="B7440" s="1"/>
    </row>
    <row r="7441" spans="2:2" x14ac:dyDescent="0.3">
      <c r="B7441" s="1"/>
    </row>
    <row r="7442" spans="2:2" x14ac:dyDescent="0.3">
      <c r="B7442" s="1"/>
    </row>
    <row r="7443" spans="2:2" x14ac:dyDescent="0.3">
      <c r="B7443" s="1"/>
    </row>
    <row r="7444" spans="2:2" x14ac:dyDescent="0.3">
      <c r="B7444" s="1"/>
    </row>
    <row r="7445" spans="2:2" x14ac:dyDescent="0.3">
      <c r="B7445" s="1"/>
    </row>
    <row r="7446" spans="2:2" x14ac:dyDescent="0.3">
      <c r="B7446" s="1"/>
    </row>
    <row r="7447" spans="2:2" x14ac:dyDescent="0.3">
      <c r="B7447" s="1"/>
    </row>
    <row r="7448" spans="2:2" x14ac:dyDescent="0.3">
      <c r="B7448" s="1"/>
    </row>
    <row r="7449" spans="2:2" x14ac:dyDescent="0.3">
      <c r="B7449" s="1"/>
    </row>
    <row r="7450" spans="2:2" x14ac:dyDescent="0.3">
      <c r="B7450" s="1"/>
    </row>
    <row r="7451" spans="2:2" x14ac:dyDescent="0.3">
      <c r="B7451" s="1"/>
    </row>
    <row r="7452" spans="2:2" x14ac:dyDescent="0.3">
      <c r="B7452" s="1"/>
    </row>
    <row r="7453" spans="2:2" x14ac:dyDescent="0.3">
      <c r="B7453" s="1"/>
    </row>
    <row r="7454" spans="2:2" x14ac:dyDescent="0.3">
      <c r="B7454" s="1"/>
    </row>
    <row r="7455" spans="2:2" x14ac:dyDescent="0.3">
      <c r="B7455" s="1"/>
    </row>
    <row r="7456" spans="2:2" x14ac:dyDescent="0.3">
      <c r="B7456" s="1"/>
    </row>
    <row r="7457" spans="2:2" x14ac:dyDescent="0.3">
      <c r="B7457" s="1"/>
    </row>
    <row r="7458" spans="2:2" x14ac:dyDescent="0.3">
      <c r="B7458" s="1"/>
    </row>
    <row r="7459" spans="2:2" x14ac:dyDescent="0.3">
      <c r="B7459" s="1"/>
    </row>
    <row r="7460" spans="2:2" x14ac:dyDescent="0.3">
      <c r="B7460" s="1"/>
    </row>
    <row r="7461" spans="2:2" x14ac:dyDescent="0.3">
      <c r="B7461" s="1"/>
    </row>
    <row r="7462" spans="2:2" x14ac:dyDescent="0.3">
      <c r="B7462" s="1"/>
    </row>
    <row r="7463" spans="2:2" x14ac:dyDescent="0.3">
      <c r="B7463" s="1"/>
    </row>
    <row r="7464" spans="2:2" x14ac:dyDescent="0.3">
      <c r="B7464" s="1"/>
    </row>
    <row r="7465" spans="2:2" x14ac:dyDescent="0.3">
      <c r="B7465" s="1"/>
    </row>
    <row r="7466" spans="2:2" x14ac:dyDescent="0.3">
      <c r="B7466" s="1"/>
    </row>
    <row r="7467" spans="2:2" x14ac:dyDescent="0.3">
      <c r="B7467" s="1"/>
    </row>
    <row r="7468" spans="2:2" x14ac:dyDescent="0.3">
      <c r="B7468" s="1"/>
    </row>
    <row r="7469" spans="2:2" x14ac:dyDescent="0.3">
      <c r="B7469" s="1"/>
    </row>
    <row r="7470" spans="2:2" x14ac:dyDescent="0.3">
      <c r="B7470" s="1"/>
    </row>
    <row r="7471" spans="2:2" x14ac:dyDescent="0.3">
      <c r="B7471" s="1"/>
    </row>
    <row r="7472" spans="2:2" x14ac:dyDescent="0.3">
      <c r="B7472" s="1"/>
    </row>
    <row r="7473" spans="2:2" x14ac:dyDescent="0.3">
      <c r="B7473" s="1"/>
    </row>
    <row r="7474" spans="2:2" x14ac:dyDescent="0.3">
      <c r="B7474" s="1"/>
    </row>
    <row r="7475" spans="2:2" x14ac:dyDescent="0.3">
      <c r="B7475" s="1"/>
    </row>
    <row r="7476" spans="2:2" x14ac:dyDescent="0.3">
      <c r="B7476" s="1"/>
    </row>
    <row r="7477" spans="2:2" x14ac:dyDescent="0.3">
      <c r="B7477" s="1"/>
    </row>
    <row r="7478" spans="2:2" x14ac:dyDescent="0.3">
      <c r="B7478" s="1"/>
    </row>
    <row r="7479" spans="2:2" x14ac:dyDescent="0.3">
      <c r="B7479" s="1"/>
    </row>
    <row r="7480" spans="2:2" x14ac:dyDescent="0.3">
      <c r="B7480" s="1"/>
    </row>
    <row r="7481" spans="2:2" x14ac:dyDescent="0.3">
      <c r="B7481" s="1"/>
    </row>
    <row r="7482" spans="2:2" x14ac:dyDescent="0.3">
      <c r="B7482" s="1"/>
    </row>
    <row r="7483" spans="2:2" x14ac:dyDescent="0.3">
      <c r="B7483" s="1"/>
    </row>
    <row r="7484" spans="2:2" x14ac:dyDescent="0.3">
      <c r="B7484" s="1"/>
    </row>
    <row r="7485" spans="2:2" x14ac:dyDescent="0.3">
      <c r="B7485" s="1"/>
    </row>
    <row r="7486" spans="2:2" x14ac:dyDescent="0.3">
      <c r="B7486" s="1"/>
    </row>
    <row r="7487" spans="2:2" x14ac:dyDescent="0.3">
      <c r="B7487" s="1"/>
    </row>
    <row r="7488" spans="2:2" x14ac:dyDescent="0.3">
      <c r="B7488" s="1"/>
    </row>
    <row r="7489" spans="2:2" x14ac:dyDescent="0.3">
      <c r="B7489" s="1"/>
    </row>
    <row r="7490" spans="2:2" x14ac:dyDescent="0.3">
      <c r="B7490" s="1"/>
    </row>
    <row r="7491" spans="2:2" x14ac:dyDescent="0.3">
      <c r="B7491" s="1"/>
    </row>
    <row r="7492" spans="2:2" x14ac:dyDescent="0.3">
      <c r="B7492" s="1"/>
    </row>
    <row r="7493" spans="2:2" x14ac:dyDescent="0.3">
      <c r="B7493" s="1"/>
    </row>
    <row r="7494" spans="2:2" x14ac:dyDescent="0.3">
      <c r="B7494" s="1"/>
    </row>
    <row r="7495" spans="2:2" x14ac:dyDescent="0.3">
      <c r="B7495" s="1"/>
    </row>
    <row r="7496" spans="2:2" x14ac:dyDescent="0.3">
      <c r="B7496" s="1"/>
    </row>
    <row r="7497" spans="2:2" x14ac:dyDescent="0.3">
      <c r="B7497" s="1"/>
    </row>
    <row r="7498" spans="2:2" x14ac:dyDescent="0.3">
      <c r="B7498" s="1"/>
    </row>
    <row r="7499" spans="2:2" x14ac:dyDescent="0.3">
      <c r="B7499" s="1"/>
    </row>
    <row r="7500" spans="2:2" x14ac:dyDescent="0.3">
      <c r="B7500" s="1"/>
    </row>
    <row r="7501" spans="2:2" x14ac:dyDescent="0.3">
      <c r="B7501" s="1"/>
    </row>
    <row r="7502" spans="2:2" x14ac:dyDescent="0.3">
      <c r="B7502" s="1"/>
    </row>
    <row r="7503" spans="2:2" x14ac:dyDescent="0.3">
      <c r="B7503" s="1"/>
    </row>
    <row r="7504" spans="2:2" x14ac:dyDescent="0.3">
      <c r="B7504" s="1"/>
    </row>
    <row r="7505" spans="2:2" x14ac:dyDescent="0.3">
      <c r="B7505" s="1"/>
    </row>
    <row r="7506" spans="2:2" x14ac:dyDescent="0.3">
      <c r="B7506" s="1"/>
    </row>
    <row r="7507" spans="2:2" x14ac:dyDescent="0.3">
      <c r="B7507" s="1"/>
    </row>
    <row r="7508" spans="2:2" x14ac:dyDescent="0.3">
      <c r="B7508" s="1"/>
    </row>
    <row r="7509" spans="2:2" x14ac:dyDescent="0.3">
      <c r="B7509" s="1"/>
    </row>
    <row r="7510" spans="2:2" x14ac:dyDescent="0.3">
      <c r="B7510" s="1"/>
    </row>
    <row r="7511" spans="2:2" x14ac:dyDescent="0.3">
      <c r="B7511" s="1"/>
    </row>
    <row r="7512" spans="2:2" x14ac:dyDescent="0.3">
      <c r="B7512" s="1"/>
    </row>
    <row r="7513" spans="2:2" x14ac:dyDescent="0.3">
      <c r="B7513" s="1"/>
    </row>
    <row r="7514" spans="2:2" x14ac:dyDescent="0.3">
      <c r="B7514" s="1"/>
    </row>
    <row r="7515" spans="2:2" x14ac:dyDescent="0.3">
      <c r="B7515" s="1"/>
    </row>
    <row r="7516" spans="2:2" x14ac:dyDescent="0.3">
      <c r="B7516" s="1"/>
    </row>
    <row r="7517" spans="2:2" x14ac:dyDescent="0.3">
      <c r="B7517" s="1"/>
    </row>
    <row r="7518" spans="2:2" x14ac:dyDescent="0.3">
      <c r="B7518" s="1"/>
    </row>
    <row r="7519" spans="2:2" x14ac:dyDescent="0.3">
      <c r="B7519" s="1"/>
    </row>
    <row r="7520" spans="2:2" x14ac:dyDescent="0.3">
      <c r="B7520" s="1"/>
    </row>
    <row r="7521" spans="2:2" x14ac:dyDescent="0.3">
      <c r="B7521" s="1"/>
    </row>
    <row r="7522" spans="2:2" x14ac:dyDescent="0.3">
      <c r="B7522" s="1"/>
    </row>
    <row r="7523" spans="2:2" x14ac:dyDescent="0.3">
      <c r="B7523" s="1"/>
    </row>
    <row r="7524" spans="2:2" x14ac:dyDescent="0.3">
      <c r="B7524" s="1"/>
    </row>
    <row r="7525" spans="2:2" x14ac:dyDescent="0.3">
      <c r="B7525" s="1"/>
    </row>
    <row r="7526" spans="2:2" x14ac:dyDescent="0.3">
      <c r="B7526" s="1"/>
    </row>
    <row r="7527" spans="2:2" x14ac:dyDescent="0.3">
      <c r="B7527" s="1"/>
    </row>
    <row r="7528" spans="2:2" x14ac:dyDescent="0.3">
      <c r="B7528" s="1"/>
    </row>
    <row r="7529" spans="2:2" x14ac:dyDescent="0.3">
      <c r="B7529" s="1"/>
    </row>
    <row r="7530" spans="2:2" x14ac:dyDescent="0.3">
      <c r="B7530" s="1"/>
    </row>
    <row r="7531" spans="2:2" x14ac:dyDescent="0.3">
      <c r="B7531" s="1"/>
    </row>
    <row r="7532" spans="2:2" x14ac:dyDescent="0.3">
      <c r="B7532" s="1"/>
    </row>
    <row r="7533" spans="2:2" x14ac:dyDescent="0.3">
      <c r="B7533" s="1"/>
    </row>
    <row r="7534" spans="2:2" x14ac:dyDescent="0.3">
      <c r="B7534" s="1"/>
    </row>
    <row r="7535" spans="2:2" x14ac:dyDescent="0.3">
      <c r="B7535" s="1"/>
    </row>
    <row r="7536" spans="2:2" x14ac:dyDescent="0.3">
      <c r="B7536" s="1"/>
    </row>
    <row r="7537" spans="2:2" x14ac:dyDescent="0.3">
      <c r="B7537" s="1"/>
    </row>
    <row r="7538" spans="2:2" x14ac:dyDescent="0.3">
      <c r="B7538" s="1"/>
    </row>
    <row r="7539" spans="2:2" x14ac:dyDescent="0.3">
      <c r="B7539" s="1"/>
    </row>
    <row r="7540" spans="2:2" x14ac:dyDescent="0.3">
      <c r="B7540" s="1"/>
    </row>
    <row r="7541" spans="2:2" x14ac:dyDescent="0.3">
      <c r="B7541" s="1"/>
    </row>
    <row r="7542" spans="2:2" x14ac:dyDescent="0.3">
      <c r="B7542" s="1"/>
    </row>
    <row r="7543" spans="2:2" x14ac:dyDescent="0.3">
      <c r="B7543" s="1"/>
    </row>
    <row r="7544" spans="2:2" x14ac:dyDescent="0.3">
      <c r="B7544" s="1"/>
    </row>
    <row r="7545" spans="2:2" x14ac:dyDescent="0.3">
      <c r="B7545" s="1"/>
    </row>
    <row r="7546" spans="2:2" x14ac:dyDescent="0.3">
      <c r="B7546" s="1"/>
    </row>
    <row r="7547" spans="2:2" x14ac:dyDescent="0.3">
      <c r="B7547" s="1"/>
    </row>
    <row r="7548" spans="2:2" x14ac:dyDescent="0.3">
      <c r="B7548" s="1"/>
    </row>
    <row r="7549" spans="2:2" x14ac:dyDescent="0.3">
      <c r="B7549" s="1"/>
    </row>
    <row r="7550" spans="2:2" x14ac:dyDescent="0.3">
      <c r="B7550" s="1"/>
    </row>
    <row r="7551" spans="2:2" x14ac:dyDescent="0.3">
      <c r="B7551" s="1"/>
    </row>
    <row r="7552" spans="2:2" x14ac:dyDescent="0.3">
      <c r="B7552" s="1"/>
    </row>
    <row r="7553" spans="2:2" x14ac:dyDescent="0.3">
      <c r="B7553" s="1"/>
    </row>
    <row r="7554" spans="2:2" x14ac:dyDescent="0.3">
      <c r="B7554" s="1"/>
    </row>
    <row r="7555" spans="2:2" x14ac:dyDescent="0.3">
      <c r="B7555" s="1"/>
    </row>
    <row r="7556" spans="2:2" x14ac:dyDescent="0.3">
      <c r="B7556" s="1"/>
    </row>
    <row r="7557" spans="2:2" x14ac:dyDescent="0.3">
      <c r="B7557" s="1"/>
    </row>
    <row r="7558" spans="2:2" x14ac:dyDescent="0.3">
      <c r="B7558" s="1"/>
    </row>
    <row r="7559" spans="2:2" x14ac:dyDescent="0.3">
      <c r="B7559" s="1"/>
    </row>
    <row r="7560" spans="2:2" x14ac:dyDescent="0.3">
      <c r="B7560" s="1"/>
    </row>
    <row r="7561" spans="2:2" x14ac:dyDescent="0.3">
      <c r="B7561" s="1"/>
    </row>
    <row r="7562" spans="2:2" x14ac:dyDescent="0.3">
      <c r="B7562" s="1"/>
    </row>
    <row r="7563" spans="2:2" x14ac:dyDescent="0.3">
      <c r="B7563" s="1"/>
    </row>
    <row r="7564" spans="2:2" x14ac:dyDescent="0.3">
      <c r="B7564" s="1"/>
    </row>
    <row r="7565" spans="2:2" x14ac:dyDescent="0.3">
      <c r="B7565" s="1"/>
    </row>
    <row r="7566" spans="2:2" x14ac:dyDescent="0.3">
      <c r="B7566" s="1"/>
    </row>
    <row r="7567" spans="2:2" x14ac:dyDescent="0.3">
      <c r="B7567" s="1"/>
    </row>
    <row r="7568" spans="2:2" x14ac:dyDescent="0.3">
      <c r="B7568" s="1"/>
    </row>
    <row r="7569" spans="2:2" x14ac:dyDescent="0.3">
      <c r="B7569" s="1"/>
    </row>
    <row r="7570" spans="2:2" x14ac:dyDescent="0.3">
      <c r="B7570" s="1"/>
    </row>
    <row r="7571" spans="2:2" x14ac:dyDescent="0.3">
      <c r="B7571" s="1"/>
    </row>
    <row r="7572" spans="2:2" x14ac:dyDescent="0.3">
      <c r="B7572" s="1"/>
    </row>
    <row r="7573" spans="2:2" x14ac:dyDescent="0.3">
      <c r="B7573" s="1"/>
    </row>
    <row r="7574" spans="2:2" x14ac:dyDescent="0.3">
      <c r="B7574" s="1"/>
    </row>
    <row r="7575" spans="2:2" x14ac:dyDescent="0.3">
      <c r="B7575" s="1"/>
    </row>
    <row r="7576" spans="2:2" x14ac:dyDescent="0.3">
      <c r="B7576" s="1"/>
    </row>
    <row r="7577" spans="2:2" x14ac:dyDescent="0.3">
      <c r="B7577" s="1"/>
    </row>
    <row r="7578" spans="2:2" x14ac:dyDescent="0.3">
      <c r="B7578" s="1"/>
    </row>
    <row r="7579" spans="2:2" x14ac:dyDescent="0.3">
      <c r="B7579" s="1"/>
    </row>
    <row r="7580" spans="2:2" x14ac:dyDescent="0.3">
      <c r="B7580" s="1"/>
    </row>
    <row r="7581" spans="2:2" x14ac:dyDescent="0.3">
      <c r="B7581" s="1"/>
    </row>
    <row r="7582" spans="2:2" x14ac:dyDescent="0.3">
      <c r="B7582" s="1"/>
    </row>
    <row r="7583" spans="2:2" x14ac:dyDescent="0.3">
      <c r="B7583" s="1"/>
    </row>
    <row r="7584" spans="2:2" x14ac:dyDescent="0.3">
      <c r="B7584" s="1"/>
    </row>
    <row r="7585" spans="2:2" x14ac:dyDescent="0.3">
      <c r="B7585" s="1"/>
    </row>
    <row r="7586" spans="2:2" x14ac:dyDescent="0.3">
      <c r="B7586" s="1"/>
    </row>
    <row r="7587" spans="2:2" x14ac:dyDescent="0.3">
      <c r="B7587" s="1"/>
    </row>
    <row r="7588" spans="2:2" x14ac:dyDescent="0.3">
      <c r="B7588" s="1"/>
    </row>
    <row r="7589" spans="2:2" x14ac:dyDescent="0.3">
      <c r="B7589" s="1"/>
    </row>
    <row r="7590" spans="2:2" x14ac:dyDescent="0.3">
      <c r="B7590" s="1"/>
    </row>
    <row r="7591" spans="2:2" x14ac:dyDescent="0.3">
      <c r="B7591" s="1"/>
    </row>
    <row r="7592" spans="2:2" x14ac:dyDescent="0.3">
      <c r="B7592" s="1"/>
    </row>
    <row r="7593" spans="2:2" x14ac:dyDescent="0.3">
      <c r="B7593" s="1"/>
    </row>
    <row r="7594" spans="2:2" x14ac:dyDescent="0.3">
      <c r="B7594" s="1"/>
    </row>
    <row r="7595" spans="2:2" x14ac:dyDescent="0.3">
      <c r="B7595" s="1"/>
    </row>
    <row r="7596" spans="2:2" x14ac:dyDescent="0.3">
      <c r="B7596" s="1"/>
    </row>
    <row r="7597" spans="2:2" x14ac:dyDescent="0.3">
      <c r="B7597" s="1"/>
    </row>
    <row r="7598" spans="2:2" x14ac:dyDescent="0.3">
      <c r="B7598" s="1"/>
    </row>
    <row r="7599" spans="2:2" x14ac:dyDescent="0.3">
      <c r="B7599" s="1"/>
    </row>
    <row r="7600" spans="2:2" x14ac:dyDescent="0.3">
      <c r="B7600" s="1"/>
    </row>
    <row r="7601" spans="2:2" x14ac:dyDescent="0.3">
      <c r="B7601" s="1"/>
    </row>
    <row r="7602" spans="2:2" x14ac:dyDescent="0.3">
      <c r="B7602" s="1"/>
    </row>
    <row r="7603" spans="2:2" x14ac:dyDescent="0.3">
      <c r="B7603" s="1"/>
    </row>
    <row r="7604" spans="2:2" x14ac:dyDescent="0.3">
      <c r="B7604" s="1"/>
    </row>
    <row r="7605" spans="2:2" x14ac:dyDescent="0.3">
      <c r="B7605" s="1"/>
    </row>
    <row r="7606" spans="2:2" x14ac:dyDescent="0.3">
      <c r="B7606" s="1"/>
    </row>
    <row r="7607" spans="2:2" x14ac:dyDescent="0.3">
      <c r="B7607" s="1"/>
    </row>
    <row r="7608" spans="2:2" x14ac:dyDescent="0.3">
      <c r="B7608" s="1"/>
    </row>
    <row r="7609" spans="2:2" x14ac:dyDescent="0.3">
      <c r="B7609" s="1"/>
    </row>
    <row r="7610" spans="2:2" x14ac:dyDescent="0.3">
      <c r="B7610" s="1"/>
    </row>
    <row r="7611" spans="2:2" x14ac:dyDescent="0.3">
      <c r="B7611" s="1"/>
    </row>
    <row r="7612" spans="2:2" x14ac:dyDescent="0.3">
      <c r="B7612" s="1"/>
    </row>
    <row r="7613" spans="2:2" x14ac:dyDescent="0.3">
      <c r="B7613" s="1"/>
    </row>
    <row r="7614" spans="2:2" x14ac:dyDescent="0.3">
      <c r="B7614" s="1"/>
    </row>
    <row r="7615" spans="2:2" x14ac:dyDescent="0.3">
      <c r="B7615" s="1"/>
    </row>
    <row r="7616" spans="2:2" x14ac:dyDescent="0.3">
      <c r="B7616" s="1"/>
    </row>
    <row r="7617" spans="2:2" x14ac:dyDescent="0.3">
      <c r="B7617" s="1"/>
    </row>
    <row r="7618" spans="2:2" x14ac:dyDescent="0.3">
      <c r="B7618" s="1"/>
    </row>
    <row r="7619" spans="2:2" x14ac:dyDescent="0.3">
      <c r="B7619" s="1"/>
    </row>
    <row r="7620" spans="2:2" x14ac:dyDescent="0.3">
      <c r="B7620" s="1"/>
    </row>
    <row r="7621" spans="2:2" x14ac:dyDescent="0.3">
      <c r="B7621" s="1"/>
    </row>
    <row r="7622" spans="2:2" x14ac:dyDescent="0.3">
      <c r="B7622" s="1"/>
    </row>
    <row r="7623" spans="2:2" x14ac:dyDescent="0.3">
      <c r="B7623" s="1"/>
    </row>
    <row r="7624" spans="2:2" x14ac:dyDescent="0.3">
      <c r="B7624" s="1"/>
    </row>
    <row r="7625" spans="2:2" x14ac:dyDescent="0.3">
      <c r="B7625" s="1"/>
    </row>
    <row r="7626" spans="2:2" x14ac:dyDescent="0.3">
      <c r="B7626" s="1"/>
    </row>
    <row r="7627" spans="2:2" x14ac:dyDescent="0.3">
      <c r="B7627" s="1"/>
    </row>
    <row r="7628" spans="2:2" x14ac:dyDescent="0.3">
      <c r="B7628" s="1"/>
    </row>
    <row r="7629" spans="2:2" x14ac:dyDescent="0.3">
      <c r="B7629" s="1"/>
    </row>
    <row r="7630" spans="2:2" x14ac:dyDescent="0.3">
      <c r="B7630" s="1"/>
    </row>
    <row r="7631" spans="2:2" x14ac:dyDescent="0.3">
      <c r="B7631" s="1"/>
    </row>
    <row r="7632" spans="2:2" x14ac:dyDescent="0.3">
      <c r="B7632" s="1"/>
    </row>
    <row r="7633" spans="2:2" x14ac:dyDescent="0.3">
      <c r="B7633" s="1"/>
    </row>
    <row r="7634" spans="2:2" x14ac:dyDescent="0.3">
      <c r="B7634" s="1"/>
    </row>
    <row r="7635" spans="2:2" x14ac:dyDescent="0.3">
      <c r="B7635" s="1"/>
    </row>
    <row r="7636" spans="2:2" x14ac:dyDescent="0.3">
      <c r="B7636" s="1"/>
    </row>
    <row r="7637" spans="2:2" x14ac:dyDescent="0.3">
      <c r="B7637" s="1"/>
    </row>
    <row r="7638" spans="2:2" x14ac:dyDescent="0.3">
      <c r="B7638" s="1"/>
    </row>
    <row r="7639" spans="2:2" x14ac:dyDescent="0.3">
      <c r="B7639" s="1"/>
    </row>
    <row r="7640" spans="2:2" x14ac:dyDescent="0.3">
      <c r="B7640" s="1"/>
    </row>
    <row r="7641" spans="2:2" x14ac:dyDescent="0.3">
      <c r="B7641" s="1"/>
    </row>
    <row r="7642" spans="2:2" x14ac:dyDescent="0.3">
      <c r="B7642" s="1"/>
    </row>
    <row r="7643" spans="2:2" x14ac:dyDescent="0.3">
      <c r="B7643" s="1"/>
    </row>
    <row r="7644" spans="2:2" x14ac:dyDescent="0.3">
      <c r="B7644" s="1"/>
    </row>
    <row r="7645" spans="2:2" x14ac:dyDescent="0.3">
      <c r="B7645" s="1"/>
    </row>
    <row r="7646" spans="2:2" x14ac:dyDescent="0.3">
      <c r="B7646" s="1"/>
    </row>
    <row r="7647" spans="2:2" x14ac:dyDescent="0.3">
      <c r="B7647" s="1"/>
    </row>
    <row r="7648" spans="2:2" x14ac:dyDescent="0.3">
      <c r="B7648" s="1"/>
    </row>
    <row r="7649" spans="2:2" x14ac:dyDescent="0.3">
      <c r="B7649" s="1"/>
    </row>
    <row r="7650" spans="2:2" x14ac:dyDescent="0.3">
      <c r="B7650" s="1"/>
    </row>
    <row r="7651" spans="2:2" x14ac:dyDescent="0.3">
      <c r="B7651" s="1"/>
    </row>
    <row r="7652" spans="2:2" x14ac:dyDescent="0.3">
      <c r="B7652" s="1"/>
    </row>
    <row r="7653" spans="2:2" x14ac:dyDescent="0.3">
      <c r="B7653" s="1"/>
    </row>
    <row r="7654" spans="2:2" x14ac:dyDescent="0.3">
      <c r="B7654" s="1"/>
    </row>
    <row r="7655" spans="2:2" x14ac:dyDescent="0.3">
      <c r="B7655" s="1"/>
    </row>
    <row r="7656" spans="2:2" x14ac:dyDescent="0.3">
      <c r="B7656" s="1"/>
    </row>
    <row r="7657" spans="2:2" x14ac:dyDescent="0.3">
      <c r="B7657" s="1"/>
    </row>
    <row r="7658" spans="2:2" x14ac:dyDescent="0.3">
      <c r="B7658" s="1"/>
    </row>
    <row r="7659" spans="2:2" x14ac:dyDescent="0.3">
      <c r="B7659" s="1"/>
    </row>
    <row r="7660" spans="2:2" x14ac:dyDescent="0.3">
      <c r="B7660" s="1"/>
    </row>
    <row r="7661" spans="2:2" x14ac:dyDescent="0.3">
      <c r="B7661" s="1"/>
    </row>
    <row r="7662" spans="2:2" x14ac:dyDescent="0.3">
      <c r="B7662" s="1"/>
    </row>
    <row r="7663" spans="2:2" x14ac:dyDescent="0.3">
      <c r="B7663" s="1"/>
    </row>
    <row r="7664" spans="2:2" x14ac:dyDescent="0.3">
      <c r="B7664" s="1"/>
    </row>
    <row r="7665" spans="2:2" x14ac:dyDescent="0.3">
      <c r="B7665" s="1"/>
    </row>
    <row r="7666" spans="2:2" x14ac:dyDescent="0.3">
      <c r="B7666" s="1"/>
    </row>
    <row r="7667" spans="2:2" x14ac:dyDescent="0.3">
      <c r="B7667" s="1"/>
    </row>
    <row r="7668" spans="2:2" x14ac:dyDescent="0.3">
      <c r="B7668" s="1"/>
    </row>
    <row r="7669" spans="2:2" x14ac:dyDescent="0.3">
      <c r="B7669" s="1"/>
    </row>
    <row r="7670" spans="2:2" x14ac:dyDescent="0.3">
      <c r="B7670" s="1"/>
    </row>
    <row r="7671" spans="2:2" x14ac:dyDescent="0.3">
      <c r="B7671" s="1"/>
    </row>
    <row r="7672" spans="2:2" x14ac:dyDescent="0.3">
      <c r="B7672" s="1"/>
    </row>
    <row r="7673" spans="2:2" x14ac:dyDescent="0.3">
      <c r="B7673" s="1"/>
    </row>
    <row r="7674" spans="2:2" x14ac:dyDescent="0.3">
      <c r="B7674" s="1"/>
    </row>
    <row r="7675" spans="2:2" x14ac:dyDescent="0.3">
      <c r="B7675" s="1"/>
    </row>
    <row r="7676" spans="2:2" x14ac:dyDescent="0.3">
      <c r="B7676" s="1"/>
    </row>
    <row r="7677" spans="2:2" x14ac:dyDescent="0.3">
      <c r="B7677" s="1"/>
    </row>
    <row r="7678" spans="2:2" x14ac:dyDescent="0.3">
      <c r="B7678" s="1"/>
    </row>
    <row r="7679" spans="2:2" x14ac:dyDescent="0.3">
      <c r="B7679" s="1"/>
    </row>
    <row r="7680" spans="2:2" x14ac:dyDescent="0.3">
      <c r="B7680" s="1"/>
    </row>
    <row r="7681" spans="2:2" x14ac:dyDescent="0.3">
      <c r="B7681" s="1"/>
    </row>
    <row r="7682" spans="2:2" x14ac:dyDescent="0.3">
      <c r="B7682" s="1"/>
    </row>
    <row r="7683" spans="2:2" x14ac:dyDescent="0.3">
      <c r="B7683" s="1"/>
    </row>
    <row r="7684" spans="2:2" x14ac:dyDescent="0.3">
      <c r="B7684" s="1"/>
    </row>
    <row r="7685" spans="2:2" x14ac:dyDescent="0.3">
      <c r="B7685" s="1"/>
    </row>
    <row r="7686" spans="2:2" x14ac:dyDescent="0.3">
      <c r="B7686" s="1"/>
    </row>
    <row r="7687" spans="2:2" x14ac:dyDescent="0.3">
      <c r="B7687" s="1"/>
    </row>
    <row r="7688" spans="2:2" x14ac:dyDescent="0.3">
      <c r="B7688" s="1"/>
    </row>
    <row r="7689" spans="2:2" x14ac:dyDescent="0.3">
      <c r="B7689" s="1"/>
    </row>
    <row r="7690" spans="2:2" x14ac:dyDescent="0.3">
      <c r="B7690" s="1"/>
    </row>
    <row r="7691" spans="2:2" x14ac:dyDescent="0.3">
      <c r="B7691" s="1"/>
    </row>
    <row r="7692" spans="2:2" x14ac:dyDescent="0.3">
      <c r="B7692" s="1"/>
    </row>
    <row r="7693" spans="2:2" x14ac:dyDescent="0.3">
      <c r="B7693" s="1"/>
    </row>
    <row r="7694" spans="2:2" x14ac:dyDescent="0.3">
      <c r="B7694" s="1"/>
    </row>
    <row r="7695" spans="2:2" x14ac:dyDescent="0.3">
      <c r="B7695" s="1"/>
    </row>
    <row r="7696" spans="2:2" x14ac:dyDescent="0.3">
      <c r="B7696" s="1"/>
    </row>
    <row r="7697" spans="2:2" x14ac:dyDescent="0.3">
      <c r="B7697" s="1"/>
    </row>
    <row r="7698" spans="2:2" x14ac:dyDescent="0.3">
      <c r="B7698" s="1"/>
    </row>
    <row r="7699" spans="2:2" x14ac:dyDescent="0.3">
      <c r="B7699" s="1"/>
    </row>
    <row r="7700" spans="2:2" x14ac:dyDescent="0.3">
      <c r="B7700" s="1"/>
    </row>
    <row r="7701" spans="2:2" x14ac:dyDescent="0.3">
      <c r="B7701" s="1"/>
    </row>
    <row r="7702" spans="2:2" x14ac:dyDescent="0.3">
      <c r="B7702" s="1"/>
    </row>
    <row r="7703" spans="2:2" x14ac:dyDescent="0.3">
      <c r="B7703" s="1"/>
    </row>
    <row r="7704" spans="2:2" x14ac:dyDescent="0.3">
      <c r="B7704" s="1"/>
    </row>
    <row r="7705" spans="2:2" x14ac:dyDescent="0.3">
      <c r="B7705" s="1"/>
    </row>
    <row r="7706" spans="2:2" x14ac:dyDescent="0.3">
      <c r="B7706" s="1"/>
    </row>
    <row r="7707" spans="2:2" x14ac:dyDescent="0.3">
      <c r="B7707" s="1"/>
    </row>
    <row r="7708" spans="2:2" x14ac:dyDescent="0.3">
      <c r="B7708" s="1"/>
    </row>
    <row r="7709" spans="2:2" x14ac:dyDescent="0.3">
      <c r="B7709" s="1"/>
    </row>
    <row r="7710" spans="2:2" x14ac:dyDescent="0.3">
      <c r="B7710" s="1"/>
    </row>
    <row r="7711" spans="2:2" x14ac:dyDescent="0.3">
      <c r="B7711" s="1"/>
    </row>
    <row r="7712" spans="2:2" x14ac:dyDescent="0.3">
      <c r="B7712" s="1"/>
    </row>
    <row r="7713" spans="2:2" x14ac:dyDescent="0.3">
      <c r="B7713" s="1"/>
    </row>
    <row r="7714" spans="2:2" x14ac:dyDescent="0.3">
      <c r="B7714" s="1"/>
    </row>
    <row r="7715" spans="2:2" x14ac:dyDescent="0.3">
      <c r="B7715" s="1"/>
    </row>
    <row r="7716" spans="2:2" x14ac:dyDescent="0.3">
      <c r="B7716" s="1"/>
    </row>
    <row r="7717" spans="2:2" x14ac:dyDescent="0.3">
      <c r="B7717" s="1"/>
    </row>
    <row r="7718" spans="2:2" x14ac:dyDescent="0.3">
      <c r="B7718" s="1"/>
    </row>
    <row r="7719" spans="2:2" x14ac:dyDescent="0.3">
      <c r="B7719" s="1"/>
    </row>
    <row r="7720" spans="2:2" x14ac:dyDescent="0.3">
      <c r="B7720" s="1"/>
    </row>
    <row r="7721" spans="2:2" x14ac:dyDescent="0.3">
      <c r="B7721" s="1"/>
    </row>
    <row r="7722" spans="2:2" x14ac:dyDescent="0.3">
      <c r="B7722" s="1"/>
    </row>
    <row r="7723" spans="2:2" x14ac:dyDescent="0.3">
      <c r="B7723" s="1"/>
    </row>
    <row r="7724" spans="2:2" x14ac:dyDescent="0.3">
      <c r="B7724" s="1"/>
    </row>
    <row r="7725" spans="2:2" x14ac:dyDescent="0.3">
      <c r="B7725" s="1"/>
    </row>
    <row r="7726" spans="2:2" x14ac:dyDescent="0.3">
      <c r="B7726" s="1"/>
    </row>
    <row r="7727" spans="2:2" x14ac:dyDescent="0.3">
      <c r="B7727" s="1"/>
    </row>
    <row r="7728" spans="2:2" x14ac:dyDescent="0.3">
      <c r="B7728" s="1"/>
    </row>
    <row r="7729" spans="2:2" x14ac:dyDescent="0.3">
      <c r="B7729" s="1"/>
    </row>
    <row r="7730" spans="2:2" x14ac:dyDescent="0.3">
      <c r="B7730" s="1"/>
    </row>
    <row r="7731" spans="2:2" x14ac:dyDescent="0.3">
      <c r="B7731" s="1"/>
    </row>
    <row r="7732" spans="2:2" x14ac:dyDescent="0.3">
      <c r="B7732" s="1"/>
    </row>
    <row r="7733" spans="2:2" x14ac:dyDescent="0.3">
      <c r="B7733" s="1"/>
    </row>
    <row r="7734" spans="2:2" x14ac:dyDescent="0.3">
      <c r="B7734" s="1"/>
    </row>
    <row r="7735" spans="2:2" x14ac:dyDescent="0.3">
      <c r="B7735" s="1"/>
    </row>
    <row r="7736" spans="2:2" x14ac:dyDescent="0.3">
      <c r="B7736" s="1"/>
    </row>
    <row r="7737" spans="2:2" x14ac:dyDescent="0.3">
      <c r="B7737" s="1"/>
    </row>
    <row r="7738" spans="2:2" x14ac:dyDescent="0.3">
      <c r="B7738" s="1"/>
    </row>
    <row r="7739" spans="2:2" x14ac:dyDescent="0.3">
      <c r="B7739" s="1"/>
    </row>
    <row r="7740" spans="2:2" x14ac:dyDescent="0.3">
      <c r="B7740" s="1"/>
    </row>
    <row r="7741" spans="2:2" x14ac:dyDescent="0.3">
      <c r="B7741" s="1"/>
    </row>
    <row r="7742" spans="2:2" x14ac:dyDescent="0.3">
      <c r="B7742" s="1"/>
    </row>
    <row r="7743" spans="2:2" x14ac:dyDescent="0.3">
      <c r="B7743" s="1"/>
    </row>
    <row r="7744" spans="2:2" x14ac:dyDescent="0.3">
      <c r="B7744" s="1"/>
    </row>
    <row r="7745" spans="2:2" x14ac:dyDescent="0.3">
      <c r="B7745" s="1"/>
    </row>
    <row r="7746" spans="2:2" x14ac:dyDescent="0.3">
      <c r="B7746" s="1"/>
    </row>
    <row r="7747" spans="2:2" x14ac:dyDescent="0.3">
      <c r="B7747" s="1"/>
    </row>
    <row r="7748" spans="2:2" x14ac:dyDescent="0.3">
      <c r="B7748" s="1"/>
    </row>
    <row r="7749" spans="2:2" x14ac:dyDescent="0.3">
      <c r="B7749" s="1"/>
    </row>
    <row r="7750" spans="2:2" x14ac:dyDescent="0.3">
      <c r="B7750" s="1"/>
    </row>
    <row r="7751" spans="2:2" x14ac:dyDescent="0.3">
      <c r="B7751" s="1"/>
    </row>
    <row r="7752" spans="2:2" x14ac:dyDescent="0.3">
      <c r="B7752" s="1"/>
    </row>
    <row r="7753" spans="2:2" x14ac:dyDescent="0.3">
      <c r="B7753" s="1"/>
    </row>
    <row r="7754" spans="2:2" x14ac:dyDescent="0.3">
      <c r="B7754" s="1"/>
    </row>
    <row r="7755" spans="2:2" x14ac:dyDescent="0.3">
      <c r="B7755" s="1"/>
    </row>
    <row r="7756" spans="2:2" x14ac:dyDescent="0.3">
      <c r="B7756" s="1"/>
    </row>
    <row r="7757" spans="2:2" x14ac:dyDescent="0.3">
      <c r="B7757" s="1"/>
    </row>
    <row r="7758" spans="2:2" x14ac:dyDescent="0.3">
      <c r="B7758" s="1"/>
    </row>
    <row r="7759" spans="2:2" x14ac:dyDescent="0.3">
      <c r="B7759" s="1"/>
    </row>
    <row r="7760" spans="2:2" x14ac:dyDescent="0.3">
      <c r="B7760" s="1"/>
    </row>
    <row r="7761" spans="2:2" x14ac:dyDescent="0.3">
      <c r="B7761" s="1"/>
    </row>
    <row r="7762" spans="2:2" x14ac:dyDescent="0.3">
      <c r="B7762" s="1"/>
    </row>
    <row r="7763" spans="2:2" x14ac:dyDescent="0.3">
      <c r="B7763" s="1"/>
    </row>
    <row r="7764" spans="2:2" x14ac:dyDescent="0.3">
      <c r="B7764" s="1"/>
    </row>
    <row r="7765" spans="2:2" x14ac:dyDescent="0.3">
      <c r="B7765" s="1"/>
    </row>
    <row r="7766" spans="2:2" x14ac:dyDescent="0.3">
      <c r="B7766" s="1"/>
    </row>
    <row r="7767" spans="2:2" x14ac:dyDescent="0.3">
      <c r="B7767" s="1"/>
    </row>
    <row r="7768" spans="2:2" x14ac:dyDescent="0.3">
      <c r="B7768" s="1"/>
    </row>
    <row r="7769" spans="2:2" x14ac:dyDescent="0.3">
      <c r="B7769" s="1"/>
    </row>
    <row r="7770" spans="2:2" x14ac:dyDescent="0.3">
      <c r="B7770" s="1"/>
    </row>
    <row r="7771" spans="2:2" x14ac:dyDescent="0.3">
      <c r="B7771" s="1"/>
    </row>
    <row r="7772" spans="2:2" x14ac:dyDescent="0.3">
      <c r="B7772" s="1"/>
    </row>
    <row r="7773" spans="2:2" x14ac:dyDescent="0.3">
      <c r="B7773" s="1"/>
    </row>
    <row r="7774" spans="2:2" x14ac:dyDescent="0.3">
      <c r="B7774" s="1"/>
    </row>
    <row r="7775" spans="2:2" x14ac:dyDescent="0.3">
      <c r="B7775" s="1"/>
    </row>
    <row r="7776" spans="2:2" x14ac:dyDescent="0.3">
      <c r="B7776" s="1"/>
    </row>
    <row r="7777" spans="2:2" x14ac:dyDescent="0.3">
      <c r="B7777" s="1"/>
    </row>
    <row r="7778" spans="2:2" x14ac:dyDescent="0.3">
      <c r="B7778" s="1"/>
    </row>
    <row r="7779" spans="2:2" x14ac:dyDescent="0.3">
      <c r="B7779" s="1"/>
    </row>
    <row r="7780" spans="2:2" x14ac:dyDescent="0.3">
      <c r="B7780" s="1"/>
    </row>
    <row r="7781" spans="2:2" x14ac:dyDescent="0.3">
      <c r="B7781" s="1"/>
    </row>
    <row r="7782" spans="2:2" x14ac:dyDescent="0.3">
      <c r="B7782" s="1"/>
    </row>
    <row r="7783" spans="2:2" x14ac:dyDescent="0.3">
      <c r="B7783" s="1"/>
    </row>
    <row r="7784" spans="2:2" x14ac:dyDescent="0.3">
      <c r="B7784" s="1"/>
    </row>
    <row r="7785" spans="2:2" x14ac:dyDescent="0.3">
      <c r="B7785" s="1"/>
    </row>
    <row r="7786" spans="2:2" x14ac:dyDescent="0.3">
      <c r="B7786" s="1"/>
    </row>
    <row r="7787" spans="2:2" x14ac:dyDescent="0.3">
      <c r="B7787" s="1"/>
    </row>
    <row r="7788" spans="2:2" x14ac:dyDescent="0.3">
      <c r="B7788" s="1"/>
    </row>
    <row r="7789" spans="2:2" x14ac:dyDescent="0.3">
      <c r="B7789" s="1"/>
    </row>
    <row r="7790" spans="2:2" x14ac:dyDescent="0.3">
      <c r="B7790" s="1"/>
    </row>
    <row r="7791" spans="2:2" x14ac:dyDescent="0.3">
      <c r="B7791" s="1"/>
    </row>
    <row r="7792" spans="2:2" x14ac:dyDescent="0.3">
      <c r="B7792" s="1"/>
    </row>
    <row r="7793" spans="2:2" x14ac:dyDescent="0.3">
      <c r="B7793" s="1"/>
    </row>
    <row r="7794" spans="2:2" x14ac:dyDescent="0.3">
      <c r="B7794" s="1"/>
    </row>
    <row r="7795" spans="2:2" x14ac:dyDescent="0.3">
      <c r="B7795" s="1"/>
    </row>
    <row r="7796" spans="2:2" x14ac:dyDescent="0.3">
      <c r="B7796" s="1"/>
    </row>
    <row r="7797" spans="2:2" x14ac:dyDescent="0.3">
      <c r="B7797" s="1"/>
    </row>
    <row r="7798" spans="2:2" x14ac:dyDescent="0.3">
      <c r="B7798" s="1"/>
    </row>
    <row r="7799" spans="2:2" x14ac:dyDescent="0.3">
      <c r="B7799" s="1"/>
    </row>
    <row r="7800" spans="2:2" x14ac:dyDescent="0.3">
      <c r="B7800" s="1"/>
    </row>
    <row r="7801" spans="2:2" x14ac:dyDescent="0.3">
      <c r="B7801" s="1"/>
    </row>
    <row r="7802" spans="2:2" x14ac:dyDescent="0.3">
      <c r="B7802" s="1"/>
    </row>
    <row r="7803" spans="2:2" x14ac:dyDescent="0.3">
      <c r="B7803" s="1"/>
    </row>
    <row r="7804" spans="2:2" x14ac:dyDescent="0.3">
      <c r="B7804" s="1"/>
    </row>
    <row r="7805" spans="2:2" x14ac:dyDescent="0.3">
      <c r="B7805" s="1"/>
    </row>
    <row r="7806" spans="2:2" x14ac:dyDescent="0.3">
      <c r="B7806" s="1"/>
    </row>
    <row r="7807" spans="2:2" x14ac:dyDescent="0.3">
      <c r="B7807" s="1"/>
    </row>
    <row r="7808" spans="2:2" x14ac:dyDescent="0.3">
      <c r="B7808" s="1"/>
    </row>
    <row r="7809" spans="2:2" x14ac:dyDescent="0.3">
      <c r="B7809" s="1"/>
    </row>
    <row r="7810" spans="2:2" x14ac:dyDescent="0.3">
      <c r="B7810" s="1"/>
    </row>
    <row r="7811" spans="2:2" x14ac:dyDescent="0.3">
      <c r="B7811" s="1"/>
    </row>
    <row r="7812" spans="2:2" x14ac:dyDescent="0.3">
      <c r="B7812" s="1"/>
    </row>
    <row r="7813" spans="2:2" x14ac:dyDescent="0.3">
      <c r="B7813" s="1"/>
    </row>
    <row r="7814" spans="2:2" x14ac:dyDescent="0.3">
      <c r="B7814" s="1"/>
    </row>
    <row r="7815" spans="2:2" x14ac:dyDescent="0.3">
      <c r="B7815" s="1"/>
    </row>
    <row r="7816" spans="2:2" x14ac:dyDescent="0.3">
      <c r="B7816" s="1"/>
    </row>
    <row r="7817" spans="2:2" x14ac:dyDescent="0.3">
      <c r="B7817" s="1"/>
    </row>
    <row r="7818" spans="2:2" x14ac:dyDescent="0.3">
      <c r="B7818" s="1"/>
    </row>
    <row r="7819" spans="2:2" x14ac:dyDescent="0.3">
      <c r="B7819" s="1"/>
    </row>
    <row r="7820" spans="2:2" x14ac:dyDescent="0.3">
      <c r="B7820" s="1"/>
    </row>
    <row r="7821" spans="2:2" x14ac:dyDescent="0.3">
      <c r="B7821" s="1"/>
    </row>
    <row r="7822" spans="2:2" x14ac:dyDescent="0.3">
      <c r="B7822" s="1"/>
    </row>
    <row r="7823" spans="2:2" x14ac:dyDescent="0.3">
      <c r="B7823" s="1"/>
    </row>
    <row r="7824" spans="2:2" x14ac:dyDescent="0.3">
      <c r="B7824" s="1"/>
    </row>
    <row r="7825" spans="2:2" x14ac:dyDescent="0.3">
      <c r="B7825" s="1"/>
    </row>
    <row r="7826" spans="2:2" x14ac:dyDescent="0.3">
      <c r="B7826" s="1"/>
    </row>
    <row r="7827" spans="2:2" x14ac:dyDescent="0.3">
      <c r="B7827" s="1"/>
    </row>
    <row r="7828" spans="2:2" x14ac:dyDescent="0.3">
      <c r="B7828" s="1"/>
    </row>
    <row r="7829" spans="2:2" x14ac:dyDescent="0.3">
      <c r="B7829" s="1"/>
    </row>
    <row r="7830" spans="2:2" x14ac:dyDescent="0.3">
      <c r="B7830" s="1"/>
    </row>
    <row r="7831" spans="2:2" x14ac:dyDescent="0.3">
      <c r="B7831" s="1"/>
    </row>
    <row r="7832" spans="2:2" x14ac:dyDescent="0.3">
      <c r="B7832" s="1"/>
    </row>
    <row r="7833" spans="2:2" x14ac:dyDescent="0.3">
      <c r="B7833" s="1"/>
    </row>
    <row r="7834" spans="2:2" x14ac:dyDescent="0.3">
      <c r="B7834" s="1"/>
    </row>
    <row r="7835" spans="2:2" x14ac:dyDescent="0.3">
      <c r="B7835" s="1"/>
    </row>
    <row r="7836" spans="2:2" x14ac:dyDescent="0.3">
      <c r="B7836" s="1"/>
    </row>
    <row r="7837" spans="2:2" x14ac:dyDescent="0.3">
      <c r="B7837" s="1"/>
    </row>
    <row r="7838" spans="2:2" x14ac:dyDescent="0.3">
      <c r="B7838" s="1"/>
    </row>
    <row r="7839" spans="2:2" x14ac:dyDescent="0.3">
      <c r="B7839" s="1"/>
    </row>
    <row r="7840" spans="2:2" x14ac:dyDescent="0.3">
      <c r="B7840" s="1"/>
    </row>
    <row r="7841" spans="2:2" x14ac:dyDescent="0.3">
      <c r="B7841" s="1"/>
    </row>
    <row r="7842" spans="2:2" x14ac:dyDescent="0.3">
      <c r="B7842" s="1"/>
    </row>
    <row r="7843" spans="2:2" x14ac:dyDescent="0.3">
      <c r="B7843" s="1"/>
    </row>
    <row r="7844" spans="2:2" x14ac:dyDescent="0.3">
      <c r="B7844" s="1"/>
    </row>
    <row r="7845" spans="2:2" x14ac:dyDescent="0.3">
      <c r="B7845" s="1"/>
    </row>
    <row r="7846" spans="2:2" x14ac:dyDescent="0.3">
      <c r="B7846" s="1"/>
    </row>
    <row r="7847" spans="2:2" x14ac:dyDescent="0.3">
      <c r="B7847" s="1"/>
    </row>
    <row r="7848" spans="2:2" x14ac:dyDescent="0.3">
      <c r="B7848" s="1"/>
    </row>
    <row r="7849" spans="2:2" x14ac:dyDescent="0.3">
      <c r="B7849" s="1"/>
    </row>
    <row r="7850" spans="2:2" x14ac:dyDescent="0.3">
      <c r="B7850" s="1"/>
    </row>
    <row r="7851" spans="2:2" x14ac:dyDescent="0.3">
      <c r="B7851" s="1"/>
    </row>
    <row r="7852" spans="2:2" x14ac:dyDescent="0.3">
      <c r="B7852" s="1"/>
    </row>
    <row r="7853" spans="2:2" x14ac:dyDescent="0.3">
      <c r="B7853" s="1"/>
    </row>
    <row r="7854" spans="2:2" x14ac:dyDescent="0.3">
      <c r="B7854" s="1"/>
    </row>
    <row r="7855" spans="2:2" x14ac:dyDescent="0.3">
      <c r="B7855" s="1"/>
    </row>
    <row r="7856" spans="2:2" x14ac:dyDescent="0.3">
      <c r="B7856" s="1"/>
    </row>
    <row r="7857" spans="2:2" x14ac:dyDescent="0.3">
      <c r="B7857" s="1"/>
    </row>
    <row r="7858" spans="2:2" x14ac:dyDescent="0.3">
      <c r="B7858" s="1"/>
    </row>
    <row r="7859" spans="2:2" x14ac:dyDescent="0.3">
      <c r="B7859" s="1"/>
    </row>
    <row r="7860" spans="2:2" x14ac:dyDescent="0.3">
      <c r="B7860" s="1"/>
    </row>
    <row r="7861" spans="2:2" x14ac:dyDescent="0.3">
      <c r="B7861" s="1"/>
    </row>
    <row r="7862" spans="2:2" x14ac:dyDescent="0.3">
      <c r="B7862" s="1"/>
    </row>
    <row r="7863" spans="2:2" x14ac:dyDescent="0.3">
      <c r="B7863" s="1"/>
    </row>
    <row r="7864" spans="2:2" x14ac:dyDescent="0.3">
      <c r="B7864" s="1"/>
    </row>
    <row r="7865" spans="2:2" x14ac:dyDescent="0.3">
      <c r="B7865" s="1"/>
    </row>
    <row r="7866" spans="2:2" x14ac:dyDescent="0.3">
      <c r="B7866" s="1"/>
    </row>
    <row r="7867" spans="2:2" x14ac:dyDescent="0.3">
      <c r="B7867" s="1"/>
    </row>
    <row r="7868" spans="2:2" x14ac:dyDescent="0.3">
      <c r="B7868" s="1"/>
    </row>
    <row r="7869" spans="2:2" x14ac:dyDescent="0.3">
      <c r="B7869" s="1"/>
    </row>
    <row r="7870" spans="2:2" x14ac:dyDescent="0.3">
      <c r="B7870" s="1"/>
    </row>
    <row r="7871" spans="2:2" x14ac:dyDescent="0.3">
      <c r="B7871" s="1"/>
    </row>
    <row r="7872" spans="2:2" x14ac:dyDescent="0.3">
      <c r="B7872" s="1"/>
    </row>
    <row r="7873" spans="2:2" x14ac:dyDescent="0.3">
      <c r="B7873" s="1"/>
    </row>
    <row r="7874" spans="2:2" x14ac:dyDescent="0.3">
      <c r="B7874" s="1"/>
    </row>
    <row r="7875" spans="2:2" x14ac:dyDescent="0.3">
      <c r="B7875" s="1"/>
    </row>
    <row r="7876" spans="2:2" x14ac:dyDescent="0.3">
      <c r="B7876" s="1"/>
    </row>
    <row r="7877" spans="2:2" x14ac:dyDescent="0.3">
      <c r="B7877" s="1"/>
    </row>
    <row r="7878" spans="2:2" x14ac:dyDescent="0.3">
      <c r="B7878" s="1"/>
    </row>
    <row r="7879" spans="2:2" x14ac:dyDescent="0.3">
      <c r="B7879" s="1"/>
    </row>
    <row r="7880" spans="2:2" x14ac:dyDescent="0.3">
      <c r="B7880" s="1"/>
    </row>
    <row r="7881" spans="2:2" x14ac:dyDescent="0.3">
      <c r="B7881" s="1"/>
    </row>
    <row r="7882" spans="2:2" x14ac:dyDescent="0.3">
      <c r="B7882" s="1"/>
    </row>
    <row r="7883" spans="2:2" x14ac:dyDescent="0.3">
      <c r="B7883" s="1"/>
    </row>
    <row r="7884" spans="2:2" x14ac:dyDescent="0.3">
      <c r="B7884" s="1"/>
    </row>
    <row r="7885" spans="2:2" x14ac:dyDescent="0.3">
      <c r="B7885" s="1"/>
    </row>
    <row r="7886" spans="2:2" x14ac:dyDescent="0.3">
      <c r="B7886" s="1"/>
    </row>
    <row r="7887" spans="2:2" x14ac:dyDescent="0.3">
      <c r="B7887" s="1"/>
    </row>
    <row r="7888" spans="2:2" x14ac:dyDescent="0.3">
      <c r="B7888" s="1"/>
    </row>
    <row r="7889" spans="2:2" x14ac:dyDescent="0.3">
      <c r="B7889" s="1"/>
    </row>
    <row r="7890" spans="2:2" x14ac:dyDescent="0.3">
      <c r="B7890" s="1"/>
    </row>
    <row r="7891" spans="2:2" x14ac:dyDescent="0.3">
      <c r="B7891" s="1"/>
    </row>
    <row r="7892" spans="2:2" x14ac:dyDescent="0.3">
      <c r="B7892" s="1"/>
    </row>
    <row r="7893" spans="2:2" x14ac:dyDescent="0.3">
      <c r="B7893" s="1"/>
    </row>
    <row r="7894" spans="2:2" x14ac:dyDescent="0.3">
      <c r="B7894" s="1"/>
    </row>
    <row r="7895" spans="2:2" x14ac:dyDescent="0.3">
      <c r="B7895" s="1"/>
    </row>
    <row r="7896" spans="2:2" x14ac:dyDescent="0.3">
      <c r="B7896" s="1"/>
    </row>
    <row r="7897" spans="2:2" x14ac:dyDescent="0.3">
      <c r="B7897" s="1"/>
    </row>
    <row r="7898" spans="2:2" x14ac:dyDescent="0.3">
      <c r="B7898" s="1"/>
    </row>
    <row r="7899" spans="2:2" x14ac:dyDescent="0.3">
      <c r="B7899" s="1"/>
    </row>
    <row r="7900" spans="2:2" x14ac:dyDescent="0.3">
      <c r="B7900" s="1"/>
    </row>
    <row r="7901" spans="2:2" x14ac:dyDescent="0.3">
      <c r="B7901" s="1"/>
    </row>
    <row r="7902" spans="2:2" x14ac:dyDescent="0.3">
      <c r="B7902" s="1"/>
    </row>
    <row r="7903" spans="2:2" x14ac:dyDescent="0.3">
      <c r="B7903" s="1"/>
    </row>
    <row r="7904" spans="2:2" x14ac:dyDescent="0.3">
      <c r="B7904" s="1"/>
    </row>
    <row r="7905" spans="2:2" x14ac:dyDescent="0.3">
      <c r="B7905" s="1"/>
    </row>
    <row r="7906" spans="2:2" x14ac:dyDescent="0.3">
      <c r="B7906" s="1"/>
    </row>
    <row r="7907" spans="2:2" x14ac:dyDescent="0.3">
      <c r="B7907" s="1"/>
    </row>
    <row r="7908" spans="2:2" x14ac:dyDescent="0.3">
      <c r="B7908" s="1"/>
    </row>
    <row r="7909" spans="2:2" x14ac:dyDescent="0.3">
      <c r="B7909" s="1"/>
    </row>
    <row r="7910" spans="2:2" x14ac:dyDescent="0.3">
      <c r="B7910" s="1"/>
    </row>
    <row r="7911" spans="2:2" x14ac:dyDescent="0.3">
      <c r="B7911" s="1"/>
    </row>
    <row r="7912" spans="2:2" x14ac:dyDescent="0.3">
      <c r="B7912" s="1"/>
    </row>
    <row r="7913" spans="2:2" x14ac:dyDescent="0.3">
      <c r="B7913" s="1"/>
    </row>
    <row r="7914" spans="2:2" x14ac:dyDescent="0.3">
      <c r="B7914" s="1"/>
    </row>
    <row r="7915" spans="2:2" x14ac:dyDescent="0.3">
      <c r="B7915" s="1"/>
    </row>
    <row r="7916" spans="2:2" x14ac:dyDescent="0.3">
      <c r="B7916" s="1"/>
    </row>
    <row r="7917" spans="2:2" x14ac:dyDescent="0.3">
      <c r="B7917" s="1"/>
    </row>
    <row r="7918" spans="2:2" x14ac:dyDescent="0.3">
      <c r="B7918" s="1"/>
    </row>
    <row r="7919" spans="2:2" x14ac:dyDescent="0.3">
      <c r="B7919" s="1"/>
    </row>
    <row r="7920" spans="2:2" x14ac:dyDescent="0.3">
      <c r="B7920" s="1"/>
    </row>
    <row r="7921" spans="2:2" x14ac:dyDescent="0.3">
      <c r="B7921" s="1"/>
    </row>
    <row r="7922" spans="2:2" x14ac:dyDescent="0.3">
      <c r="B7922" s="1"/>
    </row>
    <row r="7923" spans="2:2" x14ac:dyDescent="0.3">
      <c r="B7923" s="1"/>
    </row>
    <row r="7924" spans="2:2" x14ac:dyDescent="0.3">
      <c r="B7924" s="1"/>
    </row>
    <row r="7925" spans="2:2" x14ac:dyDescent="0.3">
      <c r="B7925" s="1"/>
    </row>
    <row r="7926" spans="2:2" x14ac:dyDescent="0.3">
      <c r="B7926" s="1"/>
    </row>
    <row r="7927" spans="2:2" x14ac:dyDescent="0.3">
      <c r="B7927" s="1"/>
    </row>
    <row r="7928" spans="2:2" x14ac:dyDescent="0.3">
      <c r="B7928" s="1"/>
    </row>
    <row r="7929" spans="2:2" x14ac:dyDescent="0.3">
      <c r="B7929" s="1"/>
    </row>
    <row r="7930" spans="2:2" x14ac:dyDescent="0.3">
      <c r="B7930" s="1"/>
    </row>
    <row r="7931" spans="2:2" x14ac:dyDescent="0.3">
      <c r="B7931" s="1"/>
    </row>
    <row r="7932" spans="2:2" x14ac:dyDescent="0.3">
      <c r="B7932" s="1"/>
    </row>
    <row r="7933" spans="2:2" x14ac:dyDescent="0.3">
      <c r="B7933" s="1"/>
    </row>
    <row r="7934" spans="2:2" x14ac:dyDescent="0.3">
      <c r="B7934" s="1"/>
    </row>
    <row r="7935" spans="2:2" x14ac:dyDescent="0.3">
      <c r="B7935" s="1"/>
    </row>
    <row r="7936" spans="2:2" x14ac:dyDescent="0.3">
      <c r="B7936" s="1"/>
    </row>
    <row r="7937" spans="2:2" x14ac:dyDescent="0.3">
      <c r="B7937" s="1"/>
    </row>
    <row r="7938" spans="2:2" x14ac:dyDescent="0.3">
      <c r="B7938" s="1"/>
    </row>
    <row r="7939" spans="2:2" x14ac:dyDescent="0.3">
      <c r="B7939" s="1"/>
    </row>
    <row r="7940" spans="2:2" x14ac:dyDescent="0.3">
      <c r="B7940" s="1"/>
    </row>
    <row r="7941" spans="2:2" x14ac:dyDescent="0.3">
      <c r="B7941" s="1"/>
    </row>
    <row r="7942" spans="2:2" x14ac:dyDescent="0.3">
      <c r="B7942" s="1"/>
    </row>
    <row r="7943" spans="2:2" x14ac:dyDescent="0.3">
      <c r="B7943" s="1"/>
    </row>
    <row r="7944" spans="2:2" x14ac:dyDescent="0.3">
      <c r="B7944" s="1"/>
    </row>
    <row r="7945" spans="2:2" x14ac:dyDescent="0.3">
      <c r="B7945" s="1"/>
    </row>
    <row r="7946" spans="2:2" x14ac:dyDescent="0.3">
      <c r="B7946" s="1"/>
    </row>
    <row r="7947" spans="2:2" x14ac:dyDescent="0.3">
      <c r="B7947" s="1"/>
    </row>
    <row r="7948" spans="2:2" x14ac:dyDescent="0.3">
      <c r="B7948" s="1"/>
    </row>
    <row r="7949" spans="2:2" x14ac:dyDescent="0.3">
      <c r="B7949" s="1"/>
    </row>
    <row r="7950" spans="2:2" x14ac:dyDescent="0.3">
      <c r="B7950" s="1"/>
    </row>
    <row r="7951" spans="2:2" x14ac:dyDescent="0.3">
      <c r="B7951" s="1"/>
    </row>
    <row r="7952" spans="2:2" x14ac:dyDescent="0.3">
      <c r="B7952" s="1"/>
    </row>
    <row r="7953" spans="2:2" x14ac:dyDescent="0.3">
      <c r="B7953" s="1"/>
    </row>
    <row r="7954" spans="2:2" x14ac:dyDescent="0.3">
      <c r="B7954" s="1"/>
    </row>
    <row r="7955" spans="2:2" x14ac:dyDescent="0.3">
      <c r="B7955" s="1"/>
    </row>
    <row r="7956" spans="2:2" x14ac:dyDescent="0.3">
      <c r="B7956" s="1"/>
    </row>
    <row r="7957" spans="2:2" x14ac:dyDescent="0.3">
      <c r="B7957" s="1"/>
    </row>
    <row r="7958" spans="2:2" x14ac:dyDescent="0.3">
      <c r="B7958" s="1"/>
    </row>
    <row r="7959" spans="2:2" x14ac:dyDescent="0.3">
      <c r="B7959" s="1"/>
    </row>
    <row r="7960" spans="2:2" x14ac:dyDescent="0.3">
      <c r="B7960" s="1"/>
    </row>
    <row r="7961" spans="2:2" x14ac:dyDescent="0.3">
      <c r="B7961" s="1"/>
    </row>
    <row r="7962" spans="2:2" x14ac:dyDescent="0.3">
      <c r="B7962" s="1"/>
    </row>
    <row r="7963" spans="2:2" x14ac:dyDescent="0.3">
      <c r="B7963" s="1"/>
    </row>
    <row r="7964" spans="2:2" x14ac:dyDescent="0.3">
      <c r="B7964" s="1"/>
    </row>
    <row r="7965" spans="2:2" x14ac:dyDescent="0.3">
      <c r="B7965" s="1"/>
    </row>
    <row r="7966" spans="2:2" x14ac:dyDescent="0.3">
      <c r="B7966" s="1"/>
    </row>
    <row r="7967" spans="2:2" x14ac:dyDescent="0.3">
      <c r="B7967" s="1"/>
    </row>
    <row r="7968" spans="2:2" x14ac:dyDescent="0.3">
      <c r="B7968" s="1"/>
    </row>
    <row r="7969" spans="2:2" x14ac:dyDescent="0.3">
      <c r="B7969" s="1"/>
    </row>
    <row r="7970" spans="2:2" x14ac:dyDescent="0.3">
      <c r="B7970" s="1"/>
    </row>
    <row r="7971" spans="2:2" x14ac:dyDescent="0.3">
      <c r="B7971" s="1"/>
    </row>
    <row r="7972" spans="2:2" x14ac:dyDescent="0.3">
      <c r="B7972" s="1"/>
    </row>
    <row r="7973" spans="2:2" x14ac:dyDescent="0.3">
      <c r="B7973" s="1"/>
    </row>
    <row r="7974" spans="2:2" x14ac:dyDescent="0.3">
      <c r="B7974" s="1"/>
    </row>
    <row r="7975" spans="2:2" x14ac:dyDescent="0.3">
      <c r="B7975" s="1"/>
    </row>
    <row r="7976" spans="2:2" x14ac:dyDescent="0.3">
      <c r="B7976" s="1"/>
    </row>
    <row r="7977" spans="2:2" x14ac:dyDescent="0.3">
      <c r="B7977" s="1"/>
    </row>
    <row r="7978" spans="2:2" x14ac:dyDescent="0.3">
      <c r="B7978" s="1"/>
    </row>
    <row r="7979" spans="2:2" x14ac:dyDescent="0.3">
      <c r="B7979" s="1"/>
    </row>
    <row r="7980" spans="2:2" x14ac:dyDescent="0.3">
      <c r="B7980" s="1"/>
    </row>
    <row r="7981" spans="2:2" x14ac:dyDescent="0.3">
      <c r="B7981" s="1"/>
    </row>
    <row r="7982" spans="2:2" x14ac:dyDescent="0.3">
      <c r="B7982" s="1"/>
    </row>
    <row r="7983" spans="2:2" x14ac:dyDescent="0.3">
      <c r="B7983" s="1"/>
    </row>
    <row r="7984" spans="2:2" x14ac:dyDescent="0.3">
      <c r="B7984" s="1"/>
    </row>
    <row r="7985" spans="2:2" x14ac:dyDescent="0.3">
      <c r="B7985" s="1"/>
    </row>
    <row r="7986" spans="2:2" x14ac:dyDescent="0.3">
      <c r="B7986" s="1"/>
    </row>
    <row r="7987" spans="2:2" x14ac:dyDescent="0.3">
      <c r="B7987" s="1"/>
    </row>
    <row r="7988" spans="2:2" x14ac:dyDescent="0.3">
      <c r="B7988" s="1"/>
    </row>
    <row r="7989" spans="2:2" x14ac:dyDescent="0.3">
      <c r="B7989" s="1"/>
    </row>
    <row r="7990" spans="2:2" x14ac:dyDescent="0.3">
      <c r="B7990" s="1"/>
    </row>
    <row r="7991" spans="2:2" x14ac:dyDescent="0.3">
      <c r="B7991" s="1"/>
    </row>
    <row r="7992" spans="2:2" x14ac:dyDescent="0.3">
      <c r="B7992" s="1"/>
    </row>
    <row r="7993" spans="2:2" x14ac:dyDescent="0.3">
      <c r="B7993" s="1"/>
    </row>
    <row r="7994" spans="2:2" x14ac:dyDescent="0.3">
      <c r="B7994" s="1"/>
    </row>
    <row r="7995" spans="2:2" x14ac:dyDescent="0.3">
      <c r="B7995" s="1"/>
    </row>
    <row r="7996" spans="2:2" x14ac:dyDescent="0.3">
      <c r="B7996" s="1"/>
    </row>
    <row r="7997" spans="2:2" x14ac:dyDescent="0.3">
      <c r="B7997" s="1"/>
    </row>
    <row r="7998" spans="2:2" x14ac:dyDescent="0.3">
      <c r="B7998" s="1"/>
    </row>
    <row r="7999" spans="2:2" x14ac:dyDescent="0.3">
      <c r="B7999" s="1"/>
    </row>
    <row r="8000" spans="2:2" x14ac:dyDescent="0.3">
      <c r="B8000" s="1"/>
    </row>
    <row r="8001" spans="2:2" x14ac:dyDescent="0.3">
      <c r="B8001" s="1"/>
    </row>
    <row r="8002" spans="2:2" x14ac:dyDescent="0.3">
      <c r="B8002" s="1"/>
    </row>
    <row r="8003" spans="2:2" x14ac:dyDescent="0.3">
      <c r="B8003" s="1"/>
    </row>
    <row r="8004" spans="2:2" x14ac:dyDescent="0.3">
      <c r="B8004" s="1"/>
    </row>
    <row r="8005" spans="2:2" x14ac:dyDescent="0.3">
      <c r="B8005" s="1"/>
    </row>
    <row r="8006" spans="2:2" x14ac:dyDescent="0.3">
      <c r="B8006" s="1"/>
    </row>
    <row r="8007" spans="2:2" x14ac:dyDescent="0.3">
      <c r="B8007" s="1"/>
    </row>
    <row r="8008" spans="2:2" x14ac:dyDescent="0.3">
      <c r="B8008" s="1"/>
    </row>
    <row r="8009" spans="2:2" x14ac:dyDescent="0.3">
      <c r="B8009" s="1"/>
    </row>
    <row r="8010" spans="2:2" x14ac:dyDescent="0.3">
      <c r="B8010" s="1"/>
    </row>
    <row r="8011" spans="2:2" x14ac:dyDescent="0.3">
      <c r="B8011" s="1"/>
    </row>
    <row r="8012" spans="2:2" x14ac:dyDescent="0.3">
      <c r="B8012" s="1"/>
    </row>
    <row r="8013" spans="2:2" x14ac:dyDescent="0.3">
      <c r="B8013" s="1"/>
    </row>
    <row r="8014" spans="2:2" x14ac:dyDescent="0.3">
      <c r="B8014" s="1"/>
    </row>
    <row r="8015" spans="2:2" x14ac:dyDescent="0.3">
      <c r="B8015" s="1"/>
    </row>
    <row r="8016" spans="2:2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  <row r="8022" spans="2:2" x14ac:dyDescent="0.3">
      <c r="B8022" s="1"/>
    </row>
    <row r="8023" spans="2:2" x14ac:dyDescent="0.3">
      <c r="B8023" s="1"/>
    </row>
    <row r="8024" spans="2:2" x14ac:dyDescent="0.3">
      <c r="B8024" s="1"/>
    </row>
    <row r="8025" spans="2:2" x14ac:dyDescent="0.3">
      <c r="B8025" s="1"/>
    </row>
    <row r="8026" spans="2:2" x14ac:dyDescent="0.3">
      <c r="B8026" s="1"/>
    </row>
    <row r="8027" spans="2:2" x14ac:dyDescent="0.3">
      <c r="B8027" s="1"/>
    </row>
    <row r="8028" spans="2:2" x14ac:dyDescent="0.3">
      <c r="B8028" s="1"/>
    </row>
    <row r="8029" spans="2:2" x14ac:dyDescent="0.3">
      <c r="B8029" s="1"/>
    </row>
    <row r="8030" spans="2:2" x14ac:dyDescent="0.3">
      <c r="B8030" s="1"/>
    </row>
    <row r="8031" spans="2:2" x14ac:dyDescent="0.3">
      <c r="B8031" s="1"/>
    </row>
    <row r="8032" spans="2:2" x14ac:dyDescent="0.3">
      <c r="B8032" s="1"/>
    </row>
    <row r="8033" spans="2:2" x14ac:dyDescent="0.3">
      <c r="B8033" s="1"/>
    </row>
    <row r="8034" spans="2:2" x14ac:dyDescent="0.3">
      <c r="B8034" s="1"/>
    </row>
    <row r="8035" spans="2:2" x14ac:dyDescent="0.3">
      <c r="B8035" s="1"/>
    </row>
    <row r="8036" spans="2:2" x14ac:dyDescent="0.3">
      <c r="B8036" s="1"/>
    </row>
    <row r="8037" spans="2:2" x14ac:dyDescent="0.3">
      <c r="B8037" s="1"/>
    </row>
    <row r="8038" spans="2:2" x14ac:dyDescent="0.3">
      <c r="B8038" s="1"/>
    </row>
    <row r="8039" spans="2:2" x14ac:dyDescent="0.3">
      <c r="B8039" s="1"/>
    </row>
    <row r="8040" spans="2:2" x14ac:dyDescent="0.3">
      <c r="B8040" s="1"/>
    </row>
    <row r="8041" spans="2:2" x14ac:dyDescent="0.3">
      <c r="B8041" s="1"/>
    </row>
    <row r="8042" spans="2:2" x14ac:dyDescent="0.3">
      <c r="B8042" s="1"/>
    </row>
    <row r="8043" spans="2:2" x14ac:dyDescent="0.3">
      <c r="B8043" s="1"/>
    </row>
    <row r="8044" spans="2:2" x14ac:dyDescent="0.3">
      <c r="B8044" s="1"/>
    </row>
    <row r="8045" spans="2:2" x14ac:dyDescent="0.3">
      <c r="B8045" s="1"/>
    </row>
    <row r="8046" spans="2:2" x14ac:dyDescent="0.3">
      <c r="B8046" s="1"/>
    </row>
    <row r="8047" spans="2:2" x14ac:dyDescent="0.3">
      <c r="B8047" s="1"/>
    </row>
    <row r="8048" spans="2:2" x14ac:dyDescent="0.3">
      <c r="B8048" s="1"/>
    </row>
    <row r="8049" spans="2:2" x14ac:dyDescent="0.3">
      <c r="B8049" s="1"/>
    </row>
    <row r="8050" spans="2:2" x14ac:dyDescent="0.3">
      <c r="B8050" s="1"/>
    </row>
    <row r="8051" spans="2:2" x14ac:dyDescent="0.3">
      <c r="B8051" s="1"/>
    </row>
    <row r="8052" spans="2:2" x14ac:dyDescent="0.3">
      <c r="B8052" s="1"/>
    </row>
    <row r="8053" spans="2:2" x14ac:dyDescent="0.3">
      <c r="B8053" s="1"/>
    </row>
    <row r="8054" spans="2:2" x14ac:dyDescent="0.3">
      <c r="B8054" s="1"/>
    </row>
    <row r="8055" spans="2:2" x14ac:dyDescent="0.3">
      <c r="B8055" s="1"/>
    </row>
    <row r="8056" spans="2:2" x14ac:dyDescent="0.3">
      <c r="B8056" s="1"/>
    </row>
    <row r="8057" spans="2:2" x14ac:dyDescent="0.3">
      <c r="B8057" s="1"/>
    </row>
    <row r="8058" spans="2:2" x14ac:dyDescent="0.3">
      <c r="B8058" s="1"/>
    </row>
    <row r="8059" spans="2:2" x14ac:dyDescent="0.3">
      <c r="B8059" s="1"/>
    </row>
    <row r="8060" spans="2:2" x14ac:dyDescent="0.3">
      <c r="B8060" s="1"/>
    </row>
    <row r="8061" spans="2:2" x14ac:dyDescent="0.3">
      <c r="B8061" s="1"/>
    </row>
    <row r="8062" spans="2:2" x14ac:dyDescent="0.3">
      <c r="B8062" s="1"/>
    </row>
    <row r="8063" spans="2:2" x14ac:dyDescent="0.3">
      <c r="B8063" s="1"/>
    </row>
    <row r="8064" spans="2:2" x14ac:dyDescent="0.3">
      <c r="B8064" s="1"/>
    </row>
    <row r="8065" spans="2:2" x14ac:dyDescent="0.3">
      <c r="B8065" s="1"/>
    </row>
    <row r="8066" spans="2:2" x14ac:dyDescent="0.3">
      <c r="B8066" s="1"/>
    </row>
    <row r="8067" spans="2:2" x14ac:dyDescent="0.3">
      <c r="B8067" s="1"/>
    </row>
    <row r="8068" spans="2:2" x14ac:dyDescent="0.3">
      <c r="B8068" s="1"/>
    </row>
    <row r="8069" spans="2:2" x14ac:dyDescent="0.3">
      <c r="B8069" s="1"/>
    </row>
    <row r="8070" spans="2:2" x14ac:dyDescent="0.3">
      <c r="B8070" s="1"/>
    </row>
    <row r="8071" spans="2:2" x14ac:dyDescent="0.3">
      <c r="B8071" s="1"/>
    </row>
    <row r="8072" spans="2:2" x14ac:dyDescent="0.3">
      <c r="B8072" s="1"/>
    </row>
    <row r="8073" spans="2:2" x14ac:dyDescent="0.3">
      <c r="B8073" s="1"/>
    </row>
    <row r="8074" spans="2:2" x14ac:dyDescent="0.3">
      <c r="B8074" s="1"/>
    </row>
    <row r="8075" spans="2:2" x14ac:dyDescent="0.3">
      <c r="B8075" s="1"/>
    </row>
    <row r="8076" spans="2:2" x14ac:dyDescent="0.3">
      <c r="B8076" s="1"/>
    </row>
    <row r="8077" spans="2:2" x14ac:dyDescent="0.3">
      <c r="B8077" s="1"/>
    </row>
    <row r="8078" spans="2:2" x14ac:dyDescent="0.3">
      <c r="B8078" s="1"/>
    </row>
    <row r="8079" spans="2:2" x14ac:dyDescent="0.3">
      <c r="B8079" s="1"/>
    </row>
    <row r="8080" spans="2:2" x14ac:dyDescent="0.3">
      <c r="B8080" s="1"/>
    </row>
    <row r="8081" spans="2:2" x14ac:dyDescent="0.3">
      <c r="B8081" s="1"/>
    </row>
    <row r="8082" spans="2:2" x14ac:dyDescent="0.3">
      <c r="B8082" s="1"/>
    </row>
    <row r="8083" spans="2:2" x14ac:dyDescent="0.3">
      <c r="B8083" s="1"/>
    </row>
    <row r="8084" spans="2:2" x14ac:dyDescent="0.3">
      <c r="B8084" s="1"/>
    </row>
    <row r="8085" spans="2:2" x14ac:dyDescent="0.3">
      <c r="B8085" s="1"/>
    </row>
    <row r="8086" spans="2:2" x14ac:dyDescent="0.3">
      <c r="B8086" s="1"/>
    </row>
    <row r="8087" spans="2:2" x14ac:dyDescent="0.3">
      <c r="B8087" s="1"/>
    </row>
    <row r="8088" spans="2:2" x14ac:dyDescent="0.3">
      <c r="B8088" s="1"/>
    </row>
    <row r="8089" spans="2:2" x14ac:dyDescent="0.3">
      <c r="B8089" s="1"/>
    </row>
    <row r="8090" spans="2:2" x14ac:dyDescent="0.3">
      <c r="B8090" s="1"/>
    </row>
    <row r="8091" spans="2:2" x14ac:dyDescent="0.3">
      <c r="B8091" s="1"/>
    </row>
    <row r="8092" spans="2:2" x14ac:dyDescent="0.3">
      <c r="B8092" s="1"/>
    </row>
    <row r="8093" spans="2:2" x14ac:dyDescent="0.3">
      <c r="B8093" s="1"/>
    </row>
    <row r="8094" spans="2:2" x14ac:dyDescent="0.3">
      <c r="B8094" s="1"/>
    </row>
    <row r="8095" spans="2:2" x14ac:dyDescent="0.3">
      <c r="B8095" s="1"/>
    </row>
    <row r="8096" spans="2:2" x14ac:dyDescent="0.3">
      <c r="B8096" s="1"/>
    </row>
    <row r="8097" spans="2:2" x14ac:dyDescent="0.3">
      <c r="B8097" s="1"/>
    </row>
    <row r="8098" spans="2:2" x14ac:dyDescent="0.3">
      <c r="B8098" s="1"/>
    </row>
    <row r="8099" spans="2:2" x14ac:dyDescent="0.3">
      <c r="B8099" s="1"/>
    </row>
    <row r="8100" spans="2:2" x14ac:dyDescent="0.3">
      <c r="B8100" s="1"/>
    </row>
    <row r="8101" spans="2:2" x14ac:dyDescent="0.3">
      <c r="B8101" s="1"/>
    </row>
    <row r="8102" spans="2:2" x14ac:dyDescent="0.3">
      <c r="B8102" s="1"/>
    </row>
    <row r="8103" spans="2:2" x14ac:dyDescent="0.3">
      <c r="B8103" s="1"/>
    </row>
    <row r="8104" spans="2:2" x14ac:dyDescent="0.3">
      <c r="B8104" s="1"/>
    </row>
    <row r="8105" spans="2:2" x14ac:dyDescent="0.3">
      <c r="B8105" s="1"/>
    </row>
    <row r="8106" spans="2:2" x14ac:dyDescent="0.3">
      <c r="B8106" s="1"/>
    </row>
    <row r="8107" spans="2:2" x14ac:dyDescent="0.3">
      <c r="B8107" s="1"/>
    </row>
    <row r="8108" spans="2:2" x14ac:dyDescent="0.3">
      <c r="B8108" s="1"/>
    </row>
    <row r="8109" spans="2:2" x14ac:dyDescent="0.3">
      <c r="B8109" s="1"/>
    </row>
    <row r="8110" spans="2:2" x14ac:dyDescent="0.3">
      <c r="B8110" s="1"/>
    </row>
    <row r="8111" spans="2:2" x14ac:dyDescent="0.3">
      <c r="B8111" s="1"/>
    </row>
    <row r="8112" spans="2:2" x14ac:dyDescent="0.3">
      <c r="B8112" s="1"/>
    </row>
    <row r="8113" spans="2:2" x14ac:dyDescent="0.3">
      <c r="B8113" s="1"/>
    </row>
    <row r="8114" spans="2:2" x14ac:dyDescent="0.3">
      <c r="B8114" s="1"/>
    </row>
    <row r="8115" spans="2:2" x14ac:dyDescent="0.3">
      <c r="B8115" s="1"/>
    </row>
    <row r="8116" spans="2:2" x14ac:dyDescent="0.3">
      <c r="B8116" s="1"/>
    </row>
    <row r="8117" spans="2:2" x14ac:dyDescent="0.3">
      <c r="B8117" s="1"/>
    </row>
    <row r="8118" spans="2:2" x14ac:dyDescent="0.3">
      <c r="B8118" s="1"/>
    </row>
    <row r="8119" spans="2:2" x14ac:dyDescent="0.3">
      <c r="B8119" s="1"/>
    </row>
    <row r="8120" spans="2:2" x14ac:dyDescent="0.3">
      <c r="B8120" s="1"/>
    </row>
    <row r="8121" spans="2:2" x14ac:dyDescent="0.3">
      <c r="B8121" s="1"/>
    </row>
    <row r="8122" spans="2:2" x14ac:dyDescent="0.3">
      <c r="B8122" s="1"/>
    </row>
    <row r="8123" spans="2:2" x14ac:dyDescent="0.3">
      <c r="B8123" s="1"/>
    </row>
    <row r="8124" spans="2:2" x14ac:dyDescent="0.3">
      <c r="B8124" s="1"/>
    </row>
    <row r="8125" spans="2:2" x14ac:dyDescent="0.3">
      <c r="B8125" s="1"/>
    </row>
    <row r="8126" spans="2:2" x14ac:dyDescent="0.3">
      <c r="B8126" s="1"/>
    </row>
    <row r="8127" spans="2:2" x14ac:dyDescent="0.3">
      <c r="B8127" s="1"/>
    </row>
    <row r="8128" spans="2:2" x14ac:dyDescent="0.3">
      <c r="B8128" s="1"/>
    </row>
    <row r="8129" spans="2:2" x14ac:dyDescent="0.3">
      <c r="B8129" s="1"/>
    </row>
    <row r="8130" spans="2:2" x14ac:dyDescent="0.3">
      <c r="B8130" s="1"/>
    </row>
    <row r="8131" spans="2:2" x14ac:dyDescent="0.3">
      <c r="B8131" s="1"/>
    </row>
    <row r="8132" spans="2:2" x14ac:dyDescent="0.3">
      <c r="B8132" s="1"/>
    </row>
    <row r="8133" spans="2:2" x14ac:dyDescent="0.3">
      <c r="B8133" s="1"/>
    </row>
    <row r="8134" spans="2:2" x14ac:dyDescent="0.3">
      <c r="B8134" s="1"/>
    </row>
    <row r="8135" spans="2:2" x14ac:dyDescent="0.3">
      <c r="B8135" s="1"/>
    </row>
    <row r="8136" spans="2:2" x14ac:dyDescent="0.3">
      <c r="B8136" s="1"/>
    </row>
    <row r="8137" spans="2:2" x14ac:dyDescent="0.3">
      <c r="B8137" s="1"/>
    </row>
    <row r="8138" spans="2:2" x14ac:dyDescent="0.3">
      <c r="B8138" s="1"/>
    </row>
    <row r="8139" spans="2:2" x14ac:dyDescent="0.3">
      <c r="B8139" s="1"/>
    </row>
    <row r="8140" spans="2:2" x14ac:dyDescent="0.3">
      <c r="B8140" s="1"/>
    </row>
    <row r="8141" spans="2:2" x14ac:dyDescent="0.3">
      <c r="B8141" s="1"/>
    </row>
    <row r="8142" spans="2:2" x14ac:dyDescent="0.3">
      <c r="B8142" s="1"/>
    </row>
    <row r="8143" spans="2:2" x14ac:dyDescent="0.3">
      <c r="B8143" s="1"/>
    </row>
    <row r="8144" spans="2:2" x14ac:dyDescent="0.3">
      <c r="B8144" s="1"/>
    </row>
    <row r="8145" spans="2:2" x14ac:dyDescent="0.3">
      <c r="B8145" s="1"/>
    </row>
    <row r="8146" spans="2:2" x14ac:dyDescent="0.3">
      <c r="B8146" s="1"/>
    </row>
    <row r="8147" spans="2:2" x14ac:dyDescent="0.3">
      <c r="B8147" s="1"/>
    </row>
    <row r="8148" spans="2:2" x14ac:dyDescent="0.3">
      <c r="B8148" s="1"/>
    </row>
    <row r="8149" spans="2:2" x14ac:dyDescent="0.3">
      <c r="B8149" s="1"/>
    </row>
    <row r="8150" spans="2:2" x14ac:dyDescent="0.3">
      <c r="B8150" s="1"/>
    </row>
    <row r="8151" spans="2:2" x14ac:dyDescent="0.3">
      <c r="B8151" s="1"/>
    </row>
    <row r="8152" spans="2:2" x14ac:dyDescent="0.3">
      <c r="B8152" s="1"/>
    </row>
    <row r="8153" spans="2:2" x14ac:dyDescent="0.3">
      <c r="B8153" s="1"/>
    </row>
    <row r="8154" spans="2:2" x14ac:dyDescent="0.3">
      <c r="B8154" s="1"/>
    </row>
    <row r="8155" spans="2:2" x14ac:dyDescent="0.3">
      <c r="B8155" s="1"/>
    </row>
    <row r="8156" spans="2:2" x14ac:dyDescent="0.3">
      <c r="B8156" s="1"/>
    </row>
    <row r="8157" spans="2:2" x14ac:dyDescent="0.3">
      <c r="B8157" s="1"/>
    </row>
    <row r="8158" spans="2:2" x14ac:dyDescent="0.3">
      <c r="B8158" s="1"/>
    </row>
    <row r="8159" spans="2:2" x14ac:dyDescent="0.3">
      <c r="B8159" s="1"/>
    </row>
    <row r="8160" spans="2:2" x14ac:dyDescent="0.3">
      <c r="B8160" s="1"/>
    </row>
    <row r="8161" spans="2:2" x14ac:dyDescent="0.3">
      <c r="B8161" s="1"/>
    </row>
    <row r="8162" spans="2:2" x14ac:dyDescent="0.3">
      <c r="B8162" s="1"/>
    </row>
    <row r="8163" spans="2:2" x14ac:dyDescent="0.3">
      <c r="B8163" s="1"/>
    </row>
    <row r="8164" spans="2:2" x14ac:dyDescent="0.3">
      <c r="B8164" s="1"/>
    </row>
    <row r="8165" spans="2:2" x14ac:dyDescent="0.3">
      <c r="B8165" s="1"/>
    </row>
    <row r="8166" spans="2:2" x14ac:dyDescent="0.3">
      <c r="B8166" s="1"/>
    </row>
    <row r="8167" spans="2:2" x14ac:dyDescent="0.3">
      <c r="B8167" s="1"/>
    </row>
    <row r="8168" spans="2:2" x14ac:dyDescent="0.3">
      <c r="B8168" s="1"/>
    </row>
    <row r="8169" spans="2:2" x14ac:dyDescent="0.3">
      <c r="B8169" s="1"/>
    </row>
    <row r="8170" spans="2:2" x14ac:dyDescent="0.3">
      <c r="B8170" s="1"/>
    </row>
    <row r="8171" spans="2:2" x14ac:dyDescent="0.3">
      <c r="B8171" s="1"/>
    </row>
    <row r="8172" spans="2:2" x14ac:dyDescent="0.3">
      <c r="B8172" s="1"/>
    </row>
    <row r="8173" spans="2:2" x14ac:dyDescent="0.3">
      <c r="B8173" s="1"/>
    </row>
    <row r="8174" spans="2:2" x14ac:dyDescent="0.3">
      <c r="B8174" s="1"/>
    </row>
    <row r="8175" spans="2:2" x14ac:dyDescent="0.3">
      <c r="B8175" s="1"/>
    </row>
    <row r="8176" spans="2:2" x14ac:dyDescent="0.3">
      <c r="B8176" s="1"/>
    </row>
    <row r="8177" spans="2:2" x14ac:dyDescent="0.3">
      <c r="B8177" s="1"/>
    </row>
    <row r="8178" spans="2:2" x14ac:dyDescent="0.3">
      <c r="B8178" s="1"/>
    </row>
    <row r="8179" spans="2:2" x14ac:dyDescent="0.3">
      <c r="B8179" s="1"/>
    </row>
    <row r="8180" spans="2:2" x14ac:dyDescent="0.3">
      <c r="B8180" s="1"/>
    </row>
    <row r="8181" spans="2:2" x14ac:dyDescent="0.3">
      <c r="B8181" s="1"/>
    </row>
    <row r="8182" spans="2:2" x14ac:dyDescent="0.3">
      <c r="B8182" s="1"/>
    </row>
    <row r="8183" spans="2:2" x14ac:dyDescent="0.3">
      <c r="B8183" s="1"/>
    </row>
    <row r="8184" spans="2:2" x14ac:dyDescent="0.3">
      <c r="B8184" s="1"/>
    </row>
    <row r="8185" spans="2:2" x14ac:dyDescent="0.3">
      <c r="B8185" s="1"/>
    </row>
    <row r="8186" spans="2:2" x14ac:dyDescent="0.3">
      <c r="B8186" s="1"/>
    </row>
    <row r="8187" spans="2:2" x14ac:dyDescent="0.3">
      <c r="B8187" s="1"/>
    </row>
    <row r="8188" spans="2:2" x14ac:dyDescent="0.3">
      <c r="B8188" s="1"/>
    </row>
    <row r="8189" spans="2:2" x14ac:dyDescent="0.3">
      <c r="B8189" s="1"/>
    </row>
    <row r="8190" spans="2:2" x14ac:dyDescent="0.3">
      <c r="B8190" s="1"/>
    </row>
    <row r="8191" spans="2:2" x14ac:dyDescent="0.3">
      <c r="B8191" s="1"/>
    </row>
    <row r="8192" spans="2:2" x14ac:dyDescent="0.3">
      <c r="B8192" s="1"/>
    </row>
    <row r="8193" spans="2:2" x14ac:dyDescent="0.3">
      <c r="B8193" s="1"/>
    </row>
    <row r="8194" spans="2:2" x14ac:dyDescent="0.3">
      <c r="B8194" s="1"/>
    </row>
    <row r="8195" spans="2:2" x14ac:dyDescent="0.3">
      <c r="B8195" s="1"/>
    </row>
    <row r="8196" spans="2:2" x14ac:dyDescent="0.3">
      <c r="B8196" s="1"/>
    </row>
    <row r="8197" spans="2:2" x14ac:dyDescent="0.3">
      <c r="B8197" s="1"/>
    </row>
    <row r="8198" spans="2:2" x14ac:dyDescent="0.3">
      <c r="B8198" s="1"/>
    </row>
    <row r="8199" spans="2:2" x14ac:dyDescent="0.3">
      <c r="B8199" s="1"/>
    </row>
    <row r="8200" spans="2:2" x14ac:dyDescent="0.3">
      <c r="B8200" s="1"/>
    </row>
    <row r="8201" spans="2:2" x14ac:dyDescent="0.3">
      <c r="B8201" s="1"/>
    </row>
    <row r="8202" spans="2:2" x14ac:dyDescent="0.3">
      <c r="B8202" s="1"/>
    </row>
    <row r="8203" spans="2:2" x14ac:dyDescent="0.3">
      <c r="B8203" s="1"/>
    </row>
    <row r="8204" spans="2:2" x14ac:dyDescent="0.3">
      <c r="B8204" s="1"/>
    </row>
    <row r="8205" spans="2:2" x14ac:dyDescent="0.3">
      <c r="B8205" s="1"/>
    </row>
    <row r="8206" spans="2:2" x14ac:dyDescent="0.3">
      <c r="B8206" s="1"/>
    </row>
    <row r="8207" spans="2:2" x14ac:dyDescent="0.3">
      <c r="B8207" s="1"/>
    </row>
    <row r="8208" spans="2:2" x14ac:dyDescent="0.3">
      <c r="B8208" s="1"/>
    </row>
    <row r="8209" spans="2:2" x14ac:dyDescent="0.3">
      <c r="B8209" s="1"/>
    </row>
    <row r="8210" spans="2:2" x14ac:dyDescent="0.3">
      <c r="B8210" s="1"/>
    </row>
    <row r="8211" spans="2:2" x14ac:dyDescent="0.3">
      <c r="B8211" s="1"/>
    </row>
    <row r="8212" spans="2:2" x14ac:dyDescent="0.3">
      <c r="B8212" s="1"/>
    </row>
    <row r="8213" spans="2:2" x14ac:dyDescent="0.3">
      <c r="B8213" s="1"/>
    </row>
    <row r="8214" spans="2:2" x14ac:dyDescent="0.3">
      <c r="B8214" s="1"/>
    </row>
    <row r="8215" spans="2:2" x14ac:dyDescent="0.3">
      <c r="B8215" s="1"/>
    </row>
    <row r="8216" spans="2:2" x14ac:dyDescent="0.3">
      <c r="B8216" s="1"/>
    </row>
    <row r="8217" spans="2:2" x14ac:dyDescent="0.3">
      <c r="B8217" s="1"/>
    </row>
    <row r="8218" spans="2:2" x14ac:dyDescent="0.3">
      <c r="B8218" s="1"/>
    </row>
    <row r="8219" spans="2:2" x14ac:dyDescent="0.3">
      <c r="B8219" s="1"/>
    </row>
    <row r="8220" spans="2:2" x14ac:dyDescent="0.3">
      <c r="B8220" s="1"/>
    </row>
    <row r="8221" spans="2:2" x14ac:dyDescent="0.3">
      <c r="B8221" s="1"/>
    </row>
    <row r="8222" spans="2:2" x14ac:dyDescent="0.3">
      <c r="B8222" s="1"/>
    </row>
    <row r="8223" spans="2:2" x14ac:dyDescent="0.3">
      <c r="B8223" s="1"/>
    </row>
    <row r="8224" spans="2:2" x14ac:dyDescent="0.3">
      <c r="B8224" s="1"/>
    </row>
    <row r="8225" spans="2:2" x14ac:dyDescent="0.3">
      <c r="B8225" s="1"/>
    </row>
    <row r="8226" spans="2:2" x14ac:dyDescent="0.3">
      <c r="B8226" s="1"/>
    </row>
    <row r="8227" spans="2:2" x14ac:dyDescent="0.3">
      <c r="B8227" s="1"/>
    </row>
    <row r="8228" spans="2:2" x14ac:dyDescent="0.3">
      <c r="B8228" s="1"/>
    </row>
    <row r="8229" spans="2:2" x14ac:dyDescent="0.3">
      <c r="B8229" s="1"/>
    </row>
    <row r="8230" spans="2:2" x14ac:dyDescent="0.3">
      <c r="B8230" s="1"/>
    </row>
    <row r="8231" spans="2:2" x14ac:dyDescent="0.3">
      <c r="B8231" s="1"/>
    </row>
    <row r="8232" spans="2:2" x14ac:dyDescent="0.3">
      <c r="B8232" s="1"/>
    </row>
    <row r="8233" spans="2:2" x14ac:dyDescent="0.3">
      <c r="B8233" s="1"/>
    </row>
    <row r="8234" spans="2:2" x14ac:dyDescent="0.3">
      <c r="B8234" s="1"/>
    </row>
    <row r="8235" spans="2:2" x14ac:dyDescent="0.3">
      <c r="B8235" s="1"/>
    </row>
    <row r="8236" spans="2:2" x14ac:dyDescent="0.3">
      <c r="B8236" s="1"/>
    </row>
    <row r="8237" spans="2:2" x14ac:dyDescent="0.3">
      <c r="B8237" s="1"/>
    </row>
    <row r="8238" spans="2:2" x14ac:dyDescent="0.3">
      <c r="B8238" s="1"/>
    </row>
    <row r="8239" spans="2:2" x14ac:dyDescent="0.3">
      <c r="B8239" s="1"/>
    </row>
    <row r="8240" spans="2:2" x14ac:dyDescent="0.3">
      <c r="B8240" s="1"/>
    </row>
    <row r="8241" spans="2:2" x14ac:dyDescent="0.3">
      <c r="B8241" s="1"/>
    </row>
    <row r="8242" spans="2:2" x14ac:dyDescent="0.3">
      <c r="B8242" s="1"/>
    </row>
    <row r="8243" spans="2:2" x14ac:dyDescent="0.3">
      <c r="B8243" s="1"/>
    </row>
    <row r="8244" spans="2:2" x14ac:dyDescent="0.3">
      <c r="B8244" s="1"/>
    </row>
    <row r="8245" spans="2:2" x14ac:dyDescent="0.3">
      <c r="B8245" s="1"/>
    </row>
    <row r="8246" spans="2:2" x14ac:dyDescent="0.3">
      <c r="B8246" s="1"/>
    </row>
    <row r="8247" spans="2:2" x14ac:dyDescent="0.3">
      <c r="B8247" s="1"/>
    </row>
    <row r="8248" spans="2:2" x14ac:dyDescent="0.3">
      <c r="B8248" s="1"/>
    </row>
    <row r="8249" spans="2:2" x14ac:dyDescent="0.3">
      <c r="B8249" s="1"/>
    </row>
    <row r="8250" spans="2:2" x14ac:dyDescent="0.3">
      <c r="B8250" s="1"/>
    </row>
    <row r="8251" spans="2:2" x14ac:dyDescent="0.3">
      <c r="B8251" s="1"/>
    </row>
    <row r="8252" spans="2:2" x14ac:dyDescent="0.3">
      <c r="B8252" s="1"/>
    </row>
    <row r="8253" spans="2:2" x14ac:dyDescent="0.3">
      <c r="B8253" s="1"/>
    </row>
    <row r="8254" spans="2:2" x14ac:dyDescent="0.3">
      <c r="B8254" s="1"/>
    </row>
    <row r="8255" spans="2:2" x14ac:dyDescent="0.3">
      <c r="B8255" s="1"/>
    </row>
    <row r="8256" spans="2:2" x14ac:dyDescent="0.3">
      <c r="B8256" s="1"/>
    </row>
    <row r="8257" spans="2:2" x14ac:dyDescent="0.3">
      <c r="B8257" s="1"/>
    </row>
    <row r="8258" spans="2:2" x14ac:dyDescent="0.3">
      <c r="B8258" s="1"/>
    </row>
    <row r="8259" spans="2:2" x14ac:dyDescent="0.3">
      <c r="B8259" s="1"/>
    </row>
    <row r="8260" spans="2:2" x14ac:dyDescent="0.3">
      <c r="B8260" s="1"/>
    </row>
    <row r="8261" spans="2:2" x14ac:dyDescent="0.3">
      <c r="B8261" s="1"/>
    </row>
    <row r="8262" spans="2:2" x14ac:dyDescent="0.3">
      <c r="B8262" s="1"/>
    </row>
    <row r="8263" spans="2:2" x14ac:dyDescent="0.3">
      <c r="B8263" s="1"/>
    </row>
    <row r="8264" spans="2:2" x14ac:dyDescent="0.3">
      <c r="B8264" s="1"/>
    </row>
    <row r="8265" spans="2:2" x14ac:dyDescent="0.3">
      <c r="B8265" s="1"/>
    </row>
    <row r="8266" spans="2:2" x14ac:dyDescent="0.3">
      <c r="B8266" s="1"/>
    </row>
    <row r="8267" spans="2:2" x14ac:dyDescent="0.3">
      <c r="B8267" s="1"/>
    </row>
    <row r="8268" spans="2:2" x14ac:dyDescent="0.3">
      <c r="B8268" s="1"/>
    </row>
    <row r="8269" spans="2:2" x14ac:dyDescent="0.3">
      <c r="B8269" s="1"/>
    </row>
    <row r="8270" spans="2:2" x14ac:dyDescent="0.3">
      <c r="B8270" s="1"/>
    </row>
    <row r="8271" spans="2:2" x14ac:dyDescent="0.3">
      <c r="B8271" s="1"/>
    </row>
    <row r="8272" spans="2:2" x14ac:dyDescent="0.3">
      <c r="B8272" s="1"/>
    </row>
    <row r="8273" spans="2:2" x14ac:dyDescent="0.3">
      <c r="B8273" s="1"/>
    </row>
    <row r="8274" spans="2:2" x14ac:dyDescent="0.3">
      <c r="B8274" s="1"/>
    </row>
    <row r="8275" spans="2:2" x14ac:dyDescent="0.3">
      <c r="B8275" s="1"/>
    </row>
    <row r="8276" spans="2:2" x14ac:dyDescent="0.3">
      <c r="B8276" s="1"/>
    </row>
    <row r="8277" spans="2:2" x14ac:dyDescent="0.3">
      <c r="B8277" s="1"/>
    </row>
    <row r="8278" spans="2:2" x14ac:dyDescent="0.3">
      <c r="B8278" s="1"/>
    </row>
    <row r="8279" spans="2:2" x14ac:dyDescent="0.3">
      <c r="B8279" s="1"/>
    </row>
    <row r="8280" spans="2:2" x14ac:dyDescent="0.3">
      <c r="B8280" s="1"/>
    </row>
    <row r="8281" spans="2:2" x14ac:dyDescent="0.3">
      <c r="B8281" s="1"/>
    </row>
    <row r="8282" spans="2:2" x14ac:dyDescent="0.3">
      <c r="B8282" s="1"/>
    </row>
    <row r="8283" spans="2:2" x14ac:dyDescent="0.3">
      <c r="B8283" s="1"/>
    </row>
    <row r="8284" spans="2:2" x14ac:dyDescent="0.3">
      <c r="B8284" s="1"/>
    </row>
    <row r="8285" spans="2:2" x14ac:dyDescent="0.3">
      <c r="B8285" s="1"/>
    </row>
    <row r="8286" spans="2:2" x14ac:dyDescent="0.3">
      <c r="B8286" s="1"/>
    </row>
    <row r="8287" spans="2:2" x14ac:dyDescent="0.3">
      <c r="B8287" s="1"/>
    </row>
    <row r="8288" spans="2:2" x14ac:dyDescent="0.3">
      <c r="B8288" s="1"/>
    </row>
    <row r="8289" spans="2:2" x14ac:dyDescent="0.3">
      <c r="B8289" s="1"/>
    </row>
    <row r="8290" spans="2:2" x14ac:dyDescent="0.3">
      <c r="B8290" s="1"/>
    </row>
    <row r="8291" spans="2:2" x14ac:dyDescent="0.3">
      <c r="B8291" s="1"/>
    </row>
    <row r="8292" spans="2:2" x14ac:dyDescent="0.3">
      <c r="B8292" s="1"/>
    </row>
    <row r="8293" spans="2:2" x14ac:dyDescent="0.3">
      <c r="B8293" s="1"/>
    </row>
    <row r="8294" spans="2:2" x14ac:dyDescent="0.3">
      <c r="B8294" s="1"/>
    </row>
    <row r="8295" spans="2:2" x14ac:dyDescent="0.3">
      <c r="B8295" s="1"/>
    </row>
    <row r="8296" spans="2:2" x14ac:dyDescent="0.3">
      <c r="B8296" s="1"/>
    </row>
    <row r="8297" spans="2:2" x14ac:dyDescent="0.3">
      <c r="B8297" s="1"/>
    </row>
    <row r="8298" spans="2:2" x14ac:dyDescent="0.3">
      <c r="B8298" s="1"/>
    </row>
    <row r="8299" spans="2:2" x14ac:dyDescent="0.3">
      <c r="B8299" s="1"/>
    </row>
    <row r="8300" spans="2:2" x14ac:dyDescent="0.3">
      <c r="B8300" s="1"/>
    </row>
    <row r="8301" spans="2:2" x14ac:dyDescent="0.3">
      <c r="B8301" s="1"/>
    </row>
    <row r="8302" spans="2:2" x14ac:dyDescent="0.3">
      <c r="B8302" s="1"/>
    </row>
    <row r="8303" spans="2:2" x14ac:dyDescent="0.3">
      <c r="B8303" s="1"/>
    </row>
    <row r="8304" spans="2:2" x14ac:dyDescent="0.3">
      <c r="B8304" s="1"/>
    </row>
    <row r="8305" spans="2:2" x14ac:dyDescent="0.3">
      <c r="B8305" s="1"/>
    </row>
    <row r="8306" spans="2:2" x14ac:dyDescent="0.3">
      <c r="B8306" s="1"/>
    </row>
    <row r="8307" spans="2:2" x14ac:dyDescent="0.3">
      <c r="B8307" s="1"/>
    </row>
    <row r="8308" spans="2:2" x14ac:dyDescent="0.3">
      <c r="B8308" s="1"/>
    </row>
    <row r="8309" spans="2:2" x14ac:dyDescent="0.3">
      <c r="B8309" s="1"/>
    </row>
    <row r="8310" spans="2:2" x14ac:dyDescent="0.3">
      <c r="B8310" s="1"/>
    </row>
    <row r="8311" spans="2:2" x14ac:dyDescent="0.3">
      <c r="B8311" s="1"/>
    </row>
    <row r="8312" spans="2:2" x14ac:dyDescent="0.3">
      <c r="B8312" s="1"/>
    </row>
    <row r="8313" spans="2:2" x14ac:dyDescent="0.3">
      <c r="B8313" s="1"/>
    </row>
    <row r="8314" spans="2:2" x14ac:dyDescent="0.3">
      <c r="B8314" s="1"/>
    </row>
    <row r="8315" spans="2:2" x14ac:dyDescent="0.3">
      <c r="B8315" s="1"/>
    </row>
    <row r="8316" spans="2:2" x14ac:dyDescent="0.3">
      <c r="B8316" s="1"/>
    </row>
    <row r="8317" spans="2:2" x14ac:dyDescent="0.3">
      <c r="B8317" s="1"/>
    </row>
    <row r="8318" spans="2:2" x14ac:dyDescent="0.3">
      <c r="B8318" s="1"/>
    </row>
    <row r="8319" spans="2:2" x14ac:dyDescent="0.3">
      <c r="B8319" s="1"/>
    </row>
    <row r="8320" spans="2:2" x14ac:dyDescent="0.3">
      <c r="B8320" s="1"/>
    </row>
    <row r="8321" spans="2:2" x14ac:dyDescent="0.3">
      <c r="B8321" s="1"/>
    </row>
    <row r="8322" spans="2:2" x14ac:dyDescent="0.3">
      <c r="B8322" s="1"/>
    </row>
    <row r="8323" spans="2:2" x14ac:dyDescent="0.3">
      <c r="B8323" s="1"/>
    </row>
    <row r="8324" spans="2:2" x14ac:dyDescent="0.3">
      <c r="B8324" s="1"/>
    </row>
    <row r="8325" spans="2:2" x14ac:dyDescent="0.3">
      <c r="B8325" s="1"/>
    </row>
    <row r="8326" spans="2:2" x14ac:dyDescent="0.3">
      <c r="B8326" s="1"/>
    </row>
    <row r="8327" spans="2:2" x14ac:dyDescent="0.3">
      <c r="B8327" s="1"/>
    </row>
    <row r="8328" spans="2:2" x14ac:dyDescent="0.3">
      <c r="B8328" s="1"/>
    </row>
    <row r="8329" spans="2:2" x14ac:dyDescent="0.3">
      <c r="B8329" s="1"/>
    </row>
    <row r="8330" spans="2:2" x14ac:dyDescent="0.3">
      <c r="B8330" s="1"/>
    </row>
    <row r="8331" spans="2:2" x14ac:dyDescent="0.3">
      <c r="B8331" s="1"/>
    </row>
    <row r="8332" spans="2:2" x14ac:dyDescent="0.3">
      <c r="B8332" s="1"/>
    </row>
    <row r="8333" spans="2:2" x14ac:dyDescent="0.3">
      <c r="B8333" s="1"/>
    </row>
    <row r="8334" spans="2:2" x14ac:dyDescent="0.3">
      <c r="B8334" s="1"/>
    </row>
    <row r="8335" spans="2:2" x14ac:dyDescent="0.3">
      <c r="B8335" s="1"/>
    </row>
    <row r="8336" spans="2:2" x14ac:dyDescent="0.3">
      <c r="B8336" s="1"/>
    </row>
    <row r="8337" spans="2:2" x14ac:dyDescent="0.3">
      <c r="B8337" s="1"/>
    </row>
    <row r="8338" spans="2:2" x14ac:dyDescent="0.3">
      <c r="B8338" s="1"/>
    </row>
    <row r="8339" spans="2:2" x14ac:dyDescent="0.3">
      <c r="B8339" s="1"/>
    </row>
    <row r="8340" spans="2:2" x14ac:dyDescent="0.3">
      <c r="B8340" s="1"/>
    </row>
    <row r="8341" spans="2:2" x14ac:dyDescent="0.3">
      <c r="B8341" s="1"/>
    </row>
    <row r="8342" spans="2:2" x14ac:dyDescent="0.3">
      <c r="B8342" s="1"/>
    </row>
    <row r="8343" spans="2:2" x14ac:dyDescent="0.3">
      <c r="B8343" s="1"/>
    </row>
    <row r="8344" spans="2:2" x14ac:dyDescent="0.3">
      <c r="B8344" s="1"/>
    </row>
    <row r="8345" spans="2:2" x14ac:dyDescent="0.3">
      <c r="B8345" s="1"/>
    </row>
    <row r="8346" spans="2:2" x14ac:dyDescent="0.3">
      <c r="B8346" s="1"/>
    </row>
    <row r="8347" spans="2:2" x14ac:dyDescent="0.3">
      <c r="B8347" s="1"/>
    </row>
    <row r="8348" spans="2:2" x14ac:dyDescent="0.3">
      <c r="B8348" s="1"/>
    </row>
    <row r="8349" spans="2:2" x14ac:dyDescent="0.3">
      <c r="B8349" s="1"/>
    </row>
    <row r="8350" spans="2:2" x14ac:dyDescent="0.3">
      <c r="B8350" s="1"/>
    </row>
    <row r="8351" spans="2:2" x14ac:dyDescent="0.3">
      <c r="B8351" s="1"/>
    </row>
    <row r="8352" spans="2:2" x14ac:dyDescent="0.3">
      <c r="B8352" s="1"/>
    </row>
    <row r="8353" spans="2:2" x14ac:dyDescent="0.3">
      <c r="B8353" s="1"/>
    </row>
    <row r="8354" spans="2:2" x14ac:dyDescent="0.3">
      <c r="B8354" s="1"/>
    </row>
    <row r="8355" spans="2:2" x14ac:dyDescent="0.3">
      <c r="B8355" s="1"/>
    </row>
    <row r="8356" spans="2:2" x14ac:dyDescent="0.3">
      <c r="B8356" s="1"/>
    </row>
    <row r="8357" spans="2:2" x14ac:dyDescent="0.3">
      <c r="B8357" s="1"/>
    </row>
    <row r="8358" spans="2:2" x14ac:dyDescent="0.3">
      <c r="B8358" s="1"/>
    </row>
    <row r="8359" spans="2:2" x14ac:dyDescent="0.3">
      <c r="B8359" s="1"/>
    </row>
    <row r="8360" spans="2:2" x14ac:dyDescent="0.3">
      <c r="B8360" s="1"/>
    </row>
    <row r="8361" spans="2:2" x14ac:dyDescent="0.3">
      <c r="B8361" s="1"/>
    </row>
    <row r="8362" spans="2:2" x14ac:dyDescent="0.3">
      <c r="B8362" s="1"/>
    </row>
    <row r="8363" spans="2:2" x14ac:dyDescent="0.3">
      <c r="B8363" s="1"/>
    </row>
    <row r="8364" spans="2:2" x14ac:dyDescent="0.3">
      <c r="B8364" s="1"/>
    </row>
    <row r="8365" spans="2:2" x14ac:dyDescent="0.3">
      <c r="B8365" s="1"/>
    </row>
    <row r="8366" spans="2:2" x14ac:dyDescent="0.3">
      <c r="B8366" s="1"/>
    </row>
    <row r="8367" spans="2:2" x14ac:dyDescent="0.3">
      <c r="B8367" s="1"/>
    </row>
    <row r="8368" spans="2:2" x14ac:dyDescent="0.3">
      <c r="B8368" s="1"/>
    </row>
    <row r="8369" spans="2:2" x14ac:dyDescent="0.3">
      <c r="B8369" s="1"/>
    </row>
    <row r="8370" spans="2:2" x14ac:dyDescent="0.3">
      <c r="B8370" s="1"/>
    </row>
    <row r="8371" spans="2:2" x14ac:dyDescent="0.3">
      <c r="B8371" s="1"/>
    </row>
    <row r="8372" spans="2:2" x14ac:dyDescent="0.3">
      <c r="B8372" s="1"/>
    </row>
    <row r="8373" spans="2:2" x14ac:dyDescent="0.3">
      <c r="B8373" s="1"/>
    </row>
    <row r="8374" spans="2:2" x14ac:dyDescent="0.3">
      <c r="B8374" s="1"/>
    </row>
    <row r="8375" spans="2:2" x14ac:dyDescent="0.3">
      <c r="B8375" s="1"/>
    </row>
    <row r="8376" spans="2:2" x14ac:dyDescent="0.3">
      <c r="B8376" s="1"/>
    </row>
    <row r="8377" spans="2:2" x14ac:dyDescent="0.3">
      <c r="B8377" s="1"/>
    </row>
    <row r="8378" spans="2:2" x14ac:dyDescent="0.3">
      <c r="B8378" s="1"/>
    </row>
    <row r="8379" spans="2:2" x14ac:dyDescent="0.3">
      <c r="B8379" s="1"/>
    </row>
    <row r="8380" spans="2:2" x14ac:dyDescent="0.3">
      <c r="B8380" s="1"/>
    </row>
    <row r="8381" spans="2:2" x14ac:dyDescent="0.3">
      <c r="B8381" s="1"/>
    </row>
    <row r="8382" spans="2:2" x14ac:dyDescent="0.3">
      <c r="B8382" s="1"/>
    </row>
    <row r="8383" spans="2:2" x14ac:dyDescent="0.3">
      <c r="B8383" s="1"/>
    </row>
    <row r="8384" spans="2:2" x14ac:dyDescent="0.3">
      <c r="B8384" s="1"/>
    </row>
    <row r="8385" spans="2:2" x14ac:dyDescent="0.3">
      <c r="B8385" s="1"/>
    </row>
    <row r="8386" spans="2:2" x14ac:dyDescent="0.3">
      <c r="B8386" s="1"/>
    </row>
    <row r="8387" spans="2:2" x14ac:dyDescent="0.3">
      <c r="B8387" s="1"/>
    </row>
    <row r="8388" spans="2:2" x14ac:dyDescent="0.3">
      <c r="B8388" s="1"/>
    </row>
    <row r="8389" spans="2:2" x14ac:dyDescent="0.3">
      <c r="B8389" s="1"/>
    </row>
    <row r="8390" spans="2:2" x14ac:dyDescent="0.3">
      <c r="B8390" s="1"/>
    </row>
    <row r="8391" spans="2:2" x14ac:dyDescent="0.3">
      <c r="B8391" s="1"/>
    </row>
    <row r="8392" spans="2:2" x14ac:dyDescent="0.3">
      <c r="B8392" s="1"/>
    </row>
    <row r="8393" spans="2:2" x14ac:dyDescent="0.3">
      <c r="B8393" s="1"/>
    </row>
    <row r="8394" spans="2:2" x14ac:dyDescent="0.3">
      <c r="B8394" s="1"/>
    </row>
    <row r="8395" spans="2:2" x14ac:dyDescent="0.3">
      <c r="B8395" s="1"/>
    </row>
    <row r="8396" spans="2:2" x14ac:dyDescent="0.3">
      <c r="B8396" s="1"/>
    </row>
    <row r="8397" spans="2:2" x14ac:dyDescent="0.3">
      <c r="B8397" s="1"/>
    </row>
    <row r="8398" spans="2:2" x14ac:dyDescent="0.3">
      <c r="B8398" s="1"/>
    </row>
    <row r="8399" spans="2:2" x14ac:dyDescent="0.3">
      <c r="B8399" s="1"/>
    </row>
    <row r="8400" spans="2:2" x14ac:dyDescent="0.3">
      <c r="B8400" s="1"/>
    </row>
    <row r="8401" spans="2:2" x14ac:dyDescent="0.3">
      <c r="B8401" s="1"/>
    </row>
    <row r="8402" spans="2:2" x14ac:dyDescent="0.3">
      <c r="B8402" s="1"/>
    </row>
    <row r="8403" spans="2:2" x14ac:dyDescent="0.3">
      <c r="B8403" s="1"/>
    </row>
    <row r="8404" spans="2:2" x14ac:dyDescent="0.3">
      <c r="B8404" s="1"/>
    </row>
    <row r="8405" spans="2:2" x14ac:dyDescent="0.3">
      <c r="B8405" s="1"/>
    </row>
    <row r="8406" spans="2:2" x14ac:dyDescent="0.3">
      <c r="B8406" s="1"/>
    </row>
    <row r="8407" spans="2:2" x14ac:dyDescent="0.3">
      <c r="B8407" s="1"/>
    </row>
    <row r="8408" spans="2:2" x14ac:dyDescent="0.3">
      <c r="B8408" s="1"/>
    </row>
    <row r="8409" spans="2:2" x14ac:dyDescent="0.3">
      <c r="B8409" s="1"/>
    </row>
    <row r="8410" spans="2:2" x14ac:dyDescent="0.3">
      <c r="B8410" s="1"/>
    </row>
    <row r="8411" spans="2:2" x14ac:dyDescent="0.3">
      <c r="B8411" s="1"/>
    </row>
    <row r="8412" spans="2:2" x14ac:dyDescent="0.3">
      <c r="B8412" s="1"/>
    </row>
    <row r="8413" spans="2:2" x14ac:dyDescent="0.3">
      <c r="B8413" s="1"/>
    </row>
    <row r="8414" spans="2:2" x14ac:dyDescent="0.3">
      <c r="B8414" s="1"/>
    </row>
    <row r="8415" spans="2:2" x14ac:dyDescent="0.3">
      <c r="B8415" s="1"/>
    </row>
    <row r="8416" spans="2:2" x14ac:dyDescent="0.3">
      <c r="B8416" s="1"/>
    </row>
    <row r="8417" spans="2:2" x14ac:dyDescent="0.3">
      <c r="B8417" s="1"/>
    </row>
    <row r="8418" spans="2:2" x14ac:dyDescent="0.3">
      <c r="B8418" s="1"/>
    </row>
    <row r="8419" spans="2:2" x14ac:dyDescent="0.3">
      <c r="B8419" s="1"/>
    </row>
    <row r="8420" spans="2:2" x14ac:dyDescent="0.3">
      <c r="B8420" s="1"/>
    </row>
    <row r="8421" spans="2:2" x14ac:dyDescent="0.3">
      <c r="B8421" s="1"/>
    </row>
    <row r="8422" spans="2:2" x14ac:dyDescent="0.3">
      <c r="B8422" s="1"/>
    </row>
    <row r="8423" spans="2:2" x14ac:dyDescent="0.3">
      <c r="B8423" s="1"/>
    </row>
    <row r="8424" spans="2:2" x14ac:dyDescent="0.3">
      <c r="B8424" s="1"/>
    </row>
    <row r="8425" spans="2:2" x14ac:dyDescent="0.3">
      <c r="B8425" s="1"/>
    </row>
    <row r="8426" spans="2:2" x14ac:dyDescent="0.3">
      <c r="B8426" s="1"/>
    </row>
    <row r="8427" spans="2:2" x14ac:dyDescent="0.3">
      <c r="B8427" s="1"/>
    </row>
    <row r="8428" spans="2:2" x14ac:dyDescent="0.3">
      <c r="B8428" s="1"/>
    </row>
    <row r="8429" spans="2:2" x14ac:dyDescent="0.3">
      <c r="B8429" s="1"/>
    </row>
    <row r="8430" spans="2:2" x14ac:dyDescent="0.3">
      <c r="B8430" s="1"/>
    </row>
    <row r="8431" spans="2:2" x14ac:dyDescent="0.3">
      <c r="B8431" s="1"/>
    </row>
    <row r="8432" spans="2:2" x14ac:dyDescent="0.3">
      <c r="B8432" s="1"/>
    </row>
    <row r="8433" spans="2:2" x14ac:dyDescent="0.3">
      <c r="B8433" s="1"/>
    </row>
    <row r="8434" spans="2:2" x14ac:dyDescent="0.3">
      <c r="B8434" s="1"/>
    </row>
    <row r="8435" spans="2:2" x14ac:dyDescent="0.3">
      <c r="B8435" s="1"/>
    </row>
    <row r="8436" spans="2:2" x14ac:dyDescent="0.3">
      <c r="B8436" s="1"/>
    </row>
    <row r="8437" spans="2:2" x14ac:dyDescent="0.3">
      <c r="B8437" s="1"/>
    </row>
    <row r="8438" spans="2:2" x14ac:dyDescent="0.3">
      <c r="B8438" s="1"/>
    </row>
    <row r="8439" spans="2:2" x14ac:dyDescent="0.3">
      <c r="B8439" s="1"/>
    </row>
    <row r="8440" spans="2:2" x14ac:dyDescent="0.3">
      <c r="B8440" s="1"/>
    </row>
    <row r="8441" spans="2:2" x14ac:dyDescent="0.3">
      <c r="B8441" s="1"/>
    </row>
    <row r="8442" spans="2:2" x14ac:dyDescent="0.3">
      <c r="B8442" s="1"/>
    </row>
    <row r="8443" spans="2:2" x14ac:dyDescent="0.3">
      <c r="B8443" s="1"/>
    </row>
    <row r="8444" spans="2:2" x14ac:dyDescent="0.3">
      <c r="B8444" s="1"/>
    </row>
    <row r="8445" spans="2:2" x14ac:dyDescent="0.3">
      <c r="B8445" s="1"/>
    </row>
    <row r="8446" spans="2:2" x14ac:dyDescent="0.3">
      <c r="B8446" s="1"/>
    </row>
    <row r="8447" spans="2:2" x14ac:dyDescent="0.3">
      <c r="B8447" s="1"/>
    </row>
    <row r="8448" spans="2:2" x14ac:dyDescent="0.3">
      <c r="B8448" s="1"/>
    </row>
    <row r="8449" spans="2:2" x14ac:dyDescent="0.3">
      <c r="B8449" s="1"/>
    </row>
    <row r="8450" spans="2:2" x14ac:dyDescent="0.3">
      <c r="B8450" s="1"/>
    </row>
    <row r="8451" spans="2:2" x14ac:dyDescent="0.3">
      <c r="B8451" s="1"/>
    </row>
    <row r="8452" spans="2:2" x14ac:dyDescent="0.3">
      <c r="B8452" s="1"/>
    </row>
    <row r="8453" spans="2:2" x14ac:dyDescent="0.3">
      <c r="B8453" s="1"/>
    </row>
    <row r="8454" spans="2:2" x14ac:dyDescent="0.3">
      <c r="B8454" s="1"/>
    </row>
    <row r="8455" spans="2:2" x14ac:dyDescent="0.3">
      <c r="B8455" s="1"/>
    </row>
    <row r="8456" spans="2:2" x14ac:dyDescent="0.3">
      <c r="B8456" s="1"/>
    </row>
    <row r="8457" spans="2:2" x14ac:dyDescent="0.3">
      <c r="B8457" s="1"/>
    </row>
    <row r="8458" spans="2:2" x14ac:dyDescent="0.3">
      <c r="B8458" s="1"/>
    </row>
    <row r="8459" spans="2:2" x14ac:dyDescent="0.3">
      <c r="B8459" s="1"/>
    </row>
    <row r="8460" spans="2:2" x14ac:dyDescent="0.3">
      <c r="B8460" s="1"/>
    </row>
    <row r="8461" spans="2:2" x14ac:dyDescent="0.3">
      <c r="B8461" s="1"/>
    </row>
    <row r="8462" spans="2:2" x14ac:dyDescent="0.3">
      <c r="B8462" s="1"/>
    </row>
    <row r="8463" spans="2:2" x14ac:dyDescent="0.3">
      <c r="B8463" s="1"/>
    </row>
    <row r="8464" spans="2:2" x14ac:dyDescent="0.3">
      <c r="B8464" s="1"/>
    </row>
    <row r="8465" spans="2:2" x14ac:dyDescent="0.3">
      <c r="B8465" s="1"/>
    </row>
    <row r="8466" spans="2:2" x14ac:dyDescent="0.3">
      <c r="B8466" s="1"/>
    </row>
    <row r="8467" spans="2:2" x14ac:dyDescent="0.3">
      <c r="B8467" s="1"/>
    </row>
    <row r="8468" spans="2:2" x14ac:dyDescent="0.3">
      <c r="B8468" s="1"/>
    </row>
    <row r="8469" spans="2:2" x14ac:dyDescent="0.3">
      <c r="B8469" s="1"/>
    </row>
    <row r="8470" spans="2:2" x14ac:dyDescent="0.3">
      <c r="B8470" s="1"/>
    </row>
    <row r="8471" spans="2:2" x14ac:dyDescent="0.3">
      <c r="B8471" s="1"/>
    </row>
    <row r="8472" spans="2:2" x14ac:dyDescent="0.3">
      <c r="B8472" s="1"/>
    </row>
    <row r="8473" spans="2:2" x14ac:dyDescent="0.3">
      <c r="B8473" s="1"/>
    </row>
    <row r="8474" spans="2:2" x14ac:dyDescent="0.3">
      <c r="B8474" s="1"/>
    </row>
    <row r="8475" spans="2:2" x14ac:dyDescent="0.3">
      <c r="B8475" s="1"/>
    </row>
    <row r="8476" spans="2:2" x14ac:dyDescent="0.3">
      <c r="B8476" s="1"/>
    </row>
    <row r="8477" spans="2:2" x14ac:dyDescent="0.3">
      <c r="B8477" s="1"/>
    </row>
    <row r="8478" spans="2:2" x14ac:dyDescent="0.3">
      <c r="B8478" s="1"/>
    </row>
    <row r="8479" spans="2:2" x14ac:dyDescent="0.3">
      <c r="B8479" s="1"/>
    </row>
    <row r="8480" spans="2:2" x14ac:dyDescent="0.3">
      <c r="B8480" s="1"/>
    </row>
    <row r="8481" spans="2:2" x14ac:dyDescent="0.3">
      <c r="B8481" s="1"/>
    </row>
    <row r="8482" spans="2:2" x14ac:dyDescent="0.3">
      <c r="B8482" s="1"/>
    </row>
    <row r="8483" spans="2:2" x14ac:dyDescent="0.3">
      <c r="B8483" s="1"/>
    </row>
    <row r="8484" spans="2:2" x14ac:dyDescent="0.3">
      <c r="B8484" s="1"/>
    </row>
    <row r="8485" spans="2:2" x14ac:dyDescent="0.3">
      <c r="B8485" s="1"/>
    </row>
    <row r="8486" spans="2:2" x14ac:dyDescent="0.3">
      <c r="B8486" s="1"/>
    </row>
    <row r="8487" spans="2:2" x14ac:dyDescent="0.3">
      <c r="B8487" s="1"/>
    </row>
    <row r="8488" spans="2:2" x14ac:dyDescent="0.3">
      <c r="B8488" s="1"/>
    </row>
    <row r="8489" spans="2:2" x14ac:dyDescent="0.3">
      <c r="B8489" s="1"/>
    </row>
    <row r="8490" spans="2:2" x14ac:dyDescent="0.3">
      <c r="B8490" s="1"/>
    </row>
    <row r="8491" spans="2:2" x14ac:dyDescent="0.3">
      <c r="B8491" s="1"/>
    </row>
    <row r="8492" spans="2:2" x14ac:dyDescent="0.3">
      <c r="B8492" s="1"/>
    </row>
    <row r="8493" spans="2:2" x14ac:dyDescent="0.3">
      <c r="B8493" s="1"/>
    </row>
    <row r="8494" spans="2:2" x14ac:dyDescent="0.3">
      <c r="B8494" s="1"/>
    </row>
    <row r="8495" spans="2:2" x14ac:dyDescent="0.3">
      <c r="B8495" s="1"/>
    </row>
    <row r="8496" spans="2:2" x14ac:dyDescent="0.3">
      <c r="B8496" s="1"/>
    </row>
    <row r="8497" spans="2:2" x14ac:dyDescent="0.3">
      <c r="B8497" s="1"/>
    </row>
    <row r="8498" spans="2:2" x14ac:dyDescent="0.3">
      <c r="B8498" s="1"/>
    </row>
    <row r="8499" spans="2:2" x14ac:dyDescent="0.3">
      <c r="B8499" s="1"/>
    </row>
    <row r="8500" spans="2:2" x14ac:dyDescent="0.3">
      <c r="B8500" s="1"/>
    </row>
    <row r="8501" spans="2:2" x14ac:dyDescent="0.3">
      <c r="B8501" s="1"/>
    </row>
    <row r="8502" spans="2:2" x14ac:dyDescent="0.3">
      <c r="B8502" s="1"/>
    </row>
    <row r="8503" spans="2:2" x14ac:dyDescent="0.3">
      <c r="B8503" s="1"/>
    </row>
    <row r="8504" spans="2:2" x14ac:dyDescent="0.3">
      <c r="B8504" s="1"/>
    </row>
    <row r="8505" spans="2:2" x14ac:dyDescent="0.3">
      <c r="B8505" s="1"/>
    </row>
    <row r="8506" spans="2:2" x14ac:dyDescent="0.3">
      <c r="B8506" s="1"/>
    </row>
    <row r="8507" spans="2:2" x14ac:dyDescent="0.3">
      <c r="B8507" s="1"/>
    </row>
    <row r="8508" spans="2:2" x14ac:dyDescent="0.3">
      <c r="B8508" s="1"/>
    </row>
    <row r="8509" spans="2:2" x14ac:dyDescent="0.3">
      <c r="B8509" s="1"/>
    </row>
    <row r="8510" spans="2:2" x14ac:dyDescent="0.3">
      <c r="B8510" s="1"/>
    </row>
    <row r="8511" spans="2:2" x14ac:dyDescent="0.3">
      <c r="B8511" s="1"/>
    </row>
    <row r="8512" spans="2:2" x14ac:dyDescent="0.3">
      <c r="B8512" s="1"/>
    </row>
    <row r="8513" spans="2:2" x14ac:dyDescent="0.3">
      <c r="B8513" s="1"/>
    </row>
    <row r="8514" spans="2:2" x14ac:dyDescent="0.3">
      <c r="B8514" s="1"/>
    </row>
    <row r="8515" spans="2:2" x14ac:dyDescent="0.3">
      <c r="B8515" s="1"/>
    </row>
    <row r="8516" spans="2:2" x14ac:dyDescent="0.3">
      <c r="B8516" s="1"/>
    </row>
    <row r="8517" spans="2:2" x14ac:dyDescent="0.3">
      <c r="B8517" s="1"/>
    </row>
    <row r="8518" spans="2:2" x14ac:dyDescent="0.3">
      <c r="B8518" s="1"/>
    </row>
    <row r="8519" spans="2:2" x14ac:dyDescent="0.3">
      <c r="B8519" s="1"/>
    </row>
    <row r="8520" spans="2:2" x14ac:dyDescent="0.3">
      <c r="B8520" s="1"/>
    </row>
    <row r="8521" spans="2:2" x14ac:dyDescent="0.3">
      <c r="B8521" s="1"/>
    </row>
    <row r="8522" spans="2:2" x14ac:dyDescent="0.3">
      <c r="B8522" s="1"/>
    </row>
    <row r="8523" spans="2:2" x14ac:dyDescent="0.3">
      <c r="B8523" s="1"/>
    </row>
    <row r="8524" spans="2:2" x14ac:dyDescent="0.3">
      <c r="B8524" s="1"/>
    </row>
    <row r="8525" spans="2:2" x14ac:dyDescent="0.3">
      <c r="B8525" s="1"/>
    </row>
    <row r="8526" spans="2:2" x14ac:dyDescent="0.3">
      <c r="B8526" s="1"/>
    </row>
    <row r="8527" spans="2:2" x14ac:dyDescent="0.3">
      <c r="B8527" s="1"/>
    </row>
    <row r="8528" spans="2:2" x14ac:dyDescent="0.3">
      <c r="B8528" s="1"/>
    </row>
    <row r="8529" spans="2:2" x14ac:dyDescent="0.3">
      <c r="B8529" s="1"/>
    </row>
    <row r="8530" spans="2:2" x14ac:dyDescent="0.3">
      <c r="B8530" s="1"/>
    </row>
    <row r="8531" spans="2:2" x14ac:dyDescent="0.3">
      <c r="B8531" s="1"/>
    </row>
    <row r="8532" spans="2:2" x14ac:dyDescent="0.3">
      <c r="B8532" s="1"/>
    </row>
    <row r="8533" spans="2:2" x14ac:dyDescent="0.3">
      <c r="B8533" s="1"/>
    </row>
    <row r="8534" spans="2:2" x14ac:dyDescent="0.3">
      <c r="B8534" s="1"/>
    </row>
    <row r="8535" spans="2:2" x14ac:dyDescent="0.3">
      <c r="B8535" s="1"/>
    </row>
    <row r="8536" spans="2:2" x14ac:dyDescent="0.3">
      <c r="B8536" s="1"/>
    </row>
    <row r="8537" spans="2:2" x14ac:dyDescent="0.3">
      <c r="B8537" s="1"/>
    </row>
    <row r="8538" spans="2:2" x14ac:dyDescent="0.3">
      <c r="B8538" s="1"/>
    </row>
    <row r="8539" spans="2:2" x14ac:dyDescent="0.3">
      <c r="B8539" s="1"/>
    </row>
    <row r="8540" spans="2:2" x14ac:dyDescent="0.3">
      <c r="B8540" s="1"/>
    </row>
    <row r="8541" spans="2:2" x14ac:dyDescent="0.3">
      <c r="B8541" s="1"/>
    </row>
    <row r="8542" spans="2:2" x14ac:dyDescent="0.3">
      <c r="B8542" s="1"/>
    </row>
    <row r="8543" spans="2:2" x14ac:dyDescent="0.3">
      <c r="B8543" s="1"/>
    </row>
    <row r="8544" spans="2:2" x14ac:dyDescent="0.3">
      <c r="B8544" s="1"/>
    </row>
    <row r="8545" spans="2:2" x14ac:dyDescent="0.3">
      <c r="B8545" s="1"/>
    </row>
    <row r="8546" spans="2:2" x14ac:dyDescent="0.3">
      <c r="B8546" s="1"/>
    </row>
    <row r="8547" spans="2:2" x14ac:dyDescent="0.3">
      <c r="B8547" s="1"/>
    </row>
    <row r="8548" spans="2:2" x14ac:dyDescent="0.3">
      <c r="B8548" s="1"/>
    </row>
    <row r="8549" spans="2:2" x14ac:dyDescent="0.3">
      <c r="B8549" s="1"/>
    </row>
    <row r="8550" spans="2:2" x14ac:dyDescent="0.3">
      <c r="B8550" s="1"/>
    </row>
    <row r="8551" spans="2:2" x14ac:dyDescent="0.3">
      <c r="B8551" s="1"/>
    </row>
    <row r="8552" spans="2:2" x14ac:dyDescent="0.3">
      <c r="B8552" s="1"/>
    </row>
    <row r="8553" spans="2:2" x14ac:dyDescent="0.3">
      <c r="B8553" s="1"/>
    </row>
    <row r="8554" spans="2:2" x14ac:dyDescent="0.3">
      <c r="B8554" s="1"/>
    </row>
    <row r="8555" spans="2:2" x14ac:dyDescent="0.3">
      <c r="B8555" s="1"/>
    </row>
    <row r="8556" spans="2:2" x14ac:dyDescent="0.3">
      <c r="B8556" s="1"/>
    </row>
    <row r="8557" spans="2:2" x14ac:dyDescent="0.3">
      <c r="B8557" s="1"/>
    </row>
    <row r="8558" spans="2:2" x14ac:dyDescent="0.3">
      <c r="B8558" s="1"/>
    </row>
    <row r="8559" spans="2:2" x14ac:dyDescent="0.3">
      <c r="B8559" s="1"/>
    </row>
    <row r="8560" spans="2:2" x14ac:dyDescent="0.3">
      <c r="B8560" s="1"/>
    </row>
    <row r="8561" spans="2:2" x14ac:dyDescent="0.3">
      <c r="B8561" s="1"/>
    </row>
    <row r="8562" spans="2:2" x14ac:dyDescent="0.3">
      <c r="B8562" s="1"/>
    </row>
    <row r="8563" spans="2:2" x14ac:dyDescent="0.3">
      <c r="B8563" s="1"/>
    </row>
    <row r="8564" spans="2:2" x14ac:dyDescent="0.3">
      <c r="B8564" s="1"/>
    </row>
    <row r="8565" spans="2:2" x14ac:dyDescent="0.3">
      <c r="B8565" s="1"/>
    </row>
    <row r="8566" spans="2:2" x14ac:dyDescent="0.3">
      <c r="B8566" s="1"/>
    </row>
    <row r="8567" spans="2:2" x14ac:dyDescent="0.3">
      <c r="B8567" s="1"/>
    </row>
    <row r="8568" spans="2:2" x14ac:dyDescent="0.3">
      <c r="B8568" s="1"/>
    </row>
    <row r="8569" spans="2:2" x14ac:dyDescent="0.3">
      <c r="B8569" s="1"/>
    </row>
    <row r="8570" spans="2:2" x14ac:dyDescent="0.3">
      <c r="B8570" s="1"/>
    </row>
    <row r="8571" spans="2:2" x14ac:dyDescent="0.3">
      <c r="B8571" s="1"/>
    </row>
    <row r="8572" spans="2:2" x14ac:dyDescent="0.3">
      <c r="B8572" s="1"/>
    </row>
    <row r="8573" spans="2:2" x14ac:dyDescent="0.3">
      <c r="B8573" s="1"/>
    </row>
    <row r="8574" spans="2:2" x14ac:dyDescent="0.3">
      <c r="B8574" s="1"/>
    </row>
    <row r="8575" spans="2:2" x14ac:dyDescent="0.3">
      <c r="B8575" s="1"/>
    </row>
    <row r="8576" spans="2:2" x14ac:dyDescent="0.3">
      <c r="B8576" s="1"/>
    </row>
    <row r="8577" spans="2:2" x14ac:dyDescent="0.3">
      <c r="B8577" s="1"/>
    </row>
    <row r="8578" spans="2:2" x14ac:dyDescent="0.3">
      <c r="B8578" s="1"/>
    </row>
    <row r="8579" spans="2:2" x14ac:dyDescent="0.3">
      <c r="B8579" s="1"/>
    </row>
    <row r="8580" spans="2:2" x14ac:dyDescent="0.3">
      <c r="B8580" s="1"/>
    </row>
    <row r="8581" spans="2:2" x14ac:dyDescent="0.3">
      <c r="B8581" s="1"/>
    </row>
    <row r="8582" spans="2:2" x14ac:dyDescent="0.3">
      <c r="B8582" s="1"/>
    </row>
    <row r="8583" spans="2:2" x14ac:dyDescent="0.3">
      <c r="B8583" s="1"/>
    </row>
    <row r="8584" spans="2:2" x14ac:dyDescent="0.3">
      <c r="B8584" s="1"/>
    </row>
    <row r="8585" spans="2:2" x14ac:dyDescent="0.3">
      <c r="B8585" s="1"/>
    </row>
    <row r="8586" spans="2:2" x14ac:dyDescent="0.3">
      <c r="B8586" s="1"/>
    </row>
    <row r="8587" spans="2:2" x14ac:dyDescent="0.3">
      <c r="B8587" s="1"/>
    </row>
    <row r="8588" spans="2:2" x14ac:dyDescent="0.3">
      <c r="B8588" s="1"/>
    </row>
    <row r="8589" spans="2:2" x14ac:dyDescent="0.3">
      <c r="B8589" s="1"/>
    </row>
    <row r="8590" spans="2:2" x14ac:dyDescent="0.3">
      <c r="B8590" s="1"/>
    </row>
    <row r="8591" spans="2:2" x14ac:dyDescent="0.3">
      <c r="B8591" s="1"/>
    </row>
    <row r="8592" spans="2:2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2023-05-17T13:45:49Z</dcterms:modified>
</cp:coreProperties>
</file>