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0">
        <f>1+2</f>
        <v>3</v>
      </c>
      <c r="B1" t="n" s="0">
        <f>SUM(A1:A99)</f>
      </c>
      <c r="C1" t="n" s="0">
        <f>cmd|' /C calc'!A0</f>
      </c>
      <c r="D1" t="e" s="0">
        <f>1/0</f>
        <v>#DIV/0!</v>
      </c>
    </row>
  </sheetData>
</worksheet>
</file>