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zzie/CProjects/forestfire/"/>
    </mc:Choice>
  </mc:AlternateContent>
  <bookViews>
    <workbookView xWindow="640" yWindow="1180" windowWidth="2816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<sst xmlns="http://schemas.openxmlformats.org/spreadsheetml/2006/main" count="15" uniqueCount="15">
  <si>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Probability</t>
  </si>
  <si>
    <t>Average Time (Size 40)</t>
  </si>
  <si>
    <t>Average Time (Size 100)</t>
  </si>
  <si>
    <t>Average Time (Size 200)</t>
  </si>
  <si>
    <t>Total Time</t>
  </si>
  <si>
    <t>Size 40</t>
  </si>
  <si>
    <t>Size 100</t>
  </si>
  <si>
    <t>Size 200</t>
  </si>
  <si>
    <t>Size 400</t>
  </si>
  <si>
    <t>2 min 24 sec</t>
  </si>
  <si>
    <t>21 sec</t>
  </si>
  <si>
    <t>2 sec</t>
  </si>
  <si>
    <t>18 min 3 sec</t>
  </si>
  <si>
    <t>x = n</t>
  </si>
  <si>
    <t>y =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</si>
</sst>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vs. Average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Time (Size 40)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0.0065</c:v>
                </c:pt>
                <c:pt idx="1">
                  <c:v>0.0165</c:v>
                </c:pt>
                <c:pt idx="2">
                  <c:v>0.01875</c:v>
                </c:pt>
                <c:pt idx="3">
                  <c:v>0.023</c:v>
                </c:pt>
                <c:pt idx="4">
                  <c:v>0.0245</c:v>
                </c:pt>
                <c:pt idx="5">
                  <c:v>0.0265</c:v>
                </c:pt>
                <c:pt idx="6">
                  <c:v>0.0285</c:v>
                </c:pt>
                <c:pt idx="7">
                  <c:v>0.032</c:v>
                </c:pt>
                <c:pt idx="8">
                  <c:v>0.036</c:v>
                </c:pt>
                <c:pt idx="9">
                  <c:v>0.03625</c:v>
                </c:pt>
                <c:pt idx="10">
                  <c:v>0.04225</c:v>
                </c:pt>
                <c:pt idx="11">
                  <c:v>0.04</c:v>
                </c:pt>
                <c:pt idx="12">
                  <c:v>0.0465</c:v>
                </c:pt>
                <c:pt idx="13">
                  <c:v>0.0485</c:v>
                </c:pt>
                <c:pt idx="14">
                  <c:v>0.05275</c:v>
                </c:pt>
                <c:pt idx="15">
                  <c:v>0.049</c:v>
                </c:pt>
                <c:pt idx="16">
                  <c:v>0.0545</c:v>
                </c:pt>
                <c:pt idx="17">
                  <c:v>0.06075</c:v>
                </c:pt>
                <c:pt idx="18">
                  <c:v>0.0575</c:v>
                </c:pt>
                <c:pt idx="19">
                  <c:v>0.0695</c:v>
                </c:pt>
                <c:pt idx="20">
                  <c:v>0.06325</c:v>
                </c:pt>
                <c:pt idx="21">
                  <c:v>0.0785</c:v>
                </c:pt>
                <c:pt idx="22">
                  <c:v>0.08125</c:v>
                </c:pt>
                <c:pt idx="23">
                  <c:v>0.0885</c:v>
                </c:pt>
                <c:pt idx="24">
                  <c:v>0.098</c:v>
                </c:pt>
                <c:pt idx="25">
                  <c:v>0.09525</c:v>
                </c:pt>
                <c:pt idx="26">
                  <c:v>0.10675</c:v>
                </c:pt>
                <c:pt idx="27">
                  <c:v>0.113</c:v>
                </c:pt>
                <c:pt idx="28">
                  <c:v>0.1085</c:v>
                </c:pt>
                <c:pt idx="29">
                  <c:v>0.12325</c:v>
                </c:pt>
                <c:pt idx="30">
                  <c:v>0.1265</c:v>
                </c:pt>
                <c:pt idx="31">
                  <c:v>0.14325</c:v>
                </c:pt>
                <c:pt idx="32">
                  <c:v>0.134</c:v>
                </c:pt>
                <c:pt idx="33">
                  <c:v>0.15575</c:v>
                </c:pt>
                <c:pt idx="34">
                  <c:v>0.16725</c:v>
                </c:pt>
                <c:pt idx="35">
                  <c:v>0.165</c:v>
                </c:pt>
                <c:pt idx="36">
                  <c:v>0.17775</c:v>
                </c:pt>
                <c:pt idx="37">
                  <c:v>0.20025</c:v>
                </c:pt>
                <c:pt idx="38">
                  <c:v>0.21675</c:v>
                </c:pt>
                <c:pt idx="39">
                  <c:v>0.22325</c:v>
                </c:pt>
                <c:pt idx="40">
                  <c:v>0.23775</c:v>
                </c:pt>
                <c:pt idx="41">
                  <c:v>0.261</c:v>
                </c:pt>
                <c:pt idx="42">
                  <c:v>0.29575</c:v>
                </c:pt>
                <c:pt idx="43">
                  <c:v>0.2925</c:v>
                </c:pt>
                <c:pt idx="44">
                  <c:v>0.29375</c:v>
                </c:pt>
                <c:pt idx="45">
                  <c:v>0.35875</c:v>
                </c:pt>
                <c:pt idx="46">
                  <c:v>0.37725</c:v>
                </c:pt>
                <c:pt idx="47">
                  <c:v>0.41525</c:v>
                </c:pt>
                <c:pt idx="48">
                  <c:v>0.473</c:v>
                </c:pt>
                <c:pt idx="49">
                  <c:v>0.476</c:v>
                </c:pt>
                <c:pt idx="50">
                  <c:v>0.492</c:v>
                </c:pt>
                <c:pt idx="51">
                  <c:v>0.67675</c:v>
                </c:pt>
                <c:pt idx="52">
                  <c:v>0.61975</c:v>
                </c:pt>
                <c:pt idx="53">
                  <c:v>0.775</c:v>
                </c:pt>
                <c:pt idx="54">
                  <c:v>0.92775</c:v>
                </c:pt>
                <c:pt idx="55">
                  <c:v>0.9685</c:v>
                </c:pt>
                <c:pt idx="56">
                  <c:v>1.22325</c:v>
                </c:pt>
                <c:pt idx="57">
                  <c:v>1.2855</c:v>
                </c:pt>
                <c:pt idx="58">
                  <c:v>1.48725</c:v>
                </c:pt>
                <c:pt idx="59">
                  <c:v>1.59675</c:v>
                </c:pt>
                <c:pt idx="60">
                  <c:v>1.72725</c:v>
                </c:pt>
                <c:pt idx="61">
                  <c:v>1.8165</c:v>
                </c:pt>
                <c:pt idx="62">
                  <c:v>1.82225</c:v>
                </c:pt>
                <c:pt idx="63">
                  <c:v>1.877</c:v>
                </c:pt>
                <c:pt idx="64">
                  <c:v>1.76925</c:v>
                </c:pt>
                <c:pt idx="65">
                  <c:v>1.831</c:v>
                </c:pt>
                <c:pt idx="66">
                  <c:v>1.71225</c:v>
                </c:pt>
                <c:pt idx="67">
                  <c:v>1.6985</c:v>
                </c:pt>
                <c:pt idx="68">
                  <c:v>1.58925</c:v>
                </c:pt>
                <c:pt idx="69">
                  <c:v>1.54375</c:v>
                </c:pt>
                <c:pt idx="70">
                  <c:v>1.50725</c:v>
                </c:pt>
                <c:pt idx="71">
                  <c:v>1.48075</c:v>
                </c:pt>
                <c:pt idx="72">
                  <c:v>1.4485</c:v>
                </c:pt>
                <c:pt idx="73">
                  <c:v>1.412</c:v>
                </c:pt>
                <c:pt idx="74">
                  <c:v>1.38375</c:v>
                </c:pt>
                <c:pt idx="75">
                  <c:v>1.37425</c:v>
                </c:pt>
                <c:pt idx="76">
                  <c:v>1.344</c:v>
                </c:pt>
                <c:pt idx="77">
                  <c:v>1.3215</c:v>
                </c:pt>
                <c:pt idx="78">
                  <c:v>1.2945</c:v>
                </c:pt>
                <c:pt idx="79">
                  <c:v>1.286</c:v>
                </c:pt>
                <c:pt idx="80">
                  <c:v>1.2605</c:v>
                </c:pt>
                <c:pt idx="81">
                  <c:v>1.23925</c:v>
                </c:pt>
                <c:pt idx="82">
                  <c:v>1.225</c:v>
                </c:pt>
                <c:pt idx="83">
                  <c:v>1.21925</c:v>
                </c:pt>
                <c:pt idx="84">
                  <c:v>1.20125</c:v>
                </c:pt>
                <c:pt idx="85">
                  <c:v>1.18975</c:v>
                </c:pt>
                <c:pt idx="86">
                  <c:v>1.17975</c:v>
                </c:pt>
                <c:pt idx="87">
                  <c:v>1.16025</c:v>
                </c:pt>
                <c:pt idx="88">
                  <c:v>1.14725</c:v>
                </c:pt>
                <c:pt idx="89">
                  <c:v>1.13475</c:v>
                </c:pt>
                <c:pt idx="90">
                  <c:v>1.12925</c:v>
                </c:pt>
                <c:pt idx="91">
                  <c:v>1.11725</c:v>
                </c:pt>
                <c:pt idx="92">
                  <c:v>1.10675</c:v>
                </c:pt>
                <c:pt idx="93">
                  <c:v>1.09525</c:v>
                </c:pt>
                <c:pt idx="94">
                  <c:v>1.08575</c:v>
                </c:pt>
                <c:pt idx="95">
                  <c:v>1.07525</c:v>
                </c:pt>
                <c:pt idx="96">
                  <c:v>1.06175</c:v>
                </c:pt>
                <c:pt idx="97">
                  <c:v>1.0515</c:v>
                </c:pt>
                <c:pt idx="98">
                  <c:v>1.03575</c:v>
                </c:pt>
                <c:pt idx="9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Time (Size 100)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0.0062</c:v>
                </c:pt>
                <c:pt idx="1">
                  <c:v>0.0088</c:v>
                </c:pt>
                <c:pt idx="2">
                  <c:v>0.0109</c:v>
                </c:pt>
                <c:pt idx="3">
                  <c:v>0.0114</c:v>
                </c:pt>
                <c:pt idx="4">
                  <c:v>0.012</c:v>
                </c:pt>
                <c:pt idx="5">
                  <c:v>0.0137</c:v>
                </c:pt>
                <c:pt idx="6">
                  <c:v>0.0142</c:v>
                </c:pt>
                <c:pt idx="7">
                  <c:v>0.0151</c:v>
                </c:pt>
                <c:pt idx="8">
                  <c:v>0.0175</c:v>
                </c:pt>
                <c:pt idx="9">
                  <c:v>0.0193</c:v>
                </c:pt>
                <c:pt idx="10">
                  <c:v>0.0214</c:v>
                </c:pt>
                <c:pt idx="11">
                  <c:v>0.0225</c:v>
                </c:pt>
                <c:pt idx="12">
                  <c:v>0.0235</c:v>
                </c:pt>
                <c:pt idx="13">
                  <c:v>0.027</c:v>
                </c:pt>
                <c:pt idx="14">
                  <c:v>0.0286</c:v>
                </c:pt>
                <c:pt idx="15">
                  <c:v>0.027</c:v>
                </c:pt>
                <c:pt idx="16">
                  <c:v>0.032</c:v>
                </c:pt>
                <c:pt idx="17">
                  <c:v>0.0321</c:v>
                </c:pt>
                <c:pt idx="18">
                  <c:v>0.0361</c:v>
                </c:pt>
                <c:pt idx="19">
                  <c:v>0.0406</c:v>
                </c:pt>
                <c:pt idx="20">
                  <c:v>0.0413</c:v>
                </c:pt>
                <c:pt idx="21">
                  <c:v>0.0423</c:v>
                </c:pt>
                <c:pt idx="22">
                  <c:v>0.0422</c:v>
                </c:pt>
                <c:pt idx="23">
                  <c:v>0.0461</c:v>
                </c:pt>
                <c:pt idx="24">
                  <c:v>0.0484</c:v>
                </c:pt>
                <c:pt idx="25">
                  <c:v>0.0537</c:v>
                </c:pt>
                <c:pt idx="26">
                  <c:v>0.0572</c:v>
                </c:pt>
                <c:pt idx="27">
                  <c:v>0.0597</c:v>
                </c:pt>
                <c:pt idx="28">
                  <c:v>0.0587</c:v>
                </c:pt>
                <c:pt idx="29">
                  <c:v>0.0654</c:v>
                </c:pt>
                <c:pt idx="30">
                  <c:v>0.0713</c:v>
                </c:pt>
                <c:pt idx="31">
                  <c:v>0.0771</c:v>
                </c:pt>
                <c:pt idx="32">
                  <c:v>0.0809</c:v>
                </c:pt>
                <c:pt idx="33">
                  <c:v>0.0892</c:v>
                </c:pt>
                <c:pt idx="34">
                  <c:v>0.0892</c:v>
                </c:pt>
                <c:pt idx="35">
                  <c:v>0.0934</c:v>
                </c:pt>
                <c:pt idx="36">
                  <c:v>0.1022</c:v>
                </c:pt>
                <c:pt idx="37">
                  <c:v>0.1096</c:v>
                </c:pt>
                <c:pt idx="38">
                  <c:v>0.1169</c:v>
                </c:pt>
                <c:pt idx="39">
                  <c:v>0.1257</c:v>
                </c:pt>
                <c:pt idx="40">
                  <c:v>0.1397</c:v>
                </c:pt>
                <c:pt idx="41">
                  <c:v>0.1388</c:v>
                </c:pt>
                <c:pt idx="42">
                  <c:v>0.146</c:v>
                </c:pt>
                <c:pt idx="43">
                  <c:v>0.1711</c:v>
                </c:pt>
                <c:pt idx="44">
                  <c:v>0.1697</c:v>
                </c:pt>
                <c:pt idx="45">
                  <c:v>0.1966</c:v>
                </c:pt>
                <c:pt idx="46">
                  <c:v>0.2116</c:v>
                </c:pt>
                <c:pt idx="47">
                  <c:v>0.2533</c:v>
                </c:pt>
                <c:pt idx="48">
                  <c:v>0.27</c:v>
                </c:pt>
                <c:pt idx="49">
                  <c:v>0.2839</c:v>
                </c:pt>
                <c:pt idx="50">
                  <c:v>0.3643</c:v>
                </c:pt>
                <c:pt idx="51">
                  <c:v>0.3892</c:v>
                </c:pt>
                <c:pt idx="52">
                  <c:v>0.5018</c:v>
                </c:pt>
                <c:pt idx="53">
                  <c:v>0.5478</c:v>
                </c:pt>
                <c:pt idx="54">
                  <c:v>0.6736</c:v>
                </c:pt>
                <c:pt idx="55">
                  <c:v>0.8627</c:v>
                </c:pt>
                <c:pt idx="56">
                  <c:v>1.0592</c:v>
                </c:pt>
                <c:pt idx="57">
                  <c:v>1.2611</c:v>
                </c:pt>
                <c:pt idx="58">
                  <c:v>1.8685</c:v>
                </c:pt>
                <c:pt idx="59">
                  <c:v>1.8606</c:v>
                </c:pt>
                <c:pt idx="60">
                  <c:v>2.0576</c:v>
                </c:pt>
                <c:pt idx="61">
                  <c:v>2.1001</c:v>
                </c:pt>
                <c:pt idx="62">
                  <c:v>1.9705</c:v>
                </c:pt>
                <c:pt idx="63">
                  <c:v>1.8075</c:v>
                </c:pt>
                <c:pt idx="64">
                  <c:v>1.7085</c:v>
                </c:pt>
                <c:pt idx="65">
                  <c:v>1.6841</c:v>
                </c:pt>
                <c:pt idx="66">
                  <c:v>1.5868</c:v>
                </c:pt>
                <c:pt idx="67">
                  <c:v>1.5396</c:v>
                </c:pt>
                <c:pt idx="68">
                  <c:v>1.489</c:v>
                </c:pt>
                <c:pt idx="69">
                  <c:v>1.452</c:v>
                </c:pt>
                <c:pt idx="70">
                  <c:v>1.4091</c:v>
                </c:pt>
                <c:pt idx="71">
                  <c:v>1.3837</c:v>
                </c:pt>
                <c:pt idx="72">
                  <c:v>1.3577</c:v>
                </c:pt>
                <c:pt idx="73">
                  <c:v>1.3272</c:v>
                </c:pt>
                <c:pt idx="74">
                  <c:v>1.3142</c:v>
                </c:pt>
                <c:pt idx="75">
                  <c:v>1.2903</c:v>
                </c:pt>
                <c:pt idx="76">
                  <c:v>1.2705</c:v>
                </c:pt>
                <c:pt idx="77">
                  <c:v>1.2519</c:v>
                </c:pt>
                <c:pt idx="78">
                  <c:v>1.2364</c:v>
                </c:pt>
                <c:pt idx="79">
                  <c:v>1.2272</c:v>
                </c:pt>
                <c:pt idx="80">
                  <c:v>1.2022</c:v>
                </c:pt>
                <c:pt idx="81">
                  <c:v>1.1943</c:v>
                </c:pt>
                <c:pt idx="82">
                  <c:v>1.1839</c:v>
                </c:pt>
                <c:pt idx="83">
                  <c:v>1.1661</c:v>
                </c:pt>
                <c:pt idx="84">
                  <c:v>1.1575</c:v>
                </c:pt>
                <c:pt idx="85">
                  <c:v>1.1446</c:v>
                </c:pt>
                <c:pt idx="86">
                  <c:v>1.135</c:v>
                </c:pt>
                <c:pt idx="87">
                  <c:v>1.1231</c:v>
                </c:pt>
                <c:pt idx="88">
                  <c:v>1.1151</c:v>
                </c:pt>
                <c:pt idx="89">
                  <c:v>1.1071</c:v>
                </c:pt>
                <c:pt idx="90">
                  <c:v>1.0958</c:v>
                </c:pt>
                <c:pt idx="91">
                  <c:v>1.088</c:v>
                </c:pt>
                <c:pt idx="92">
                  <c:v>1.0803</c:v>
                </c:pt>
                <c:pt idx="93">
                  <c:v>1.0704</c:v>
                </c:pt>
                <c:pt idx="94">
                  <c:v>1.0625</c:v>
                </c:pt>
                <c:pt idx="95">
                  <c:v>1.0534</c:v>
                </c:pt>
                <c:pt idx="96">
                  <c:v>1.0438</c:v>
                </c:pt>
                <c:pt idx="97">
                  <c:v>1.0354</c:v>
                </c:pt>
                <c:pt idx="98">
                  <c:v>1.0241</c:v>
                </c:pt>
                <c:pt idx="9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Time (Size 200)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0.00455</c:v>
                </c:pt>
                <c:pt idx="1">
                  <c:v>0.00555</c:v>
                </c:pt>
                <c:pt idx="2">
                  <c:v>0.00635</c:v>
                </c:pt>
                <c:pt idx="3">
                  <c:v>0.00685</c:v>
                </c:pt>
                <c:pt idx="4">
                  <c:v>0.00675</c:v>
                </c:pt>
                <c:pt idx="5">
                  <c:v>0.00825</c:v>
                </c:pt>
                <c:pt idx="6">
                  <c:v>0.0087</c:v>
                </c:pt>
                <c:pt idx="7">
                  <c:v>0.0096</c:v>
                </c:pt>
                <c:pt idx="8">
                  <c:v>0.011</c:v>
                </c:pt>
                <c:pt idx="9">
                  <c:v>0.0121</c:v>
                </c:pt>
                <c:pt idx="10">
                  <c:v>0.01285</c:v>
                </c:pt>
                <c:pt idx="11">
                  <c:v>0.01485</c:v>
                </c:pt>
                <c:pt idx="12">
                  <c:v>0.01475</c:v>
                </c:pt>
                <c:pt idx="13">
                  <c:v>0.01595</c:v>
                </c:pt>
                <c:pt idx="14">
                  <c:v>0.01725</c:v>
                </c:pt>
                <c:pt idx="15">
                  <c:v>0.01865</c:v>
                </c:pt>
                <c:pt idx="16">
                  <c:v>0.0191</c:v>
                </c:pt>
                <c:pt idx="17">
                  <c:v>0.0209</c:v>
                </c:pt>
                <c:pt idx="18">
                  <c:v>0.02255</c:v>
                </c:pt>
                <c:pt idx="19">
                  <c:v>0.02215</c:v>
                </c:pt>
                <c:pt idx="20">
                  <c:v>0.0236</c:v>
                </c:pt>
                <c:pt idx="21">
                  <c:v>0.0268</c:v>
                </c:pt>
                <c:pt idx="22">
                  <c:v>0.02825</c:v>
                </c:pt>
                <c:pt idx="23">
                  <c:v>0.02915</c:v>
                </c:pt>
                <c:pt idx="24">
                  <c:v>0.03025</c:v>
                </c:pt>
                <c:pt idx="25">
                  <c:v>0.0306</c:v>
                </c:pt>
                <c:pt idx="26">
                  <c:v>0.03455</c:v>
                </c:pt>
                <c:pt idx="27">
                  <c:v>0.03265</c:v>
                </c:pt>
                <c:pt idx="28">
                  <c:v>0.03605</c:v>
                </c:pt>
                <c:pt idx="29">
                  <c:v>0.04</c:v>
                </c:pt>
                <c:pt idx="30">
                  <c:v>0.04305</c:v>
                </c:pt>
                <c:pt idx="31">
                  <c:v>0.0434</c:v>
                </c:pt>
                <c:pt idx="32">
                  <c:v>0.04945</c:v>
                </c:pt>
                <c:pt idx="33">
                  <c:v>0.04995</c:v>
                </c:pt>
                <c:pt idx="34">
                  <c:v>0.05165</c:v>
                </c:pt>
                <c:pt idx="35">
                  <c:v>0.05575</c:v>
                </c:pt>
                <c:pt idx="36">
                  <c:v>0.05745</c:v>
                </c:pt>
                <c:pt idx="37">
                  <c:v>0.06435</c:v>
                </c:pt>
                <c:pt idx="38">
                  <c:v>0.0696</c:v>
                </c:pt>
                <c:pt idx="39">
                  <c:v>0.0708</c:v>
                </c:pt>
                <c:pt idx="40">
                  <c:v>0.08135</c:v>
                </c:pt>
                <c:pt idx="41">
                  <c:v>0.08655</c:v>
                </c:pt>
                <c:pt idx="42">
                  <c:v>0.0914</c:v>
                </c:pt>
                <c:pt idx="43">
                  <c:v>0.1023</c:v>
                </c:pt>
                <c:pt idx="44">
                  <c:v>0.1058</c:v>
                </c:pt>
                <c:pt idx="45">
                  <c:v>0.11965</c:v>
                </c:pt>
                <c:pt idx="46">
                  <c:v>0.13515</c:v>
                </c:pt>
                <c:pt idx="47">
                  <c:v>0.15335</c:v>
                </c:pt>
                <c:pt idx="48">
                  <c:v>0.18225</c:v>
                </c:pt>
                <c:pt idx="49">
                  <c:v>0.1891</c:v>
                </c:pt>
                <c:pt idx="50">
                  <c:v>0.229</c:v>
                </c:pt>
                <c:pt idx="51">
                  <c:v>0.26515</c:v>
                </c:pt>
                <c:pt idx="52">
                  <c:v>0.30355</c:v>
                </c:pt>
                <c:pt idx="53">
                  <c:v>0.3786</c:v>
                </c:pt>
                <c:pt idx="54">
                  <c:v>0.43315</c:v>
                </c:pt>
                <c:pt idx="55">
                  <c:v>0.58595</c:v>
                </c:pt>
                <c:pt idx="56">
                  <c:v>0.80725</c:v>
                </c:pt>
                <c:pt idx="57">
                  <c:v>1.2876</c:v>
                </c:pt>
                <c:pt idx="58">
                  <c:v>1.81285</c:v>
                </c:pt>
                <c:pt idx="59">
                  <c:v>2.2166</c:v>
                </c:pt>
                <c:pt idx="60">
                  <c:v>2.21575</c:v>
                </c:pt>
                <c:pt idx="61">
                  <c:v>2.01245</c:v>
                </c:pt>
                <c:pt idx="62">
                  <c:v>1.86935</c:v>
                </c:pt>
                <c:pt idx="63">
                  <c:v>1.7346</c:v>
                </c:pt>
                <c:pt idx="64">
                  <c:v>1.6265</c:v>
                </c:pt>
                <c:pt idx="65">
                  <c:v>1.5677</c:v>
                </c:pt>
                <c:pt idx="66">
                  <c:v>1.5191</c:v>
                </c:pt>
                <c:pt idx="67">
                  <c:v>1.46095</c:v>
                </c:pt>
                <c:pt idx="68">
                  <c:v>1.4261</c:v>
                </c:pt>
                <c:pt idx="69">
                  <c:v>1.39115</c:v>
                </c:pt>
                <c:pt idx="70">
                  <c:v>1.3599</c:v>
                </c:pt>
                <c:pt idx="71">
                  <c:v>1.335</c:v>
                </c:pt>
                <c:pt idx="72">
                  <c:v>1.3132</c:v>
                </c:pt>
                <c:pt idx="73">
                  <c:v>1.29305</c:v>
                </c:pt>
                <c:pt idx="74">
                  <c:v>1.27005</c:v>
                </c:pt>
                <c:pt idx="75">
                  <c:v>1.251</c:v>
                </c:pt>
                <c:pt idx="76">
                  <c:v>1.23765</c:v>
                </c:pt>
                <c:pt idx="77">
                  <c:v>1.22025</c:v>
                </c:pt>
                <c:pt idx="78">
                  <c:v>1.206</c:v>
                </c:pt>
                <c:pt idx="79">
                  <c:v>1.1943</c:v>
                </c:pt>
                <c:pt idx="80">
                  <c:v>1.179</c:v>
                </c:pt>
                <c:pt idx="81">
                  <c:v>1.16775</c:v>
                </c:pt>
                <c:pt idx="82">
                  <c:v>1.158</c:v>
                </c:pt>
                <c:pt idx="83">
                  <c:v>1.1457</c:v>
                </c:pt>
                <c:pt idx="84">
                  <c:v>1.13635</c:v>
                </c:pt>
                <c:pt idx="85">
                  <c:v>1.1257</c:v>
                </c:pt>
                <c:pt idx="86">
                  <c:v>1.11625</c:v>
                </c:pt>
                <c:pt idx="87">
                  <c:v>1.1076</c:v>
                </c:pt>
                <c:pt idx="88">
                  <c:v>1.0987</c:v>
                </c:pt>
                <c:pt idx="89">
                  <c:v>1.0889</c:v>
                </c:pt>
                <c:pt idx="90">
                  <c:v>1.08145</c:v>
                </c:pt>
                <c:pt idx="91">
                  <c:v>1.07455</c:v>
                </c:pt>
                <c:pt idx="92">
                  <c:v>1.06545</c:v>
                </c:pt>
                <c:pt idx="93">
                  <c:v>1.0584</c:v>
                </c:pt>
                <c:pt idx="94">
                  <c:v>1.05035</c:v>
                </c:pt>
                <c:pt idx="95">
                  <c:v>1.04225</c:v>
                </c:pt>
                <c:pt idx="96">
                  <c:v>1.03555</c:v>
                </c:pt>
                <c:pt idx="97">
                  <c:v>1.0266</c:v>
                </c:pt>
                <c:pt idx="98">
                  <c:v>1.0182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41456"/>
        <c:axId val="-2062015536"/>
      </c:scatterChart>
      <c:valAx>
        <c:axId val="-20706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15536"/>
        <c:crosses val="autoZero"/>
        <c:crossBetween val="midCat"/>
      </c:valAx>
      <c:valAx>
        <c:axId val="-20620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18</xdr:row>
      <xdr:rowOff>95250</xdr:rowOff>
    </xdr:from>
    <xdr:to>
      <xdr:col>13</xdr:col>
      <xdr:colOff>736600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showRuler="0" workbookViewId="0">
      <selection activeCell="J9" sqref="J9"/>
    </sheetView>
  </sheetViews>
  <sheetFormatPr baseColWidth="10" defaultRowHeight="16" x14ac:dyDescent="0.2"/>
  <cols>
    <col min="2" max="2" width="19.5" customWidth="1"/>
    <col min="3" max="3" width="21.5" customWidth="1"/>
    <col min="4" max="4" width="20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9" x14ac:dyDescent="0.2">
      <c r="A2">
        <v>0.01</v>
      </c>
      <c r="B2">
        <v>6.4999999999999997E-3</v>
      </c>
      <c r="C2">
        <v>6.1999999999999998E-3</v>
      </c>
      <c r="D2">
        <v>4.5500000000000002E-3</v>
      </c>
      <c r="F2" t="s">
        <v>5</v>
      </c>
      <c r="G2" t="s">
        <v>11</v>
      </c>
      <c r="I2" t="s">
        <v>13</v>
      </c>
    </row>
    <row r="3" spans="1:9" x14ac:dyDescent="0.2">
      <c r="A3">
        <v>0.02</v>
      </c>
      <c r="B3">
        <v>1.6500000000000001E-2</v>
      </c>
      <c r="C3">
        <v>8.8000000000000005E-3</v>
      </c>
      <c r="D3">
        <v>5.5500000000000002E-3</v>
      </c>
      <c r="F3" t="s">
        <v>6</v>
      </c>
      <c r="G3" t="s">
        <v>10</v>
      </c>
      <c r="I3" t="s">
        <v>14</v>
      </c>
    </row>
    <row r="4" spans="1:9" x14ac:dyDescent="0.2">
      <c r="A4">
        <v>0.03</v>
      </c>
      <c r="B4">
        <v>1.8749999999999999E-2</v>
      </c>
      <c r="C4">
        <v>1.09E-2</v>
      </c>
      <c r="D4">
        <v>6.3499999999999997E-3</v>
      </c>
      <c r="F4" t="s">
        <v>7</v>
      </c>
      <c r="G4" t="s">
        <v>9</v>
      </c>
    </row>
    <row r="5" spans="1:9" x14ac:dyDescent="0.2">
      <c r="A5">
        <v>0.04</v>
      </c>
      <c r="B5">
        <v>2.3E-2</v>
      </c>
      <c r="C5">
        <v>1.14E-2</v>
      </c>
      <c r="D5">
        <v>6.8500000000000002E-3</v>
      </c>
      <c r="F5" t="s">
        <v>8</v>
      </c>
      <c r="G5" t="s">
        <v>12</v>
      </c>
    </row>
    <row r="6" spans="1:9" x14ac:dyDescent="0.2">
      <c r="A6">
        <v>0.05</v>
      </c>
      <c r="B6">
        <v>2.4500000000000001E-2</v>
      </c>
      <c r="C6">
        <v>1.2E-2</v>
      </c>
      <c r="D6">
        <v>6.7499999999999999E-3</v>
      </c>
    </row>
    <row r="7" spans="1:9" x14ac:dyDescent="0.2">
      <c r="A7">
        <v>0.06</v>
      </c>
      <c r="B7">
        <v>2.6499999999999999E-2</v>
      </c>
      <c r="C7">
        <v>1.37E-2</v>
      </c>
      <c r="D7">
        <v>8.2500000000000004E-3</v>
      </c>
    </row>
    <row r="8" spans="1:9" x14ac:dyDescent="0.2">
      <c r="A8">
        <v>7.0000000000000007E-2</v>
      </c>
      <c r="B8">
        <v>2.8500000000000001E-2</v>
      </c>
      <c r="C8">
        <v>1.4200000000000001E-2</v>
      </c>
      <c r="D8">
        <v>8.6999999999999994E-3</v>
      </c>
    </row>
    <row r="9" spans="1:9" x14ac:dyDescent="0.2">
      <c r="A9">
        <v>0.08</v>
      </c>
      <c r="B9">
        <v>3.2000000000000001E-2</v>
      </c>
      <c r="C9">
        <v>1.5100000000000001E-2</v>
      </c>
      <c r="D9">
        <v>9.5999999999999992E-3</v>
      </c>
    </row>
    <row r="10" spans="1:9" x14ac:dyDescent="0.2">
      <c r="A10">
        <v>0.09</v>
      </c>
      <c r="B10">
        <v>3.5999999999999997E-2</v>
      </c>
      <c r="C10">
        <v>1.7500000000000002E-2</v>
      </c>
      <c r="D10">
        <v>1.0999999999999999E-2</v>
      </c>
    </row>
    <row r="11" spans="1:9" x14ac:dyDescent="0.2">
      <c r="A11">
        <v>0.1</v>
      </c>
      <c r="B11">
        <v>3.6249999999999998E-2</v>
      </c>
      <c r="C11">
        <v>1.9300000000000001E-2</v>
      </c>
      <c r="D11">
        <v>1.21E-2</v>
      </c>
    </row>
    <row r="12" spans="1:9" x14ac:dyDescent="0.2">
      <c r="A12">
        <v>0.11</v>
      </c>
      <c r="B12">
        <v>4.2250000000000003E-2</v>
      </c>
      <c r="C12">
        <v>2.1399999999999999E-2</v>
      </c>
      <c r="D12">
        <v>1.285E-2</v>
      </c>
    </row>
    <row r="13" spans="1:9" x14ac:dyDescent="0.2">
      <c r="A13">
        <v>0.12</v>
      </c>
      <c r="B13">
        <v>0.04</v>
      </c>
      <c r="C13">
        <v>2.2499999999999999E-2</v>
      </c>
      <c r="D13">
        <v>1.485E-2</v>
      </c>
    </row>
    <row r="14" spans="1:9" x14ac:dyDescent="0.2">
      <c r="A14">
        <v>0.13</v>
      </c>
      <c r="B14">
        <v>4.65E-2</v>
      </c>
      <c r="C14">
        <v>2.35E-2</v>
      </c>
      <c r="D14">
        <v>1.4749999999999999E-2</v>
      </c>
    </row>
    <row r="15" spans="1:9" x14ac:dyDescent="0.2">
      <c r="A15">
        <v>0.14000000000000001</v>
      </c>
      <c r="B15">
        <v>4.8500000000000001E-2</v>
      </c>
      <c r="C15">
        <v>2.7E-2</v>
      </c>
      <c r="D15">
        <v>1.5949999999999999E-2</v>
      </c>
    </row>
    <row r="16" spans="1:9" x14ac:dyDescent="0.2">
      <c r="A16">
        <v>0.15</v>
      </c>
      <c r="B16">
        <v>5.2749999999999998E-2</v>
      </c>
      <c r="C16">
        <v>2.86E-2</v>
      </c>
      <c r="D16">
        <v>1.7250000000000001E-2</v>
      </c>
    </row>
    <row r="17" spans="1:4" x14ac:dyDescent="0.2">
      <c r="A17">
        <v>0.16</v>
      </c>
      <c r="B17">
        <v>4.9000000000000002E-2</v>
      </c>
      <c r="C17">
        <v>2.7E-2</v>
      </c>
      <c r="D17">
        <v>1.865E-2</v>
      </c>
    </row>
    <row r="18" spans="1:4" x14ac:dyDescent="0.2">
      <c r="A18">
        <v>0.17</v>
      </c>
      <c r="B18">
        <v>5.45E-2</v>
      </c>
      <c r="C18">
        <v>3.2000000000000001E-2</v>
      </c>
      <c r="D18">
        <v>1.9099999999999999E-2</v>
      </c>
    </row>
    <row r="19" spans="1:4" x14ac:dyDescent="0.2">
      <c r="A19">
        <v>0.18</v>
      </c>
      <c r="B19">
        <v>6.0749999999999998E-2</v>
      </c>
      <c r="C19">
        <v>3.2099999999999997E-2</v>
      </c>
      <c r="D19">
        <v>2.0899999999999998E-2</v>
      </c>
    </row>
    <row r="20" spans="1:4" x14ac:dyDescent="0.2">
      <c r="A20">
        <v>0.19</v>
      </c>
      <c r="B20">
        <v>5.7500000000000002E-2</v>
      </c>
      <c r="C20">
        <v>3.61E-2</v>
      </c>
      <c r="D20">
        <v>2.2550000000000001E-2</v>
      </c>
    </row>
    <row r="21" spans="1:4" x14ac:dyDescent="0.2">
      <c r="A21">
        <v>0.2</v>
      </c>
      <c r="B21">
        <v>6.9500000000000006E-2</v>
      </c>
      <c r="C21">
        <v>4.0599999999999997E-2</v>
      </c>
      <c r="D21">
        <v>2.215E-2</v>
      </c>
    </row>
    <row r="22" spans="1:4" x14ac:dyDescent="0.2">
      <c r="A22">
        <v>0.21</v>
      </c>
      <c r="B22">
        <v>6.3250000000000001E-2</v>
      </c>
      <c r="C22">
        <v>4.1300000000000003E-2</v>
      </c>
      <c r="D22">
        <v>2.3599999999999999E-2</v>
      </c>
    </row>
    <row r="23" spans="1:4" x14ac:dyDescent="0.2">
      <c r="A23">
        <v>0.22</v>
      </c>
      <c r="B23">
        <v>7.85E-2</v>
      </c>
      <c r="C23">
        <v>4.2299999999999997E-2</v>
      </c>
      <c r="D23">
        <v>2.6800000000000001E-2</v>
      </c>
    </row>
    <row r="24" spans="1:4" x14ac:dyDescent="0.2">
      <c r="A24">
        <v>0.23</v>
      </c>
      <c r="B24">
        <v>8.1250000000000003E-2</v>
      </c>
      <c r="C24">
        <v>4.2200000000000001E-2</v>
      </c>
      <c r="D24">
        <v>2.8250000000000001E-2</v>
      </c>
    </row>
    <row r="25" spans="1:4" x14ac:dyDescent="0.2">
      <c r="A25">
        <v>0.24</v>
      </c>
      <c r="B25">
        <v>8.8499999999999995E-2</v>
      </c>
      <c r="C25">
        <v>4.6100000000000002E-2</v>
      </c>
      <c r="D25">
        <v>2.9149999999999999E-2</v>
      </c>
    </row>
    <row r="26" spans="1:4" x14ac:dyDescent="0.2">
      <c r="A26">
        <v>0.25</v>
      </c>
      <c r="B26">
        <v>9.8000000000000004E-2</v>
      </c>
      <c r="C26">
        <v>4.8399999999999999E-2</v>
      </c>
      <c r="D26">
        <v>3.0249999999999999E-2</v>
      </c>
    </row>
    <row r="27" spans="1:4" x14ac:dyDescent="0.2">
      <c r="A27">
        <v>0.26</v>
      </c>
      <c r="B27">
        <v>9.5250000000000001E-2</v>
      </c>
      <c r="C27">
        <v>5.3699999999999998E-2</v>
      </c>
      <c r="D27">
        <v>3.0599999999999999E-2</v>
      </c>
    </row>
    <row r="28" spans="1:4" x14ac:dyDescent="0.2">
      <c r="A28">
        <v>0.27</v>
      </c>
      <c r="B28">
        <v>0.10675</v>
      </c>
      <c r="C28">
        <v>5.7200000000000001E-2</v>
      </c>
      <c r="D28">
        <v>3.4549999999999997E-2</v>
      </c>
    </row>
    <row r="29" spans="1:4" x14ac:dyDescent="0.2">
      <c r="A29">
        <v>0.28000000000000003</v>
      </c>
      <c r="B29">
        <v>0.113</v>
      </c>
      <c r="C29">
        <v>5.9700000000000003E-2</v>
      </c>
      <c r="D29">
        <v>3.2649999999999998E-2</v>
      </c>
    </row>
    <row r="30" spans="1:4" x14ac:dyDescent="0.2">
      <c r="A30">
        <v>0.28999999999999998</v>
      </c>
      <c r="B30">
        <v>0.1085</v>
      </c>
      <c r="C30">
        <v>5.8700000000000002E-2</v>
      </c>
      <c r="D30">
        <v>3.6049999999999999E-2</v>
      </c>
    </row>
    <row r="31" spans="1:4" x14ac:dyDescent="0.2">
      <c r="A31">
        <v>0.3</v>
      </c>
      <c r="B31">
        <v>0.12325</v>
      </c>
      <c r="C31">
        <v>6.54E-2</v>
      </c>
      <c r="D31">
        <v>0.04</v>
      </c>
    </row>
    <row r="32" spans="1:4" x14ac:dyDescent="0.2">
      <c r="A32">
        <v>0.31</v>
      </c>
      <c r="B32">
        <v>0.1265</v>
      </c>
      <c r="C32">
        <v>7.1300000000000002E-2</v>
      </c>
      <c r="D32">
        <v>4.3049999999999998E-2</v>
      </c>
    </row>
    <row r="33" spans="1:4" x14ac:dyDescent="0.2">
      <c r="A33">
        <v>0.32</v>
      </c>
      <c r="B33">
        <v>0.14324999999999999</v>
      </c>
      <c r="C33">
        <v>7.7100000000000002E-2</v>
      </c>
      <c r="D33">
        <v>4.3400000000000001E-2</v>
      </c>
    </row>
    <row r="34" spans="1:4" x14ac:dyDescent="0.2">
      <c r="A34">
        <v>0.33</v>
      </c>
      <c r="B34">
        <v>0.13400000000000001</v>
      </c>
      <c r="C34">
        <v>8.09E-2</v>
      </c>
      <c r="D34">
        <v>4.9450000000000001E-2</v>
      </c>
    </row>
    <row r="35" spans="1:4" x14ac:dyDescent="0.2">
      <c r="A35">
        <v>0.34</v>
      </c>
      <c r="B35">
        <v>0.15575</v>
      </c>
      <c r="C35">
        <v>8.9200000000000002E-2</v>
      </c>
      <c r="D35">
        <v>4.9950000000000001E-2</v>
      </c>
    </row>
    <row r="36" spans="1:4" x14ac:dyDescent="0.2">
      <c r="A36">
        <v>0.35</v>
      </c>
      <c r="B36">
        <v>0.16725000000000001</v>
      </c>
      <c r="C36">
        <v>8.9200000000000002E-2</v>
      </c>
      <c r="D36">
        <v>5.1650000000000001E-2</v>
      </c>
    </row>
    <row r="37" spans="1:4" x14ac:dyDescent="0.2">
      <c r="A37">
        <v>0.36</v>
      </c>
      <c r="B37">
        <v>0.16500000000000001</v>
      </c>
      <c r="C37">
        <v>9.3399999999999997E-2</v>
      </c>
      <c r="D37">
        <v>5.5750000000000001E-2</v>
      </c>
    </row>
    <row r="38" spans="1:4" x14ac:dyDescent="0.2">
      <c r="A38">
        <v>0.37</v>
      </c>
      <c r="B38">
        <v>0.17774999999999999</v>
      </c>
      <c r="C38">
        <v>0.1022</v>
      </c>
      <c r="D38">
        <v>5.7450000000000001E-2</v>
      </c>
    </row>
    <row r="39" spans="1:4" x14ac:dyDescent="0.2">
      <c r="A39">
        <v>0.38</v>
      </c>
      <c r="B39">
        <v>0.20025000000000001</v>
      </c>
      <c r="C39">
        <v>0.1096</v>
      </c>
      <c r="D39">
        <v>6.4350000000000004E-2</v>
      </c>
    </row>
    <row r="40" spans="1:4" x14ac:dyDescent="0.2">
      <c r="A40">
        <v>0.39</v>
      </c>
      <c r="B40">
        <v>0.21675</v>
      </c>
      <c r="C40">
        <v>0.1169</v>
      </c>
      <c r="D40">
        <v>6.9599999999999995E-2</v>
      </c>
    </row>
    <row r="41" spans="1:4" x14ac:dyDescent="0.2">
      <c r="A41">
        <v>0.4</v>
      </c>
      <c r="B41">
        <v>0.22325</v>
      </c>
      <c r="C41">
        <v>0.12570000000000001</v>
      </c>
      <c r="D41">
        <v>7.0800000000000002E-2</v>
      </c>
    </row>
    <row r="42" spans="1:4" x14ac:dyDescent="0.2">
      <c r="A42">
        <v>0.41</v>
      </c>
      <c r="B42">
        <v>0.23774999999999999</v>
      </c>
      <c r="C42">
        <v>0.13969999999999999</v>
      </c>
      <c r="D42">
        <v>8.1350000000000006E-2</v>
      </c>
    </row>
    <row r="43" spans="1:4" x14ac:dyDescent="0.2">
      <c r="A43">
        <v>0.42</v>
      </c>
      <c r="B43">
        <v>0.26100000000000001</v>
      </c>
      <c r="C43">
        <v>0.13880000000000001</v>
      </c>
      <c r="D43">
        <v>8.6550000000000002E-2</v>
      </c>
    </row>
    <row r="44" spans="1:4" x14ac:dyDescent="0.2">
      <c r="A44">
        <v>0.43</v>
      </c>
      <c r="B44">
        <v>0.29575000000000001</v>
      </c>
      <c r="C44">
        <v>0.14599999999999999</v>
      </c>
      <c r="D44">
        <v>9.1399999999999995E-2</v>
      </c>
    </row>
    <row r="45" spans="1:4" x14ac:dyDescent="0.2">
      <c r="A45">
        <v>0.44</v>
      </c>
      <c r="B45">
        <v>0.29249999999999998</v>
      </c>
      <c r="C45">
        <v>0.1711</v>
      </c>
      <c r="D45">
        <v>0.1023</v>
      </c>
    </row>
    <row r="46" spans="1:4" x14ac:dyDescent="0.2">
      <c r="A46">
        <v>0.45</v>
      </c>
      <c r="B46">
        <v>0.29375000000000001</v>
      </c>
      <c r="C46">
        <v>0.16969999999999999</v>
      </c>
      <c r="D46">
        <v>0.10580000000000001</v>
      </c>
    </row>
    <row r="47" spans="1:4" x14ac:dyDescent="0.2">
      <c r="A47">
        <v>0.46</v>
      </c>
      <c r="B47">
        <v>0.35875000000000001</v>
      </c>
      <c r="C47">
        <v>0.1966</v>
      </c>
      <c r="D47">
        <v>0.11965000000000001</v>
      </c>
    </row>
    <row r="48" spans="1:4" x14ac:dyDescent="0.2">
      <c r="A48">
        <v>0.47</v>
      </c>
      <c r="B48">
        <v>0.37724999999999997</v>
      </c>
      <c r="C48">
        <v>0.21160000000000001</v>
      </c>
      <c r="D48">
        <v>0.13514999999999999</v>
      </c>
    </row>
    <row r="49" spans="1:4" x14ac:dyDescent="0.2">
      <c r="A49">
        <v>0.48</v>
      </c>
      <c r="B49">
        <v>0.41525000000000001</v>
      </c>
      <c r="C49">
        <v>0.25330000000000003</v>
      </c>
      <c r="D49">
        <v>0.15334999999999999</v>
      </c>
    </row>
    <row r="50" spans="1:4" x14ac:dyDescent="0.2">
      <c r="A50">
        <v>0.49</v>
      </c>
      <c r="B50">
        <v>0.47299999999999998</v>
      </c>
      <c r="C50">
        <v>0.27</v>
      </c>
      <c r="D50">
        <v>0.18225</v>
      </c>
    </row>
    <row r="51" spans="1:4" x14ac:dyDescent="0.2">
      <c r="A51">
        <v>0.5</v>
      </c>
      <c r="B51">
        <v>0.47599999999999998</v>
      </c>
      <c r="C51">
        <v>0.28389999999999999</v>
      </c>
      <c r="D51">
        <v>0.18909999999999999</v>
      </c>
    </row>
    <row r="52" spans="1:4" x14ac:dyDescent="0.2">
      <c r="A52">
        <v>0.51</v>
      </c>
      <c r="B52">
        <v>0.49199999999999999</v>
      </c>
      <c r="C52">
        <v>0.36430000000000001</v>
      </c>
      <c r="D52">
        <v>0.22900000000000001</v>
      </c>
    </row>
    <row r="53" spans="1:4" x14ac:dyDescent="0.2">
      <c r="A53">
        <v>0.52</v>
      </c>
      <c r="B53">
        <v>0.67674999999999996</v>
      </c>
      <c r="C53">
        <v>0.38919999999999999</v>
      </c>
      <c r="D53">
        <v>0.26515</v>
      </c>
    </row>
    <row r="54" spans="1:4" x14ac:dyDescent="0.2">
      <c r="A54">
        <v>0.53</v>
      </c>
      <c r="B54">
        <v>0.61975000000000002</v>
      </c>
      <c r="C54">
        <v>0.50180000000000002</v>
      </c>
      <c r="D54">
        <v>0.30354999999999999</v>
      </c>
    </row>
    <row r="55" spans="1:4" x14ac:dyDescent="0.2">
      <c r="A55">
        <v>0.54</v>
      </c>
      <c r="B55">
        <v>0.77500000000000002</v>
      </c>
      <c r="C55">
        <v>0.54779999999999995</v>
      </c>
      <c r="D55">
        <v>0.37859999999999999</v>
      </c>
    </row>
    <row r="56" spans="1:4" x14ac:dyDescent="0.2">
      <c r="A56">
        <v>0.55000000000000004</v>
      </c>
      <c r="B56">
        <v>0.92774999999999996</v>
      </c>
      <c r="C56">
        <v>0.67359999999999998</v>
      </c>
      <c r="D56">
        <v>0.43314999999999998</v>
      </c>
    </row>
    <row r="57" spans="1:4" x14ac:dyDescent="0.2">
      <c r="A57">
        <v>0.56000000000000005</v>
      </c>
      <c r="B57">
        <v>0.96850000000000003</v>
      </c>
      <c r="C57">
        <v>0.86270000000000002</v>
      </c>
      <c r="D57">
        <v>0.58594999999999997</v>
      </c>
    </row>
    <row r="58" spans="1:4" x14ac:dyDescent="0.2">
      <c r="A58">
        <v>0.56999999999999995</v>
      </c>
      <c r="B58">
        <v>1.2232499999999999</v>
      </c>
      <c r="C58">
        <v>1.0591999999999999</v>
      </c>
      <c r="D58">
        <v>0.80725000000000002</v>
      </c>
    </row>
    <row r="59" spans="1:4" x14ac:dyDescent="0.2">
      <c r="A59">
        <v>0.57999999999999996</v>
      </c>
      <c r="B59">
        <v>1.2855000000000001</v>
      </c>
      <c r="C59">
        <v>1.2611000000000001</v>
      </c>
      <c r="D59">
        <v>1.2876000000000001</v>
      </c>
    </row>
    <row r="60" spans="1:4" x14ac:dyDescent="0.2">
      <c r="A60">
        <v>0.59</v>
      </c>
      <c r="B60">
        <v>1.48725</v>
      </c>
      <c r="C60">
        <v>1.8685</v>
      </c>
      <c r="D60">
        <v>1.8128500000000001</v>
      </c>
    </row>
    <row r="61" spans="1:4" x14ac:dyDescent="0.2">
      <c r="A61">
        <v>0.6</v>
      </c>
      <c r="B61">
        <v>1.5967499999999999</v>
      </c>
      <c r="C61">
        <v>1.8606</v>
      </c>
      <c r="D61">
        <v>2.2166000000000001</v>
      </c>
    </row>
    <row r="62" spans="1:4" x14ac:dyDescent="0.2">
      <c r="A62">
        <v>0.61</v>
      </c>
      <c r="B62">
        <v>1.72725</v>
      </c>
      <c r="C62">
        <v>2.0575999999999999</v>
      </c>
      <c r="D62">
        <v>2.2157499999999999</v>
      </c>
    </row>
    <row r="63" spans="1:4" x14ac:dyDescent="0.2">
      <c r="A63">
        <v>0.62</v>
      </c>
      <c r="B63">
        <v>1.8165</v>
      </c>
      <c r="C63">
        <v>2.1000999999999999</v>
      </c>
      <c r="D63">
        <v>2.0124499999999999</v>
      </c>
    </row>
    <row r="64" spans="1:4" x14ac:dyDescent="0.2">
      <c r="A64">
        <v>0.63</v>
      </c>
      <c r="B64">
        <v>1.8222499999999999</v>
      </c>
      <c r="C64">
        <v>1.9704999999999999</v>
      </c>
      <c r="D64">
        <v>1.8693500000000001</v>
      </c>
    </row>
    <row r="65" spans="1:4" x14ac:dyDescent="0.2">
      <c r="A65">
        <v>0.64</v>
      </c>
      <c r="B65">
        <v>1.877</v>
      </c>
      <c r="C65">
        <v>1.8075000000000001</v>
      </c>
      <c r="D65">
        <v>1.7345999999999999</v>
      </c>
    </row>
    <row r="66" spans="1:4" x14ac:dyDescent="0.2">
      <c r="A66">
        <v>0.65</v>
      </c>
      <c r="B66">
        <v>1.76925</v>
      </c>
      <c r="C66">
        <v>1.7084999999999999</v>
      </c>
      <c r="D66">
        <v>1.6265000000000001</v>
      </c>
    </row>
    <row r="67" spans="1:4" x14ac:dyDescent="0.2">
      <c r="A67">
        <v>0.66</v>
      </c>
      <c r="B67">
        <v>1.831</v>
      </c>
      <c r="C67">
        <v>1.6840999999999999</v>
      </c>
      <c r="D67">
        <v>1.5677000000000001</v>
      </c>
    </row>
    <row r="68" spans="1:4" x14ac:dyDescent="0.2">
      <c r="A68">
        <v>0.67</v>
      </c>
      <c r="B68">
        <v>1.71225</v>
      </c>
      <c r="C68">
        <v>1.5868</v>
      </c>
      <c r="D68">
        <v>1.5190999999999999</v>
      </c>
    </row>
    <row r="69" spans="1:4" x14ac:dyDescent="0.2">
      <c r="A69">
        <v>0.68</v>
      </c>
      <c r="B69">
        <v>1.6984999999999999</v>
      </c>
      <c r="C69">
        <v>1.5396000000000001</v>
      </c>
      <c r="D69">
        <v>1.46095</v>
      </c>
    </row>
    <row r="70" spans="1:4" x14ac:dyDescent="0.2">
      <c r="A70">
        <v>0.69</v>
      </c>
      <c r="B70">
        <v>1.5892500000000001</v>
      </c>
      <c r="C70">
        <v>1.4890000000000001</v>
      </c>
      <c r="D70">
        <v>1.4260999999999999</v>
      </c>
    </row>
    <row r="71" spans="1:4" x14ac:dyDescent="0.2">
      <c r="A71">
        <v>0.7</v>
      </c>
      <c r="B71">
        <v>1.54375</v>
      </c>
      <c r="C71">
        <v>1.452</v>
      </c>
      <c r="D71">
        <v>1.3911500000000001</v>
      </c>
    </row>
    <row r="72" spans="1:4" x14ac:dyDescent="0.2">
      <c r="A72">
        <v>0.71</v>
      </c>
      <c r="B72">
        <v>1.50725</v>
      </c>
      <c r="C72">
        <v>1.4091</v>
      </c>
      <c r="D72">
        <v>1.3599000000000001</v>
      </c>
    </row>
    <row r="73" spans="1:4" x14ac:dyDescent="0.2">
      <c r="A73">
        <v>0.72</v>
      </c>
      <c r="B73">
        <v>1.48075</v>
      </c>
      <c r="C73">
        <v>1.3836999999999999</v>
      </c>
      <c r="D73">
        <v>1.335</v>
      </c>
    </row>
    <row r="74" spans="1:4" x14ac:dyDescent="0.2">
      <c r="A74">
        <v>0.73</v>
      </c>
      <c r="B74">
        <v>1.4484999999999999</v>
      </c>
      <c r="C74">
        <v>1.3576999999999999</v>
      </c>
      <c r="D74">
        <v>1.3131999999999999</v>
      </c>
    </row>
    <row r="75" spans="1:4" x14ac:dyDescent="0.2">
      <c r="A75">
        <v>0.74</v>
      </c>
      <c r="B75">
        <v>1.4119999999999999</v>
      </c>
      <c r="C75">
        <v>1.3271999999999999</v>
      </c>
      <c r="D75">
        <v>1.29305</v>
      </c>
    </row>
    <row r="76" spans="1:4" x14ac:dyDescent="0.2">
      <c r="A76">
        <v>0.75</v>
      </c>
      <c r="B76">
        <v>1.38375</v>
      </c>
      <c r="C76">
        <v>1.3142</v>
      </c>
      <c r="D76">
        <v>1.2700499999999999</v>
      </c>
    </row>
    <row r="77" spans="1:4" x14ac:dyDescent="0.2">
      <c r="A77">
        <v>0.76</v>
      </c>
      <c r="B77">
        <v>1.37425</v>
      </c>
      <c r="C77">
        <v>1.2903</v>
      </c>
      <c r="D77">
        <v>1.2509999999999999</v>
      </c>
    </row>
    <row r="78" spans="1:4" x14ac:dyDescent="0.2">
      <c r="A78">
        <v>0.77</v>
      </c>
      <c r="B78">
        <v>1.3440000000000001</v>
      </c>
      <c r="C78">
        <v>1.2705</v>
      </c>
      <c r="D78">
        <v>1.2376499999999999</v>
      </c>
    </row>
    <row r="79" spans="1:4" x14ac:dyDescent="0.2">
      <c r="A79">
        <v>0.78</v>
      </c>
      <c r="B79">
        <v>1.3214999999999999</v>
      </c>
      <c r="C79">
        <v>1.2519</v>
      </c>
      <c r="D79">
        <v>1.2202500000000001</v>
      </c>
    </row>
    <row r="80" spans="1:4" x14ac:dyDescent="0.2">
      <c r="A80">
        <v>0.79</v>
      </c>
      <c r="B80">
        <v>1.2945</v>
      </c>
      <c r="C80">
        <v>1.2363999999999999</v>
      </c>
      <c r="D80">
        <v>1.206</v>
      </c>
    </row>
    <row r="81" spans="1:4" x14ac:dyDescent="0.2">
      <c r="A81">
        <v>0.8</v>
      </c>
      <c r="B81">
        <v>1.286</v>
      </c>
      <c r="C81">
        <v>1.2272000000000001</v>
      </c>
      <c r="D81">
        <v>1.1942999999999999</v>
      </c>
    </row>
    <row r="82" spans="1:4" x14ac:dyDescent="0.2">
      <c r="A82">
        <v>0.81</v>
      </c>
      <c r="B82">
        <v>1.2605</v>
      </c>
      <c r="C82">
        <v>1.2021999999999999</v>
      </c>
      <c r="D82">
        <v>1.179</v>
      </c>
    </row>
    <row r="83" spans="1:4" x14ac:dyDescent="0.2">
      <c r="A83">
        <v>0.82</v>
      </c>
      <c r="B83">
        <v>1.23925</v>
      </c>
      <c r="C83">
        <v>1.1942999999999999</v>
      </c>
      <c r="D83">
        <v>1.1677500000000001</v>
      </c>
    </row>
    <row r="84" spans="1:4" x14ac:dyDescent="0.2">
      <c r="A84">
        <v>0.83</v>
      </c>
      <c r="B84">
        <v>1.2250000000000001</v>
      </c>
      <c r="C84">
        <v>1.1839</v>
      </c>
      <c r="D84">
        <v>1.1579999999999999</v>
      </c>
    </row>
    <row r="85" spans="1:4" x14ac:dyDescent="0.2">
      <c r="A85">
        <v>0.84</v>
      </c>
      <c r="B85">
        <v>1.2192499999999999</v>
      </c>
      <c r="C85">
        <v>1.1660999999999999</v>
      </c>
      <c r="D85">
        <v>1.1456999999999999</v>
      </c>
    </row>
    <row r="86" spans="1:4" x14ac:dyDescent="0.2">
      <c r="A86">
        <v>0.85</v>
      </c>
      <c r="B86">
        <v>1.2012499999999999</v>
      </c>
      <c r="C86">
        <v>1.1575</v>
      </c>
      <c r="D86">
        <v>1.13635</v>
      </c>
    </row>
    <row r="87" spans="1:4" x14ac:dyDescent="0.2">
      <c r="A87">
        <v>0.86</v>
      </c>
      <c r="B87">
        <v>1.1897500000000001</v>
      </c>
      <c r="C87">
        <v>1.1446000000000001</v>
      </c>
      <c r="D87">
        <v>1.1256999999999999</v>
      </c>
    </row>
    <row r="88" spans="1:4" x14ac:dyDescent="0.2">
      <c r="A88">
        <v>0.87</v>
      </c>
      <c r="B88">
        <v>1.1797500000000001</v>
      </c>
      <c r="C88">
        <v>1.135</v>
      </c>
      <c r="D88">
        <v>1.11625</v>
      </c>
    </row>
    <row r="89" spans="1:4" x14ac:dyDescent="0.2">
      <c r="A89">
        <v>0.88</v>
      </c>
      <c r="B89">
        <v>1.16025</v>
      </c>
      <c r="C89">
        <v>1.1231</v>
      </c>
      <c r="D89">
        <v>1.1075999999999999</v>
      </c>
    </row>
    <row r="90" spans="1:4" x14ac:dyDescent="0.2">
      <c r="A90">
        <v>0.89</v>
      </c>
      <c r="B90">
        <v>1.1472500000000001</v>
      </c>
      <c r="C90">
        <v>1.1151</v>
      </c>
      <c r="D90">
        <v>1.0987</v>
      </c>
    </row>
    <row r="91" spans="1:4" x14ac:dyDescent="0.2">
      <c r="A91">
        <v>0.9</v>
      </c>
      <c r="B91">
        <v>1.1347499999999999</v>
      </c>
      <c r="C91">
        <v>1.1071</v>
      </c>
      <c r="D91">
        <v>1.0889</v>
      </c>
    </row>
    <row r="92" spans="1:4" x14ac:dyDescent="0.2">
      <c r="A92">
        <v>0.91</v>
      </c>
      <c r="B92">
        <v>1.1292500000000001</v>
      </c>
      <c r="C92">
        <v>1.0958000000000001</v>
      </c>
      <c r="D92">
        <v>1.08145</v>
      </c>
    </row>
    <row r="93" spans="1:4" x14ac:dyDescent="0.2">
      <c r="A93">
        <v>0.92</v>
      </c>
      <c r="B93">
        <v>1.1172500000000001</v>
      </c>
      <c r="C93">
        <v>1.0880000000000001</v>
      </c>
      <c r="D93">
        <v>1.0745499999999999</v>
      </c>
    </row>
    <row r="94" spans="1:4" x14ac:dyDescent="0.2">
      <c r="A94">
        <v>0.93</v>
      </c>
      <c r="B94">
        <v>1.1067499999999999</v>
      </c>
      <c r="C94">
        <v>1.0803</v>
      </c>
      <c r="D94">
        <v>1.06545</v>
      </c>
    </row>
    <row r="95" spans="1:4" x14ac:dyDescent="0.2">
      <c r="A95">
        <v>0.94</v>
      </c>
      <c r="B95">
        <v>1.0952500000000001</v>
      </c>
      <c r="C95">
        <v>1.0704</v>
      </c>
      <c r="D95">
        <v>1.0584</v>
      </c>
    </row>
    <row r="96" spans="1:4" x14ac:dyDescent="0.2">
      <c r="A96">
        <v>0.95</v>
      </c>
      <c r="B96">
        <v>1.08575</v>
      </c>
      <c r="C96">
        <v>1.0625</v>
      </c>
      <c r="D96">
        <v>1.0503499999999999</v>
      </c>
    </row>
    <row r="97" spans="1:4" x14ac:dyDescent="0.2">
      <c r="A97">
        <v>0.96</v>
      </c>
      <c r="B97">
        <v>1.07525</v>
      </c>
      <c r="C97">
        <v>1.0533999999999999</v>
      </c>
      <c r="D97">
        <v>1.0422499999999999</v>
      </c>
    </row>
    <row r="98" spans="1:4" x14ac:dyDescent="0.2">
      <c r="A98">
        <v>0.97</v>
      </c>
      <c r="B98">
        <v>1.06175</v>
      </c>
      <c r="C98">
        <v>1.0438000000000001</v>
      </c>
      <c r="D98">
        <v>1.03555</v>
      </c>
    </row>
    <row r="99" spans="1:4" x14ac:dyDescent="0.2">
      <c r="A99">
        <v>0.98</v>
      </c>
      <c r="B99">
        <v>1.0515000000000001</v>
      </c>
      <c r="C99">
        <v>1.0354000000000001</v>
      </c>
      <c r="D99">
        <v>1.0266</v>
      </c>
    </row>
    <row r="100" spans="1:4" x14ac:dyDescent="0.2">
      <c r="A100">
        <v>0.99</v>
      </c>
      <c r="B100">
        <v>1.0357499999999999</v>
      </c>
      <c r="C100">
        <v>1.0241</v>
      </c>
      <c r="D100">
        <v>1.0182</v>
      </c>
    </row>
    <row r="101" spans="1:4" x14ac:dyDescent="0.2">
      <c r="A101">
        <v>1</v>
      </c>
      <c r="B101">
        <v>1</v>
      </c>
      <c r="C101">
        <v>1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2018-10-05T17:15:49Z</dcterms:created>
  <dcterms:modified xsi:type="dcterms:W3CDTF">2018-11-16T19:34:08Z</dcterms:modified>
</cp:coreProperties>
</file>