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"/>
    </mc:Choice>
  </mc:AlternateContent>
  <xr:revisionPtr revIDLastSave="3" documentId="8_{D3334AF9-C900-4BA7-8B0A-C44C96626C31}" xr6:coauthVersionLast="47" xr6:coauthVersionMax="47" xr10:uidLastSave="{490C04C3-955B-46AE-A784-1F02F05CFB0F}"/>
  <bookViews>
    <workbookView xWindow="3040" yWindow="1410" windowWidth="22950" windowHeight="20190" xr2:uid="{3002DD32-35A7-4908-A45A-C558B9814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32E1-E8B3-441B-9DFE-6173213A5E95}">
  <dimension ref="A1:O16"/>
  <sheetViews>
    <sheetView tabSelected="1" workbookViewId="0">
      <selection activeCell="S11" sqref="S11"/>
    </sheetView>
  </sheetViews>
  <sheetFormatPr defaultRowHeight="14.5" x14ac:dyDescent="0.35"/>
  <sheetData>
    <row r="1" spans="1:15" x14ac:dyDescent="0.35">
      <c r="A1" s="1">
        <v>45886.649664351855</v>
      </c>
      <c r="B1" s="1">
        <v>1000</v>
      </c>
      <c r="C1" s="1">
        <v>3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/>
    </row>
    <row r="2" spans="1:15" x14ac:dyDescent="0.35">
      <c r="A2" s="2">
        <v>45886.650046296294</v>
      </c>
      <c r="B2" s="2">
        <v>1000</v>
      </c>
      <c r="C2" s="2">
        <v>3</v>
      </c>
      <c r="D2" s="2">
        <v>186</v>
      </c>
      <c r="E2" s="2">
        <v>178</v>
      </c>
      <c r="F2" s="2">
        <v>77</v>
      </c>
      <c r="G2" s="2">
        <v>15</v>
      </c>
      <c r="H2" s="2">
        <v>575</v>
      </c>
      <c r="I2" s="2">
        <v>4</v>
      </c>
      <c r="J2" s="2">
        <v>40</v>
      </c>
      <c r="K2" s="2">
        <v>1275</v>
      </c>
      <c r="L2" s="2">
        <v>0</v>
      </c>
      <c r="M2" s="2">
        <v>0</v>
      </c>
      <c r="N2" s="2"/>
      <c r="O2" s="2">
        <f>A2-A1</f>
        <v>3.8194443914107978E-4</v>
      </c>
    </row>
    <row r="3" spans="1:15" x14ac:dyDescent="0.35">
      <c r="A3" s="2">
        <v>45886.65079861111</v>
      </c>
      <c r="B3" s="2">
        <v>1000</v>
      </c>
      <c r="C3" s="2">
        <v>3</v>
      </c>
      <c r="D3" s="2">
        <v>186</v>
      </c>
      <c r="E3" s="2">
        <v>178</v>
      </c>
      <c r="F3" s="2">
        <v>77</v>
      </c>
      <c r="G3" s="2">
        <v>15</v>
      </c>
      <c r="H3" s="2">
        <v>659</v>
      </c>
      <c r="I3" s="2">
        <v>3</v>
      </c>
      <c r="J3" s="2">
        <v>34</v>
      </c>
      <c r="K3" s="2">
        <v>1258</v>
      </c>
      <c r="L3" s="2">
        <v>0</v>
      </c>
      <c r="M3" s="2">
        <v>0</v>
      </c>
      <c r="N3" s="2"/>
      <c r="O3" s="2">
        <f t="shared" ref="O3:O16" si="0">A3-A2</f>
        <v>7.5231481605442241E-4</v>
      </c>
    </row>
    <row r="4" spans="1:15" x14ac:dyDescent="0.35">
      <c r="A4" s="2">
        <v>45886.651504629626</v>
      </c>
      <c r="B4" s="2">
        <v>1000</v>
      </c>
      <c r="C4" s="2">
        <v>3</v>
      </c>
      <c r="D4" s="2">
        <v>186</v>
      </c>
      <c r="E4" s="2">
        <v>178</v>
      </c>
      <c r="F4" s="2">
        <v>78</v>
      </c>
      <c r="G4" s="2">
        <v>15</v>
      </c>
      <c r="H4" s="2">
        <v>659</v>
      </c>
      <c r="I4" s="2">
        <v>3</v>
      </c>
      <c r="J4" s="2">
        <v>34</v>
      </c>
      <c r="K4" s="2">
        <v>1258</v>
      </c>
      <c r="L4" s="2">
        <v>1</v>
      </c>
      <c r="M4" s="2">
        <v>0</v>
      </c>
      <c r="N4" s="2"/>
      <c r="O4" s="2">
        <f t="shared" si="0"/>
        <v>7.0601851621177047E-4</v>
      </c>
    </row>
    <row r="5" spans="1:15" x14ac:dyDescent="0.35">
      <c r="A5" s="2">
        <v>45886.651990740742</v>
      </c>
      <c r="B5" s="2">
        <v>1000</v>
      </c>
      <c r="C5" s="2">
        <v>3</v>
      </c>
      <c r="D5" s="2">
        <v>186</v>
      </c>
      <c r="E5" s="2">
        <v>178</v>
      </c>
      <c r="F5" s="2">
        <v>78</v>
      </c>
      <c r="G5" s="2">
        <v>11</v>
      </c>
      <c r="H5" s="2">
        <v>659</v>
      </c>
      <c r="I5" s="2">
        <v>5</v>
      </c>
      <c r="J5" s="2">
        <v>34</v>
      </c>
      <c r="K5" s="2">
        <v>1258</v>
      </c>
      <c r="L5" s="2">
        <v>1</v>
      </c>
      <c r="M5" s="2">
        <v>0</v>
      </c>
      <c r="N5" s="2"/>
      <c r="O5" s="2">
        <f t="shared" si="0"/>
        <v>4.8611111560603604E-4</v>
      </c>
    </row>
    <row r="6" spans="1:15" x14ac:dyDescent="0.35">
      <c r="A6" s="2">
        <v>45886.652604166666</v>
      </c>
      <c r="B6" s="2">
        <v>1000</v>
      </c>
      <c r="C6" s="2">
        <v>3</v>
      </c>
      <c r="D6" s="2">
        <v>194</v>
      </c>
      <c r="E6" s="2">
        <v>180</v>
      </c>
      <c r="F6" s="2">
        <v>78</v>
      </c>
      <c r="G6" s="2">
        <v>11</v>
      </c>
      <c r="H6" s="2">
        <v>659</v>
      </c>
      <c r="I6" s="2">
        <v>5</v>
      </c>
      <c r="J6" s="2">
        <v>34</v>
      </c>
      <c r="K6" s="2">
        <v>1258</v>
      </c>
      <c r="L6" s="2">
        <v>1</v>
      </c>
      <c r="M6" s="2">
        <v>0</v>
      </c>
      <c r="N6" s="2"/>
      <c r="O6" s="2">
        <f t="shared" si="0"/>
        <v>6.1342592380242422E-4</v>
      </c>
    </row>
    <row r="7" spans="1:15" x14ac:dyDescent="0.35">
      <c r="A7" s="2">
        <v>45886.653240740743</v>
      </c>
      <c r="B7" s="2">
        <v>1000</v>
      </c>
      <c r="C7" s="2">
        <v>3</v>
      </c>
      <c r="D7" s="2">
        <v>194</v>
      </c>
      <c r="E7" s="2">
        <v>180</v>
      </c>
      <c r="F7" s="2">
        <v>78</v>
      </c>
      <c r="G7" s="2">
        <v>11</v>
      </c>
      <c r="H7" s="2">
        <v>659</v>
      </c>
      <c r="I7" s="2">
        <v>6</v>
      </c>
      <c r="J7" s="2">
        <v>34</v>
      </c>
      <c r="K7" s="2">
        <v>986</v>
      </c>
      <c r="L7" s="2">
        <v>1</v>
      </c>
      <c r="M7" s="2">
        <v>0</v>
      </c>
      <c r="N7" s="2"/>
      <c r="O7" s="2">
        <f t="shared" si="0"/>
        <v>6.36574077361729E-4</v>
      </c>
    </row>
    <row r="8" spans="1:15" x14ac:dyDescent="0.35">
      <c r="A8" s="2">
        <v>45886.653703703705</v>
      </c>
      <c r="B8" s="2">
        <v>1000</v>
      </c>
      <c r="C8" s="2">
        <v>3</v>
      </c>
      <c r="D8" s="2">
        <v>194</v>
      </c>
      <c r="E8" s="2">
        <v>162</v>
      </c>
      <c r="F8" s="2">
        <v>75</v>
      </c>
      <c r="G8" s="2">
        <v>11</v>
      </c>
      <c r="H8" s="2">
        <v>659</v>
      </c>
      <c r="I8" s="2">
        <v>6</v>
      </c>
      <c r="J8" s="2">
        <v>34</v>
      </c>
      <c r="K8" s="2">
        <v>986</v>
      </c>
      <c r="L8" s="2">
        <v>1</v>
      </c>
      <c r="M8" s="2">
        <v>0</v>
      </c>
      <c r="N8" s="2"/>
      <c r="O8" s="2">
        <f t="shared" si="0"/>
        <v>4.6296296204673126E-4</v>
      </c>
    </row>
    <row r="9" spans="1:15" x14ac:dyDescent="0.35">
      <c r="A9" s="2">
        <v>45886.654363425929</v>
      </c>
      <c r="B9" s="2">
        <v>1000</v>
      </c>
      <c r="C9" s="2">
        <v>3</v>
      </c>
      <c r="D9" s="2">
        <v>194</v>
      </c>
      <c r="E9" s="2">
        <v>162</v>
      </c>
      <c r="F9" s="2">
        <v>75</v>
      </c>
      <c r="G9" s="2">
        <v>8</v>
      </c>
      <c r="H9" s="2">
        <v>750</v>
      </c>
      <c r="I9" s="2">
        <v>6</v>
      </c>
      <c r="J9" s="2">
        <v>30</v>
      </c>
      <c r="K9" s="2">
        <v>986</v>
      </c>
      <c r="L9" s="2">
        <v>1</v>
      </c>
      <c r="M9" s="2">
        <v>0</v>
      </c>
      <c r="N9" s="2"/>
      <c r="O9" s="2">
        <f t="shared" si="0"/>
        <v>6.5972222364507616E-4</v>
      </c>
    </row>
    <row r="10" spans="1:15" x14ac:dyDescent="0.35">
      <c r="A10" s="2">
        <v>45886.654664351852</v>
      </c>
      <c r="B10" s="2">
        <v>1000</v>
      </c>
      <c r="C10" s="2">
        <v>3</v>
      </c>
      <c r="D10" s="2">
        <v>180</v>
      </c>
      <c r="E10" s="2">
        <v>166</v>
      </c>
      <c r="F10" s="2">
        <v>79</v>
      </c>
      <c r="G10" s="2">
        <v>8</v>
      </c>
      <c r="H10" s="2">
        <v>750</v>
      </c>
      <c r="I10" s="2">
        <v>6</v>
      </c>
      <c r="J10" s="2">
        <v>30</v>
      </c>
      <c r="K10" s="2">
        <v>986</v>
      </c>
      <c r="L10" s="2">
        <v>1</v>
      </c>
      <c r="M10" s="2">
        <v>0</v>
      </c>
      <c r="N10" s="2"/>
      <c r="O10" s="2">
        <f t="shared" si="0"/>
        <v>3.0092592351138592E-4</v>
      </c>
    </row>
    <row r="11" spans="1:15" x14ac:dyDescent="0.35">
      <c r="A11" s="2">
        <v>45886.654861111114</v>
      </c>
      <c r="B11" s="2">
        <v>1000</v>
      </c>
      <c r="C11" s="2">
        <v>3</v>
      </c>
      <c r="D11" s="2">
        <v>180</v>
      </c>
      <c r="E11" s="2">
        <v>166</v>
      </c>
      <c r="F11" s="2">
        <v>79</v>
      </c>
      <c r="G11" s="2">
        <v>6</v>
      </c>
      <c r="H11" s="2">
        <v>750</v>
      </c>
      <c r="I11" s="2">
        <v>6</v>
      </c>
      <c r="J11" s="2">
        <v>30</v>
      </c>
      <c r="K11" s="2">
        <v>850</v>
      </c>
      <c r="L11" s="2">
        <v>1</v>
      </c>
      <c r="M11" s="2">
        <v>0</v>
      </c>
      <c r="N11" s="2"/>
      <c r="O11" s="2">
        <f t="shared" si="0"/>
        <v>1.9675926159834489E-4</v>
      </c>
    </row>
    <row r="12" spans="1:15" x14ac:dyDescent="0.35">
      <c r="A12" s="2">
        <v>45886.655057870368</v>
      </c>
      <c r="B12" s="2">
        <v>1000</v>
      </c>
      <c r="C12" s="2">
        <v>3</v>
      </c>
      <c r="D12" s="2">
        <v>180</v>
      </c>
      <c r="E12" s="2">
        <v>166</v>
      </c>
      <c r="F12" s="2">
        <v>79</v>
      </c>
      <c r="G12" s="2">
        <v>6</v>
      </c>
      <c r="H12" s="2">
        <v>750</v>
      </c>
      <c r="I12" s="2">
        <v>6</v>
      </c>
      <c r="J12" s="2">
        <v>30</v>
      </c>
      <c r="K12" s="2">
        <v>850</v>
      </c>
      <c r="L12" s="2">
        <v>1</v>
      </c>
      <c r="M12" s="2">
        <v>0</v>
      </c>
      <c r="N12" s="2"/>
      <c r="O12" s="2">
        <f t="shared" si="0"/>
        <v>1.9675925432238728E-4</v>
      </c>
    </row>
    <row r="13" spans="1:15" x14ac:dyDescent="0.35">
      <c r="A13" s="2">
        <v>45886.65525462963</v>
      </c>
      <c r="B13" s="2">
        <v>1000</v>
      </c>
      <c r="C13" s="2">
        <v>3</v>
      </c>
      <c r="D13" s="2">
        <v>168</v>
      </c>
      <c r="E13" s="2">
        <v>166</v>
      </c>
      <c r="F13" s="2">
        <v>79</v>
      </c>
      <c r="G13" s="2">
        <v>6</v>
      </c>
      <c r="H13" s="2">
        <v>750</v>
      </c>
      <c r="I13" s="2">
        <v>6</v>
      </c>
      <c r="J13" s="2">
        <v>30</v>
      </c>
      <c r="K13" s="2">
        <v>850</v>
      </c>
      <c r="L13" s="2">
        <v>1</v>
      </c>
      <c r="M13" s="2">
        <v>0</v>
      </c>
      <c r="N13" s="2"/>
      <c r="O13" s="2">
        <f t="shared" si="0"/>
        <v>1.9675926159834489E-4</v>
      </c>
    </row>
    <row r="14" spans="1:15" x14ac:dyDescent="0.35">
      <c r="A14" s="2">
        <v>45886.655347222222</v>
      </c>
      <c r="B14" s="2">
        <v>1000</v>
      </c>
      <c r="C14" s="2">
        <v>3</v>
      </c>
      <c r="D14" s="2">
        <v>168</v>
      </c>
      <c r="E14" s="2">
        <v>162</v>
      </c>
      <c r="F14" s="2">
        <v>78</v>
      </c>
      <c r="G14" s="2">
        <v>6</v>
      </c>
      <c r="H14" s="2">
        <v>750</v>
      </c>
      <c r="I14" s="2">
        <v>6</v>
      </c>
      <c r="J14" s="2">
        <v>30</v>
      </c>
      <c r="K14" s="2">
        <v>850</v>
      </c>
      <c r="L14" s="2">
        <v>1</v>
      </c>
      <c r="M14" s="2">
        <v>0</v>
      </c>
      <c r="N14" s="2"/>
      <c r="O14" s="2">
        <f t="shared" si="0"/>
        <v>9.2592592409346253E-5</v>
      </c>
    </row>
    <row r="15" spans="1:15" x14ac:dyDescent="0.35">
      <c r="A15" s="2">
        <v>45886.655486111114</v>
      </c>
      <c r="B15" s="2">
        <v>1000</v>
      </c>
      <c r="C15" s="2">
        <v>3</v>
      </c>
      <c r="D15" s="2">
        <v>162</v>
      </c>
      <c r="E15" s="2">
        <v>154</v>
      </c>
      <c r="F15" s="2">
        <v>76</v>
      </c>
      <c r="G15" s="2">
        <v>6</v>
      </c>
      <c r="H15" s="2">
        <v>750</v>
      </c>
      <c r="I15" s="2">
        <v>6</v>
      </c>
      <c r="J15" s="2">
        <v>30</v>
      </c>
      <c r="K15" s="2">
        <v>850</v>
      </c>
      <c r="L15" s="2">
        <v>1</v>
      </c>
      <c r="M15" s="2">
        <v>0</v>
      </c>
      <c r="N15" s="2"/>
      <c r="O15" s="2">
        <f t="shared" si="0"/>
        <v>1.3888889225199819E-4</v>
      </c>
    </row>
    <row r="16" spans="1:15" x14ac:dyDescent="0.35">
      <c r="A16" s="2">
        <v>45886.655624999999</v>
      </c>
      <c r="B16" s="2">
        <v>1000</v>
      </c>
      <c r="C16" s="2">
        <v>3</v>
      </c>
      <c r="D16" s="2">
        <v>172</v>
      </c>
      <c r="E16" s="2">
        <v>158</v>
      </c>
      <c r="F16" s="2">
        <v>77</v>
      </c>
      <c r="G16" s="2">
        <v>6</v>
      </c>
      <c r="H16" s="2">
        <v>750</v>
      </c>
      <c r="I16" s="2">
        <v>6</v>
      </c>
      <c r="J16" s="2">
        <v>30</v>
      </c>
      <c r="K16" s="2">
        <v>850</v>
      </c>
      <c r="L16" s="2">
        <v>1</v>
      </c>
      <c r="M16" s="2">
        <v>0</v>
      </c>
      <c r="N16" s="2"/>
      <c r="O16" s="2">
        <f t="shared" si="0"/>
        <v>1.3888888497604057E-4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2025-12-08T20:49:06Z</dcterms:created>
  <dcterms:modified xsi:type="dcterms:W3CDTF">2025-12-10T21:01:50Z</dcterms:modified>
</cp:coreProperties>
</file>