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Control De Aplicaciones</t>
        </is>
      </c>
      <c r="C26" s="2" t="inlineStr">
        <is>
          <t>DeepAgro Soja</t>
        </is>
      </c>
      <c r="D26" s="3" t="inlineStr">
        <is>
          <t>Septiembre 2023</t>
        </is>
      </c>
      <c r="E26" s="4" t="inlineStr">
        <is>
          <t>Noviembre 2025 a Febrero 2026 (INIA La Estanzuela - Aplicación selectiva en soja)</t>
        </is>
      </c>
      <c r="F26" s="3" t="inlineStr">
        <is>
          <t>2026-10-15</t>
        </is>
      </c>
      <c r="G26" s="5">
        <f>HYPERLINK("https://inia.uy/Converge/vegetal-extensivo/control-de-aplicaciones/deepagro-soja",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HYPERLINK("https://inia.uy/sites/default/files/gras/contenidogras/Reportes/Converge/PaginasProductos/DeepAgro_Soja/Informe_SprAI_Soja.pdf",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HYPERLINK("https://www.deepagro.com/",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Instancia de verificación técnica en feedlot 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2026-10-30T11:59:39Z</dcterms:created>
  <dcterms:modified xmlns:dcterms="http://purl.org/dc/terms/" xmlns:xsi="http://www.w3.org/2001/XMLSchema-instance" xsi:type="dcterms:W3CDTF">2026-10-30T11:59:39Z</dcterms:modified>
</cp:coreProperties>
</file>