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7"/>
  <workbookPr/>
  <mc:AlternateContent xmlns:mc="http://schemas.openxmlformats.org/markup-compatibility/2006">
    <mc:Choice Requires="x15">
      <x15ac:absPath xmlns:x15ac="http://schemas.microsoft.com/office/spreadsheetml/2010/11/ac" url="C:\Users\alejo\Downloads\Informe\"/>
    </mc:Choice>
  </mc:AlternateContent>
  <xr:revisionPtr revIDLastSave="0" documentId="8_{E220D4FF-2B7A-4AED-B088-898C44DA78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_Tiempo" sheetId="1" r:id="rId1"/>
    <sheet name="Transmisibil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3" i="1"/>
</calcChain>
</file>

<file path=xl/sharedStrings.xml><?xml version="1.0" encoding="utf-8"?>
<sst xmlns="http://schemas.openxmlformats.org/spreadsheetml/2006/main" count="7" uniqueCount="7">
  <si>
    <t>Tiempo (s)</t>
  </si>
  <si>
    <t>Suelo (mm)</t>
  </si>
  <si>
    <t>Estructura, base fija (mm)</t>
  </si>
  <si>
    <t>Estructura, base aislada (mm)</t>
  </si>
  <si>
    <t>Frecuencia (Hz)</t>
  </si>
  <si>
    <t>Base fija (simulada)</t>
  </si>
  <si>
    <t>Base aislada (simulada)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</si>
</sst>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Suelo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Respuesta_Tiempo!$A$3:$A$2002</c:f>
              <c:numCache>
                <c:formatCode>General</c:formatCode>
                <c:ptCount val="2000"/>
                <c:pt idx="0">
                  <c:v>0</c:v>
                </c:pt>
                <c:pt idx="1">
                  <c:v>1.9999999999988916E-3</c:v>
                </c:pt>
                <c:pt idx="2">
                  <c:v>4.0000000000013358E-3</c:v>
                </c:pt>
                <c:pt idx="3">
                  <c:v>6.0000000000002274E-3</c:v>
                </c:pt>
                <c:pt idx="4">
                  <c:v>7.9999999999991189E-3</c:v>
                </c:pt>
                <c:pt idx="5">
                  <c:v>1.0000000000001563E-2</c:v>
                </c:pt>
                <c:pt idx="6">
                  <c:v>1.2000000000000455E-2</c:v>
                </c:pt>
                <c:pt idx="7">
                  <c:v>1.3999999999999346E-2</c:v>
                </c:pt>
                <c:pt idx="8">
                  <c:v>1.5999999999998238E-2</c:v>
                </c:pt>
                <c:pt idx="9">
                  <c:v>1.8000000000000682E-2</c:v>
                </c:pt>
                <c:pt idx="10">
                  <c:v>1.9999999999999574E-2</c:v>
                </c:pt>
                <c:pt idx="11">
                  <c:v>2.1999999999998465E-2</c:v>
                </c:pt>
                <c:pt idx="12">
                  <c:v>2.4000000000000909E-2</c:v>
                </c:pt>
                <c:pt idx="13">
                  <c:v>2.5999999999999801E-2</c:v>
                </c:pt>
                <c:pt idx="14">
                  <c:v>2.7999999999998693E-2</c:v>
                </c:pt>
                <c:pt idx="15">
                  <c:v>3.0000000000001137E-2</c:v>
                </c:pt>
                <c:pt idx="16">
                  <c:v>3.2000000000000028E-2</c:v>
                </c:pt>
                <c:pt idx="17">
                  <c:v>3.399999999999892E-2</c:v>
                </c:pt>
                <c:pt idx="18">
                  <c:v>3.6000000000001364E-2</c:v>
                </c:pt>
                <c:pt idx="19">
                  <c:v>3.8000000000000256E-2</c:v>
                </c:pt>
                <c:pt idx="20">
                  <c:v>3.9999999999999147E-2</c:v>
                </c:pt>
                <c:pt idx="21">
                  <c:v>4.2000000000001592E-2</c:v>
                </c:pt>
                <c:pt idx="22">
                  <c:v>4.4000000000000483E-2</c:v>
                </c:pt>
                <c:pt idx="23">
                  <c:v>4.5999999999999375E-2</c:v>
                </c:pt>
                <c:pt idx="24">
                  <c:v>4.7999999999998266E-2</c:v>
                </c:pt>
                <c:pt idx="25">
                  <c:v>5.0000000000000711E-2</c:v>
                </c:pt>
                <c:pt idx="26">
                  <c:v>5.1999999999999602E-2</c:v>
                </c:pt>
                <c:pt idx="27">
                  <c:v>5.3999999999998494E-2</c:v>
                </c:pt>
                <c:pt idx="28">
                  <c:v>5.6000000000000938E-2</c:v>
                </c:pt>
                <c:pt idx="29">
                  <c:v>5.7999999999999829E-2</c:v>
                </c:pt>
                <c:pt idx="30">
                  <c:v>5.9999999999998721E-2</c:v>
                </c:pt>
                <c:pt idx="31">
                  <c:v>6.2000000000001165E-2</c:v>
                </c:pt>
                <c:pt idx="32">
                  <c:v>6.4000000000000057E-2</c:v>
                </c:pt>
                <c:pt idx="33">
                  <c:v>6.5999999999998948E-2</c:v>
                </c:pt>
                <c:pt idx="34">
                  <c:v>6.8000000000001393E-2</c:v>
                </c:pt>
                <c:pt idx="35">
                  <c:v>7.0000000000000284E-2</c:v>
                </c:pt>
                <c:pt idx="36">
                  <c:v>7.1999999999999176E-2</c:v>
                </c:pt>
                <c:pt idx="37">
                  <c:v>7.400000000000162E-2</c:v>
                </c:pt>
                <c:pt idx="38">
                  <c:v>7.6000000000000512E-2</c:v>
                </c:pt>
                <c:pt idx="39">
                  <c:v>7.7999999999999403E-2</c:v>
                </c:pt>
                <c:pt idx="40">
                  <c:v>7.9999999999998295E-2</c:v>
                </c:pt>
                <c:pt idx="41">
                  <c:v>8.2000000000000739E-2</c:v>
                </c:pt>
                <c:pt idx="42">
                  <c:v>8.3999999999999631E-2</c:v>
                </c:pt>
                <c:pt idx="43">
                  <c:v>8.5999999999998522E-2</c:v>
                </c:pt>
                <c:pt idx="44">
                  <c:v>8.8000000000000966E-2</c:v>
                </c:pt>
                <c:pt idx="45">
                  <c:v>8.9999999999999858E-2</c:v>
                </c:pt>
                <c:pt idx="46">
                  <c:v>9.1999999999998749E-2</c:v>
                </c:pt>
                <c:pt idx="47">
                  <c:v>9.4000000000001194E-2</c:v>
                </c:pt>
                <c:pt idx="48">
                  <c:v>9.6000000000000085E-2</c:v>
                </c:pt>
                <c:pt idx="49">
                  <c:v>9.7999999999998977E-2</c:v>
                </c:pt>
                <c:pt idx="50">
                  <c:v>0.10000000000000142</c:v>
                </c:pt>
                <c:pt idx="51">
                  <c:v>0.10200000000000031</c:v>
                </c:pt>
                <c:pt idx="52">
                  <c:v>0.1039999999999992</c:v>
                </c:pt>
                <c:pt idx="53">
                  <c:v>0.10600000000000165</c:v>
                </c:pt>
                <c:pt idx="54">
                  <c:v>0.10800000000000054</c:v>
                </c:pt>
                <c:pt idx="55">
                  <c:v>0.10999999999999943</c:v>
                </c:pt>
                <c:pt idx="56">
                  <c:v>0.11199999999999832</c:v>
                </c:pt>
                <c:pt idx="57">
                  <c:v>0.11400000000000077</c:v>
                </c:pt>
                <c:pt idx="58">
                  <c:v>0.11599999999999966</c:v>
                </c:pt>
                <c:pt idx="59">
                  <c:v>0.11799999999999855</c:v>
                </c:pt>
                <c:pt idx="60">
                  <c:v>0.12000000000000099</c:v>
                </c:pt>
                <c:pt idx="61">
                  <c:v>0.12199999999999989</c:v>
                </c:pt>
                <c:pt idx="62">
                  <c:v>0.12399999999999878</c:v>
                </c:pt>
                <c:pt idx="63">
                  <c:v>0.12600000000000122</c:v>
                </c:pt>
                <c:pt idx="64">
                  <c:v>0.12800000000000011</c:v>
                </c:pt>
                <c:pt idx="65">
                  <c:v>0.12999999999999901</c:v>
                </c:pt>
                <c:pt idx="66">
                  <c:v>0.13200000000000145</c:v>
                </c:pt>
                <c:pt idx="67">
                  <c:v>0.13400000000000034</c:v>
                </c:pt>
                <c:pt idx="68">
                  <c:v>0.13599999999999923</c:v>
                </c:pt>
                <c:pt idx="69">
                  <c:v>0.13800000000000168</c:v>
                </c:pt>
                <c:pt idx="70">
                  <c:v>0.14000000000000057</c:v>
                </c:pt>
                <c:pt idx="71">
                  <c:v>0.14199999999999946</c:v>
                </c:pt>
                <c:pt idx="72">
                  <c:v>0.14399999999999835</c:v>
                </c:pt>
                <c:pt idx="73">
                  <c:v>0.1460000000000008</c:v>
                </c:pt>
                <c:pt idx="74">
                  <c:v>0.14799999999999969</c:v>
                </c:pt>
                <c:pt idx="75">
                  <c:v>0.14999999999999858</c:v>
                </c:pt>
                <c:pt idx="76">
                  <c:v>0.15200000000000102</c:v>
                </c:pt>
                <c:pt idx="77">
                  <c:v>0.15399999999999991</c:v>
                </c:pt>
                <c:pt idx="78">
                  <c:v>0.15599999999999881</c:v>
                </c:pt>
                <c:pt idx="79">
                  <c:v>0.15800000000000125</c:v>
                </c:pt>
                <c:pt idx="80">
                  <c:v>0.16000000000000014</c:v>
                </c:pt>
                <c:pt idx="81">
                  <c:v>0.16199999999999903</c:v>
                </c:pt>
                <c:pt idx="82">
                  <c:v>0.16400000000000148</c:v>
                </c:pt>
                <c:pt idx="83">
                  <c:v>0.16600000000000037</c:v>
                </c:pt>
                <c:pt idx="84">
                  <c:v>0.16799999999999926</c:v>
                </c:pt>
                <c:pt idx="85">
                  <c:v>0.17000000000000171</c:v>
                </c:pt>
                <c:pt idx="86">
                  <c:v>0.1720000000000006</c:v>
                </c:pt>
                <c:pt idx="87">
                  <c:v>0.17399999999999949</c:v>
                </c:pt>
                <c:pt idx="88">
                  <c:v>0.17599999999999838</c:v>
                </c:pt>
                <c:pt idx="89">
                  <c:v>0.17800000000000082</c:v>
                </c:pt>
                <c:pt idx="90">
                  <c:v>0.17999999999999972</c:v>
                </c:pt>
                <c:pt idx="91">
                  <c:v>0.18199999999999861</c:v>
                </c:pt>
                <c:pt idx="92">
                  <c:v>0.18400000000000105</c:v>
                </c:pt>
                <c:pt idx="93">
                  <c:v>0.18599999999999994</c:v>
                </c:pt>
                <c:pt idx="94">
                  <c:v>0.18799999999999883</c:v>
                </c:pt>
                <c:pt idx="95">
                  <c:v>0.19000000000000128</c:v>
                </c:pt>
                <c:pt idx="96">
                  <c:v>0.19200000000000017</c:v>
                </c:pt>
                <c:pt idx="97">
                  <c:v>0.19399999999999906</c:v>
                </c:pt>
                <c:pt idx="98">
                  <c:v>0.19600000000000151</c:v>
                </c:pt>
                <c:pt idx="99">
                  <c:v>0.1980000000000004</c:v>
                </c:pt>
                <c:pt idx="100">
                  <c:v>0.19999999999999929</c:v>
                </c:pt>
                <c:pt idx="101">
                  <c:v>0.20200000000000173</c:v>
                </c:pt>
                <c:pt idx="102">
                  <c:v>0.20400000000000063</c:v>
                </c:pt>
                <c:pt idx="103">
                  <c:v>0.20599999999999952</c:v>
                </c:pt>
                <c:pt idx="104">
                  <c:v>0.20799999999999841</c:v>
                </c:pt>
                <c:pt idx="105">
                  <c:v>0.21000000000000085</c:v>
                </c:pt>
                <c:pt idx="106">
                  <c:v>0.21199999999999974</c:v>
                </c:pt>
                <c:pt idx="107">
                  <c:v>0.21399999999999864</c:v>
                </c:pt>
                <c:pt idx="108">
                  <c:v>0.21600000000000108</c:v>
                </c:pt>
                <c:pt idx="109">
                  <c:v>0.21799999999999997</c:v>
                </c:pt>
                <c:pt idx="110">
                  <c:v>0.21999999999999886</c:v>
                </c:pt>
                <c:pt idx="111">
                  <c:v>0.22200000000000131</c:v>
                </c:pt>
                <c:pt idx="112">
                  <c:v>0.2240000000000002</c:v>
                </c:pt>
                <c:pt idx="113">
                  <c:v>0.22599999999999909</c:v>
                </c:pt>
                <c:pt idx="114">
                  <c:v>0.22800000000000153</c:v>
                </c:pt>
                <c:pt idx="115">
                  <c:v>0.23000000000000043</c:v>
                </c:pt>
                <c:pt idx="116">
                  <c:v>0.23199999999999932</c:v>
                </c:pt>
                <c:pt idx="117">
                  <c:v>0.23400000000000176</c:v>
                </c:pt>
                <c:pt idx="118">
                  <c:v>0.23600000000000065</c:v>
                </c:pt>
                <c:pt idx="119">
                  <c:v>0.23799999999999955</c:v>
                </c:pt>
                <c:pt idx="120">
                  <c:v>0.23999999999999844</c:v>
                </c:pt>
                <c:pt idx="121">
                  <c:v>0.24200000000000088</c:v>
                </c:pt>
                <c:pt idx="122">
                  <c:v>0.24399999999999977</c:v>
                </c:pt>
                <c:pt idx="123">
                  <c:v>0.24599999999999866</c:v>
                </c:pt>
                <c:pt idx="124">
                  <c:v>0.24800000000000111</c:v>
                </c:pt>
                <c:pt idx="125">
                  <c:v>0.25</c:v>
                </c:pt>
                <c:pt idx="126">
                  <c:v>0.25199999999999889</c:v>
                </c:pt>
                <c:pt idx="127">
                  <c:v>0.25400000000000134</c:v>
                </c:pt>
                <c:pt idx="128">
                  <c:v>0.25600000000000023</c:v>
                </c:pt>
                <c:pt idx="129">
                  <c:v>0.25799999999999912</c:v>
                </c:pt>
                <c:pt idx="130">
                  <c:v>0.26000000000000156</c:v>
                </c:pt>
                <c:pt idx="131">
                  <c:v>0.26200000000000045</c:v>
                </c:pt>
                <c:pt idx="132">
                  <c:v>0.26399999999999935</c:v>
                </c:pt>
                <c:pt idx="133">
                  <c:v>0.26599999999999824</c:v>
                </c:pt>
                <c:pt idx="134">
                  <c:v>0.26800000000000068</c:v>
                </c:pt>
                <c:pt idx="135">
                  <c:v>0.26999999999999957</c:v>
                </c:pt>
                <c:pt idx="136">
                  <c:v>0.27199999999999847</c:v>
                </c:pt>
                <c:pt idx="137">
                  <c:v>0.27400000000000091</c:v>
                </c:pt>
                <c:pt idx="138">
                  <c:v>0.2759999999999998</c:v>
                </c:pt>
                <c:pt idx="139">
                  <c:v>0.27799999999999869</c:v>
                </c:pt>
                <c:pt idx="140">
                  <c:v>0.28000000000000114</c:v>
                </c:pt>
                <c:pt idx="141">
                  <c:v>0.28200000000000003</c:v>
                </c:pt>
                <c:pt idx="142">
                  <c:v>0.28399999999999892</c:v>
                </c:pt>
                <c:pt idx="143">
                  <c:v>0.28600000000000136</c:v>
                </c:pt>
                <c:pt idx="144">
                  <c:v>0.28800000000000026</c:v>
                </c:pt>
                <c:pt idx="145">
                  <c:v>0.28999999999999915</c:v>
                </c:pt>
                <c:pt idx="146">
                  <c:v>0.29200000000000159</c:v>
                </c:pt>
                <c:pt idx="147">
                  <c:v>0.29400000000000048</c:v>
                </c:pt>
                <c:pt idx="148">
                  <c:v>0.29599999999999937</c:v>
                </c:pt>
                <c:pt idx="149">
                  <c:v>0.29799999999999827</c:v>
                </c:pt>
                <c:pt idx="150">
                  <c:v>0.30000000000000071</c:v>
                </c:pt>
                <c:pt idx="151">
                  <c:v>0.3019999999999996</c:v>
                </c:pt>
                <c:pt idx="152">
                  <c:v>0.30399999999999849</c:v>
                </c:pt>
                <c:pt idx="153">
                  <c:v>0.30600000000000094</c:v>
                </c:pt>
                <c:pt idx="154">
                  <c:v>0.30799999999999983</c:v>
                </c:pt>
                <c:pt idx="155">
                  <c:v>0.30999999999999872</c:v>
                </c:pt>
                <c:pt idx="156">
                  <c:v>0.31200000000000117</c:v>
                </c:pt>
                <c:pt idx="157">
                  <c:v>0.31400000000000006</c:v>
                </c:pt>
                <c:pt idx="158">
                  <c:v>0.31599999999999895</c:v>
                </c:pt>
                <c:pt idx="159">
                  <c:v>0.31800000000000139</c:v>
                </c:pt>
                <c:pt idx="160">
                  <c:v>0.32000000000000028</c:v>
                </c:pt>
                <c:pt idx="161">
                  <c:v>0.32199999999999918</c:v>
                </c:pt>
                <c:pt idx="162">
                  <c:v>0.32400000000000162</c:v>
                </c:pt>
                <c:pt idx="163">
                  <c:v>0.32600000000000051</c:v>
                </c:pt>
                <c:pt idx="164">
                  <c:v>0.3279999999999994</c:v>
                </c:pt>
                <c:pt idx="165">
                  <c:v>0.32999999999999829</c:v>
                </c:pt>
                <c:pt idx="166">
                  <c:v>0.33200000000000074</c:v>
                </c:pt>
                <c:pt idx="167">
                  <c:v>0.33399999999999963</c:v>
                </c:pt>
                <c:pt idx="168">
                  <c:v>0.33599999999999852</c:v>
                </c:pt>
                <c:pt idx="169">
                  <c:v>0.33800000000000097</c:v>
                </c:pt>
                <c:pt idx="170">
                  <c:v>0.33999999999999986</c:v>
                </c:pt>
                <c:pt idx="171">
                  <c:v>0.34199999999999875</c:v>
                </c:pt>
                <c:pt idx="172">
                  <c:v>0.34400000000000119</c:v>
                </c:pt>
                <c:pt idx="173">
                  <c:v>0.34600000000000009</c:v>
                </c:pt>
                <c:pt idx="174">
                  <c:v>0.34799999999999898</c:v>
                </c:pt>
                <c:pt idx="175">
                  <c:v>0.35000000000000142</c:v>
                </c:pt>
                <c:pt idx="176">
                  <c:v>0.35200000000000031</c:v>
                </c:pt>
                <c:pt idx="177">
                  <c:v>0.3539999999999992</c:v>
                </c:pt>
                <c:pt idx="178">
                  <c:v>0.35600000000000165</c:v>
                </c:pt>
                <c:pt idx="179">
                  <c:v>0.35800000000000054</c:v>
                </c:pt>
                <c:pt idx="180">
                  <c:v>0.35999999999999943</c:v>
                </c:pt>
                <c:pt idx="181">
                  <c:v>0.36199999999999832</c:v>
                </c:pt>
                <c:pt idx="182">
                  <c:v>0.36400000000000077</c:v>
                </c:pt>
                <c:pt idx="183">
                  <c:v>0.36599999999999966</c:v>
                </c:pt>
                <c:pt idx="184">
                  <c:v>0.36799999999999855</c:v>
                </c:pt>
                <c:pt idx="185">
                  <c:v>0.37000000000000099</c:v>
                </c:pt>
                <c:pt idx="186">
                  <c:v>0.37199999999999989</c:v>
                </c:pt>
                <c:pt idx="187">
                  <c:v>0.37399999999999878</c:v>
                </c:pt>
                <c:pt idx="188">
                  <c:v>0.37600000000000122</c:v>
                </c:pt>
                <c:pt idx="189">
                  <c:v>0.37800000000000011</c:v>
                </c:pt>
                <c:pt idx="190">
                  <c:v>0.37999999999999901</c:v>
                </c:pt>
                <c:pt idx="191">
                  <c:v>0.38200000000000145</c:v>
                </c:pt>
                <c:pt idx="192">
                  <c:v>0.38400000000000034</c:v>
                </c:pt>
                <c:pt idx="193">
                  <c:v>0.38599999999999923</c:v>
                </c:pt>
                <c:pt idx="194">
                  <c:v>0.38800000000000168</c:v>
                </c:pt>
                <c:pt idx="195">
                  <c:v>0.39000000000000057</c:v>
                </c:pt>
                <c:pt idx="196">
                  <c:v>0.39199999999999946</c:v>
                </c:pt>
                <c:pt idx="197">
                  <c:v>0.39399999999999835</c:v>
                </c:pt>
                <c:pt idx="198">
                  <c:v>0.3960000000000008</c:v>
                </c:pt>
                <c:pt idx="199">
                  <c:v>0.39799999999999969</c:v>
                </c:pt>
                <c:pt idx="200">
                  <c:v>0.39999999999999858</c:v>
                </c:pt>
                <c:pt idx="201">
                  <c:v>0.40200000000000102</c:v>
                </c:pt>
                <c:pt idx="202">
                  <c:v>0.40399999999999991</c:v>
                </c:pt>
                <c:pt idx="203">
                  <c:v>0.40599999999999881</c:v>
                </c:pt>
                <c:pt idx="204">
                  <c:v>0.40800000000000125</c:v>
                </c:pt>
                <c:pt idx="205">
                  <c:v>0.41000000000000014</c:v>
                </c:pt>
                <c:pt idx="206">
                  <c:v>0.41199999999999903</c:v>
                </c:pt>
                <c:pt idx="207">
                  <c:v>0.41400000000000148</c:v>
                </c:pt>
                <c:pt idx="208">
                  <c:v>0.41600000000000037</c:v>
                </c:pt>
                <c:pt idx="209">
                  <c:v>0.41799999999999926</c:v>
                </c:pt>
                <c:pt idx="210">
                  <c:v>0.42000000000000171</c:v>
                </c:pt>
                <c:pt idx="211">
                  <c:v>0.4220000000000006</c:v>
                </c:pt>
                <c:pt idx="212">
                  <c:v>0.42399999999999949</c:v>
                </c:pt>
                <c:pt idx="213">
                  <c:v>0.42599999999999838</c:v>
                </c:pt>
                <c:pt idx="214">
                  <c:v>0.42800000000000082</c:v>
                </c:pt>
                <c:pt idx="215">
                  <c:v>0.42999999999999972</c:v>
                </c:pt>
                <c:pt idx="216">
                  <c:v>0.43199999999999861</c:v>
                </c:pt>
                <c:pt idx="217">
                  <c:v>0.43400000000000105</c:v>
                </c:pt>
                <c:pt idx="218">
                  <c:v>0.43599999999999994</c:v>
                </c:pt>
                <c:pt idx="219">
                  <c:v>0.43799999999999883</c:v>
                </c:pt>
                <c:pt idx="220">
                  <c:v>0.44000000000000128</c:v>
                </c:pt>
                <c:pt idx="221">
                  <c:v>0.44200000000000017</c:v>
                </c:pt>
                <c:pt idx="222">
                  <c:v>0.44399999999999906</c:v>
                </c:pt>
                <c:pt idx="223">
                  <c:v>0.44600000000000151</c:v>
                </c:pt>
                <c:pt idx="224">
                  <c:v>0.4480000000000004</c:v>
                </c:pt>
                <c:pt idx="225">
                  <c:v>0.44999999999999929</c:v>
                </c:pt>
                <c:pt idx="226">
                  <c:v>0.45200000000000173</c:v>
                </c:pt>
                <c:pt idx="227">
                  <c:v>0.45400000000000063</c:v>
                </c:pt>
                <c:pt idx="228">
                  <c:v>0.45599999999999952</c:v>
                </c:pt>
                <c:pt idx="229">
                  <c:v>0.45799999999999841</c:v>
                </c:pt>
                <c:pt idx="230">
                  <c:v>0.46000000000000085</c:v>
                </c:pt>
                <c:pt idx="231">
                  <c:v>0.46199999999999974</c:v>
                </c:pt>
                <c:pt idx="232">
                  <c:v>0.46399999999999864</c:v>
                </c:pt>
                <c:pt idx="233">
                  <c:v>0.46600000000000108</c:v>
                </c:pt>
                <c:pt idx="234">
                  <c:v>0.46799999999999997</c:v>
                </c:pt>
                <c:pt idx="235">
                  <c:v>0.46999999999999886</c:v>
                </c:pt>
                <c:pt idx="236">
                  <c:v>0.47200000000000131</c:v>
                </c:pt>
                <c:pt idx="237">
                  <c:v>0.4740000000000002</c:v>
                </c:pt>
                <c:pt idx="238">
                  <c:v>0.47599999999999909</c:v>
                </c:pt>
                <c:pt idx="239">
                  <c:v>0.47800000000000153</c:v>
                </c:pt>
                <c:pt idx="240">
                  <c:v>0.48000000000000043</c:v>
                </c:pt>
                <c:pt idx="241">
                  <c:v>0.48199999999999932</c:v>
                </c:pt>
                <c:pt idx="242">
                  <c:v>0.48400000000000176</c:v>
                </c:pt>
                <c:pt idx="243">
                  <c:v>0.48600000000000065</c:v>
                </c:pt>
                <c:pt idx="244">
                  <c:v>0.48799999999999955</c:v>
                </c:pt>
                <c:pt idx="245">
                  <c:v>0.48999999999999844</c:v>
                </c:pt>
                <c:pt idx="246">
                  <c:v>0.49200000000000088</c:v>
                </c:pt>
                <c:pt idx="247">
                  <c:v>0.49399999999999977</c:v>
                </c:pt>
                <c:pt idx="248">
                  <c:v>0.49599999999999866</c:v>
                </c:pt>
                <c:pt idx="249">
                  <c:v>0.49800000000000111</c:v>
                </c:pt>
                <c:pt idx="250">
                  <c:v>0.5</c:v>
                </c:pt>
                <c:pt idx="251">
                  <c:v>0.50199999999999889</c:v>
                </c:pt>
                <c:pt idx="252">
                  <c:v>0.50400000000000134</c:v>
                </c:pt>
                <c:pt idx="253">
                  <c:v>0.50600000000000023</c:v>
                </c:pt>
                <c:pt idx="254">
                  <c:v>0.50799999999999912</c:v>
                </c:pt>
                <c:pt idx="255">
                  <c:v>0.51000000000000156</c:v>
                </c:pt>
                <c:pt idx="256">
                  <c:v>0.51200000000000045</c:v>
                </c:pt>
                <c:pt idx="257">
                  <c:v>0.51399999999999935</c:v>
                </c:pt>
                <c:pt idx="258">
                  <c:v>0.51599999999999824</c:v>
                </c:pt>
                <c:pt idx="259">
                  <c:v>0.51800000000000068</c:v>
                </c:pt>
                <c:pt idx="260">
                  <c:v>0.51999999999999957</c:v>
                </c:pt>
                <c:pt idx="261">
                  <c:v>0.52199999999999847</c:v>
                </c:pt>
                <c:pt idx="262">
                  <c:v>0.52400000000000091</c:v>
                </c:pt>
                <c:pt idx="263">
                  <c:v>0.5259999999999998</c:v>
                </c:pt>
                <c:pt idx="264">
                  <c:v>0.52799999999999869</c:v>
                </c:pt>
                <c:pt idx="265">
                  <c:v>0.53000000000000114</c:v>
                </c:pt>
                <c:pt idx="266">
                  <c:v>0.53200000000000003</c:v>
                </c:pt>
                <c:pt idx="267">
                  <c:v>0.53399999999999892</c:v>
                </c:pt>
                <c:pt idx="268">
                  <c:v>0.53600000000000136</c:v>
                </c:pt>
                <c:pt idx="269">
                  <c:v>0.53800000000000026</c:v>
                </c:pt>
                <c:pt idx="270">
                  <c:v>0.53999999999999915</c:v>
                </c:pt>
                <c:pt idx="271">
                  <c:v>0.54200000000000159</c:v>
                </c:pt>
                <c:pt idx="272">
                  <c:v>0.54400000000000048</c:v>
                </c:pt>
                <c:pt idx="273">
                  <c:v>0.54599999999999937</c:v>
                </c:pt>
                <c:pt idx="274">
                  <c:v>0.54799999999999827</c:v>
                </c:pt>
                <c:pt idx="275">
                  <c:v>0.55000000000000071</c:v>
                </c:pt>
                <c:pt idx="276">
                  <c:v>0.5519999999999996</c:v>
                </c:pt>
                <c:pt idx="277">
                  <c:v>0.55399999999999849</c:v>
                </c:pt>
                <c:pt idx="278">
                  <c:v>0.55600000000000094</c:v>
                </c:pt>
                <c:pt idx="279">
                  <c:v>0.55799999999999983</c:v>
                </c:pt>
                <c:pt idx="280">
                  <c:v>0.55999999999999872</c:v>
                </c:pt>
                <c:pt idx="281">
                  <c:v>0.56200000000000117</c:v>
                </c:pt>
                <c:pt idx="282">
                  <c:v>0.56400000000000006</c:v>
                </c:pt>
                <c:pt idx="283">
                  <c:v>0.56599999999999895</c:v>
                </c:pt>
                <c:pt idx="284">
                  <c:v>0.56800000000000139</c:v>
                </c:pt>
                <c:pt idx="285">
                  <c:v>0.57000000000000028</c:v>
                </c:pt>
                <c:pt idx="286">
                  <c:v>0.57199999999999918</c:v>
                </c:pt>
                <c:pt idx="287">
                  <c:v>0.57400000000000162</c:v>
                </c:pt>
                <c:pt idx="288">
                  <c:v>0.57600000000000051</c:v>
                </c:pt>
                <c:pt idx="289">
                  <c:v>0.5779999999999994</c:v>
                </c:pt>
                <c:pt idx="290">
                  <c:v>0.57999999999999829</c:v>
                </c:pt>
                <c:pt idx="291">
                  <c:v>0.58200000000000074</c:v>
                </c:pt>
                <c:pt idx="292">
                  <c:v>0.58399999999999963</c:v>
                </c:pt>
                <c:pt idx="293">
                  <c:v>0.58599999999999852</c:v>
                </c:pt>
                <c:pt idx="294">
                  <c:v>0.58800000000000097</c:v>
                </c:pt>
                <c:pt idx="295">
                  <c:v>0.58999999999999986</c:v>
                </c:pt>
                <c:pt idx="296">
                  <c:v>0.59199999999999875</c:v>
                </c:pt>
                <c:pt idx="297">
                  <c:v>0.59400000000000119</c:v>
                </c:pt>
                <c:pt idx="298">
                  <c:v>0.59600000000000009</c:v>
                </c:pt>
                <c:pt idx="299">
                  <c:v>0.59799999999999898</c:v>
                </c:pt>
                <c:pt idx="300">
                  <c:v>0.60000000000000142</c:v>
                </c:pt>
                <c:pt idx="301">
                  <c:v>0.60200000000000031</c:v>
                </c:pt>
                <c:pt idx="302">
                  <c:v>0.6039999999999992</c:v>
                </c:pt>
                <c:pt idx="303">
                  <c:v>0.60600000000000165</c:v>
                </c:pt>
                <c:pt idx="304">
                  <c:v>0.60800000000000054</c:v>
                </c:pt>
                <c:pt idx="305">
                  <c:v>0.60999999999999943</c:v>
                </c:pt>
                <c:pt idx="306">
                  <c:v>0.61199999999999832</c:v>
                </c:pt>
                <c:pt idx="307">
                  <c:v>0.61400000000000077</c:v>
                </c:pt>
                <c:pt idx="308">
                  <c:v>0.61599999999999966</c:v>
                </c:pt>
                <c:pt idx="309">
                  <c:v>0.61799999999999855</c:v>
                </c:pt>
                <c:pt idx="310">
                  <c:v>0.62000000000000099</c:v>
                </c:pt>
                <c:pt idx="311">
                  <c:v>0.62199999999999989</c:v>
                </c:pt>
                <c:pt idx="312">
                  <c:v>0.62399999999999878</c:v>
                </c:pt>
                <c:pt idx="313">
                  <c:v>0.62600000000000122</c:v>
                </c:pt>
                <c:pt idx="314">
                  <c:v>0.62800000000000011</c:v>
                </c:pt>
                <c:pt idx="315">
                  <c:v>0.62999999999999901</c:v>
                </c:pt>
                <c:pt idx="316">
                  <c:v>0.63200000000000145</c:v>
                </c:pt>
                <c:pt idx="317">
                  <c:v>0.63400000000000034</c:v>
                </c:pt>
                <c:pt idx="318">
                  <c:v>0.63599999999999923</c:v>
                </c:pt>
                <c:pt idx="319">
                  <c:v>0.63800000000000168</c:v>
                </c:pt>
                <c:pt idx="320">
                  <c:v>0.64000000000000057</c:v>
                </c:pt>
                <c:pt idx="321">
                  <c:v>0.64199999999999946</c:v>
                </c:pt>
                <c:pt idx="322">
                  <c:v>0.64399999999999835</c:v>
                </c:pt>
                <c:pt idx="323">
                  <c:v>0.6460000000000008</c:v>
                </c:pt>
                <c:pt idx="324">
                  <c:v>0.64799999999999969</c:v>
                </c:pt>
                <c:pt idx="325">
                  <c:v>0.64999999999999858</c:v>
                </c:pt>
                <c:pt idx="326">
                  <c:v>0.65200000000000102</c:v>
                </c:pt>
                <c:pt idx="327">
                  <c:v>0.65399999999999991</c:v>
                </c:pt>
                <c:pt idx="328">
                  <c:v>0.65599999999999881</c:v>
                </c:pt>
                <c:pt idx="329">
                  <c:v>0.65800000000000125</c:v>
                </c:pt>
                <c:pt idx="330">
                  <c:v>0.66000000000000014</c:v>
                </c:pt>
                <c:pt idx="331">
                  <c:v>0.66199999999999903</c:v>
                </c:pt>
                <c:pt idx="332">
                  <c:v>0.66400000000000148</c:v>
                </c:pt>
                <c:pt idx="333">
                  <c:v>0.66600000000000037</c:v>
                </c:pt>
                <c:pt idx="334">
                  <c:v>0.66799999999999926</c:v>
                </c:pt>
                <c:pt idx="335">
                  <c:v>0.67000000000000171</c:v>
                </c:pt>
                <c:pt idx="336">
                  <c:v>0.6720000000000006</c:v>
                </c:pt>
                <c:pt idx="337">
                  <c:v>0.67399999999999949</c:v>
                </c:pt>
                <c:pt idx="338">
                  <c:v>0.67599999999999838</c:v>
                </c:pt>
                <c:pt idx="339">
                  <c:v>0.67800000000000082</c:v>
                </c:pt>
                <c:pt idx="340">
                  <c:v>0.67999999999999972</c:v>
                </c:pt>
                <c:pt idx="341">
                  <c:v>0.68199999999999861</c:v>
                </c:pt>
                <c:pt idx="342">
                  <c:v>0.68400000000000105</c:v>
                </c:pt>
                <c:pt idx="343">
                  <c:v>0.68599999999999994</c:v>
                </c:pt>
                <c:pt idx="344">
                  <c:v>0.68799999999999883</c:v>
                </c:pt>
                <c:pt idx="345">
                  <c:v>0.69000000000000128</c:v>
                </c:pt>
                <c:pt idx="346">
                  <c:v>0.69200000000000017</c:v>
                </c:pt>
                <c:pt idx="347">
                  <c:v>0.69399999999999906</c:v>
                </c:pt>
                <c:pt idx="348">
                  <c:v>0.69600000000000151</c:v>
                </c:pt>
                <c:pt idx="349">
                  <c:v>0.6980000000000004</c:v>
                </c:pt>
                <c:pt idx="350">
                  <c:v>0.69999999999999929</c:v>
                </c:pt>
                <c:pt idx="351">
                  <c:v>0.70200000000000173</c:v>
                </c:pt>
                <c:pt idx="352">
                  <c:v>0.70400000000000063</c:v>
                </c:pt>
                <c:pt idx="353">
                  <c:v>0.70599999999999952</c:v>
                </c:pt>
                <c:pt idx="354">
                  <c:v>0.70799999999999841</c:v>
                </c:pt>
                <c:pt idx="355">
                  <c:v>0.71000000000000085</c:v>
                </c:pt>
                <c:pt idx="356">
                  <c:v>0.71199999999999974</c:v>
                </c:pt>
                <c:pt idx="357">
                  <c:v>0.71399999999999864</c:v>
                </c:pt>
                <c:pt idx="358">
                  <c:v>0.71600000000000108</c:v>
                </c:pt>
                <c:pt idx="359">
                  <c:v>0.71799999999999997</c:v>
                </c:pt>
                <c:pt idx="360">
                  <c:v>0.71999999999999886</c:v>
                </c:pt>
                <c:pt idx="361">
                  <c:v>0.72200000000000131</c:v>
                </c:pt>
                <c:pt idx="362">
                  <c:v>0.7240000000000002</c:v>
                </c:pt>
                <c:pt idx="363">
                  <c:v>0.72599999999999909</c:v>
                </c:pt>
                <c:pt idx="364">
                  <c:v>0.72800000000000153</c:v>
                </c:pt>
                <c:pt idx="365">
                  <c:v>0.73000000000000043</c:v>
                </c:pt>
                <c:pt idx="366">
                  <c:v>0.73199999999999932</c:v>
                </c:pt>
                <c:pt idx="367">
                  <c:v>0.73400000000000176</c:v>
                </c:pt>
                <c:pt idx="368">
                  <c:v>0.73600000000000065</c:v>
                </c:pt>
                <c:pt idx="369">
                  <c:v>0.73799999999999955</c:v>
                </c:pt>
                <c:pt idx="370">
                  <c:v>0.73999999999999844</c:v>
                </c:pt>
                <c:pt idx="371">
                  <c:v>0.74200000000000088</c:v>
                </c:pt>
                <c:pt idx="372">
                  <c:v>0.74399999999999977</c:v>
                </c:pt>
                <c:pt idx="373">
                  <c:v>0.74599999999999866</c:v>
                </c:pt>
                <c:pt idx="374">
                  <c:v>0.74800000000000111</c:v>
                </c:pt>
                <c:pt idx="375">
                  <c:v>0.75</c:v>
                </c:pt>
                <c:pt idx="376">
                  <c:v>0.75199999999999889</c:v>
                </c:pt>
                <c:pt idx="377">
                  <c:v>0.75400000000000134</c:v>
                </c:pt>
                <c:pt idx="378">
                  <c:v>0.75600000000000023</c:v>
                </c:pt>
                <c:pt idx="379">
                  <c:v>0.75799999999999912</c:v>
                </c:pt>
                <c:pt idx="380">
                  <c:v>0.76000000000000156</c:v>
                </c:pt>
                <c:pt idx="381">
                  <c:v>0.76200000000000045</c:v>
                </c:pt>
                <c:pt idx="382">
                  <c:v>0.76399999999999935</c:v>
                </c:pt>
                <c:pt idx="383">
                  <c:v>0.76599999999999824</c:v>
                </c:pt>
                <c:pt idx="384">
                  <c:v>0.76800000000000068</c:v>
                </c:pt>
                <c:pt idx="385">
                  <c:v>0.76999999999999957</c:v>
                </c:pt>
                <c:pt idx="386">
                  <c:v>0.77199999999999847</c:v>
                </c:pt>
                <c:pt idx="387">
                  <c:v>0.77400000000000091</c:v>
                </c:pt>
                <c:pt idx="388">
                  <c:v>0.7759999999999998</c:v>
                </c:pt>
                <c:pt idx="389">
                  <c:v>0.77799999999999869</c:v>
                </c:pt>
                <c:pt idx="390">
                  <c:v>0.78000000000000114</c:v>
                </c:pt>
                <c:pt idx="391">
                  <c:v>0.78200000000000003</c:v>
                </c:pt>
                <c:pt idx="392">
                  <c:v>0.78399999999999892</c:v>
                </c:pt>
                <c:pt idx="393">
                  <c:v>0.78600000000000136</c:v>
                </c:pt>
                <c:pt idx="394">
                  <c:v>0.78800000000000026</c:v>
                </c:pt>
                <c:pt idx="395">
                  <c:v>0.78999999999999915</c:v>
                </c:pt>
                <c:pt idx="396">
                  <c:v>0.79200000000000159</c:v>
                </c:pt>
                <c:pt idx="397">
                  <c:v>0.79400000000000048</c:v>
                </c:pt>
                <c:pt idx="398">
                  <c:v>0.79599999999999937</c:v>
                </c:pt>
                <c:pt idx="399">
                  <c:v>0.79799999999999827</c:v>
                </c:pt>
                <c:pt idx="400">
                  <c:v>0.80000000000000071</c:v>
                </c:pt>
                <c:pt idx="401">
                  <c:v>0.8019999999999996</c:v>
                </c:pt>
                <c:pt idx="402">
                  <c:v>0.80399999999999849</c:v>
                </c:pt>
                <c:pt idx="403">
                  <c:v>0.80600000000000094</c:v>
                </c:pt>
                <c:pt idx="404">
                  <c:v>0.80799999999999983</c:v>
                </c:pt>
                <c:pt idx="405">
                  <c:v>0.80999999999999872</c:v>
                </c:pt>
                <c:pt idx="406">
                  <c:v>0.81200000000000117</c:v>
                </c:pt>
                <c:pt idx="407">
                  <c:v>0.81400000000000006</c:v>
                </c:pt>
                <c:pt idx="408">
                  <c:v>0.81599999999999895</c:v>
                </c:pt>
                <c:pt idx="409">
                  <c:v>0.81800000000000139</c:v>
                </c:pt>
                <c:pt idx="410">
                  <c:v>0.82000000000000028</c:v>
                </c:pt>
                <c:pt idx="411">
                  <c:v>0.82199999999999918</c:v>
                </c:pt>
                <c:pt idx="412">
                  <c:v>0.82400000000000162</c:v>
                </c:pt>
                <c:pt idx="413">
                  <c:v>0.82600000000000051</c:v>
                </c:pt>
                <c:pt idx="414">
                  <c:v>0.8279999999999994</c:v>
                </c:pt>
                <c:pt idx="415">
                  <c:v>0.82999999999999829</c:v>
                </c:pt>
                <c:pt idx="416">
                  <c:v>0.83200000000000074</c:v>
                </c:pt>
                <c:pt idx="417">
                  <c:v>0.83399999999999963</c:v>
                </c:pt>
                <c:pt idx="418">
                  <c:v>0.83599999999999852</c:v>
                </c:pt>
                <c:pt idx="419">
                  <c:v>0.83800000000000097</c:v>
                </c:pt>
                <c:pt idx="420">
                  <c:v>0.83999999999999986</c:v>
                </c:pt>
                <c:pt idx="421">
                  <c:v>0.84199999999999875</c:v>
                </c:pt>
                <c:pt idx="422">
                  <c:v>0.84400000000000119</c:v>
                </c:pt>
                <c:pt idx="423">
                  <c:v>0.84600000000000009</c:v>
                </c:pt>
                <c:pt idx="424">
                  <c:v>0.84799999999999898</c:v>
                </c:pt>
                <c:pt idx="425">
                  <c:v>0.85000000000000142</c:v>
                </c:pt>
                <c:pt idx="426">
                  <c:v>0.85200000000000031</c:v>
                </c:pt>
                <c:pt idx="427">
                  <c:v>0.8539999999999992</c:v>
                </c:pt>
                <c:pt idx="428">
                  <c:v>0.85600000000000165</c:v>
                </c:pt>
                <c:pt idx="429">
                  <c:v>0.85800000000000054</c:v>
                </c:pt>
                <c:pt idx="430">
                  <c:v>0.85999999999999943</c:v>
                </c:pt>
                <c:pt idx="431">
                  <c:v>0.86199999999999832</c:v>
                </c:pt>
                <c:pt idx="432">
                  <c:v>0.86400000000000077</c:v>
                </c:pt>
                <c:pt idx="433">
                  <c:v>0.86599999999999966</c:v>
                </c:pt>
                <c:pt idx="434">
                  <c:v>0.86799999999999855</c:v>
                </c:pt>
                <c:pt idx="435">
                  <c:v>0.87000000000000099</c:v>
                </c:pt>
                <c:pt idx="436">
                  <c:v>0.87199999999999989</c:v>
                </c:pt>
                <c:pt idx="437">
                  <c:v>0.87399999999999878</c:v>
                </c:pt>
                <c:pt idx="438">
                  <c:v>0.87600000000000122</c:v>
                </c:pt>
                <c:pt idx="439">
                  <c:v>0.87800000000000011</c:v>
                </c:pt>
                <c:pt idx="440">
                  <c:v>0.87999999999999901</c:v>
                </c:pt>
                <c:pt idx="441">
                  <c:v>0.88200000000000145</c:v>
                </c:pt>
                <c:pt idx="442">
                  <c:v>0.88400000000000034</c:v>
                </c:pt>
                <c:pt idx="443">
                  <c:v>0.88599999999999923</c:v>
                </c:pt>
                <c:pt idx="444">
                  <c:v>0.88800000000000168</c:v>
                </c:pt>
                <c:pt idx="445">
                  <c:v>0.89000000000000057</c:v>
                </c:pt>
                <c:pt idx="446">
                  <c:v>0.89199999999999946</c:v>
                </c:pt>
                <c:pt idx="447">
                  <c:v>0.89399999999999835</c:v>
                </c:pt>
                <c:pt idx="448">
                  <c:v>0.8960000000000008</c:v>
                </c:pt>
                <c:pt idx="449">
                  <c:v>0.89799999999999969</c:v>
                </c:pt>
                <c:pt idx="450">
                  <c:v>0.89999999999999858</c:v>
                </c:pt>
                <c:pt idx="451">
                  <c:v>0.90200000000000102</c:v>
                </c:pt>
                <c:pt idx="452">
                  <c:v>0.90399999999999991</c:v>
                </c:pt>
                <c:pt idx="453">
                  <c:v>0.90599999999999881</c:v>
                </c:pt>
                <c:pt idx="454">
                  <c:v>0.90800000000000125</c:v>
                </c:pt>
                <c:pt idx="455">
                  <c:v>0.91000000000000014</c:v>
                </c:pt>
                <c:pt idx="456">
                  <c:v>0.91199999999999903</c:v>
                </c:pt>
                <c:pt idx="457">
                  <c:v>0.91400000000000148</c:v>
                </c:pt>
                <c:pt idx="458">
                  <c:v>0.91600000000000037</c:v>
                </c:pt>
                <c:pt idx="459">
                  <c:v>0.91799999999999926</c:v>
                </c:pt>
                <c:pt idx="460">
                  <c:v>0.92000000000000171</c:v>
                </c:pt>
                <c:pt idx="461">
                  <c:v>0.9220000000000006</c:v>
                </c:pt>
                <c:pt idx="462">
                  <c:v>0.92399999999999949</c:v>
                </c:pt>
                <c:pt idx="463">
                  <c:v>0.92599999999999838</c:v>
                </c:pt>
                <c:pt idx="464">
                  <c:v>0.92800000000000082</c:v>
                </c:pt>
                <c:pt idx="465">
                  <c:v>0.92999999999999972</c:v>
                </c:pt>
                <c:pt idx="466">
                  <c:v>0.93199999999999861</c:v>
                </c:pt>
                <c:pt idx="467">
                  <c:v>0.93400000000000105</c:v>
                </c:pt>
                <c:pt idx="468">
                  <c:v>0.93599999999999994</c:v>
                </c:pt>
                <c:pt idx="469">
                  <c:v>0.93799999999999883</c:v>
                </c:pt>
                <c:pt idx="470">
                  <c:v>0.94000000000000128</c:v>
                </c:pt>
                <c:pt idx="471">
                  <c:v>0.94200000000000017</c:v>
                </c:pt>
                <c:pt idx="472">
                  <c:v>0.94399999999999906</c:v>
                </c:pt>
                <c:pt idx="473">
                  <c:v>0.94600000000000151</c:v>
                </c:pt>
                <c:pt idx="474">
                  <c:v>0.9480000000000004</c:v>
                </c:pt>
                <c:pt idx="475">
                  <c:v>0.94999999999999929</c:v>
                </c:pt>
                <c:pt idx="476">
                  <c:v>0.95200000000000173</c:v>
                </c:pt>
                <c:pt idx="477">
                  <c:v>0.95400000000000063</c:v>
                </c:pt>
                <c:pt idx="478">
                  <c:v>0.95599999999999952</c:v>
                </c:pt>
                <c:pt idx="479">
                  <c:v>0.95799999999999841</c:v>
                </c:pt>
                <c:pt idx="480">
                  <c:v>0.96000000000000085</c:v>
                </c:pt>
                <c:pt idx="481">
                  <c:v>0.96199999999999974</c:v>
                </c:pt>
                <c:pt idx="482">
                  <c:v>0.96399999999999864</c:v>
                </c:pt>
                <c:pt idx="483">
                  <c:v>0.96600000000000108</c:v>
                </c:pt>
                <c:pt idx="484">
                  <c:v>0.96799999999999997</c:v>
                </c:pt>
                <c:pt idx="485">
                  <c:v>0.96999999999999886</c:v>
                </c:pt>
                <c:pt idx="486">
                  <c:v>0.97200000000000131</c:v>
                </c:pt>
                <c:pt idx="487">
                  <c:v>0.9740000000000002</c:v>
                </c:pt>
                <c:pt idx="488">
                  <c:v>0.97599999999999909</c:v>
                </c:pt>
                <c:pt idx="489">
                  <c:v>0.97800000000000153</c:v>
                </c:pt>
                <c:pt idx="490">
                  <c:v>0.98000000000000043</c:v>
                </c:pt>
                <c:pt idx="491">
                  <c:v>0.98199999999999932</c:v>
                </c:pt>
                <c:pt idx="492">
                  <c:v>0.98400000000000176</c:v>
                </c:pt>
                <c:pt idx="493">
                  <c:v>0.98600000000000065</c:v>
                </c:pt>
                <c:pt idx="494">
                  <c:v>0.98799999999999955</c:v>
                </c:pt>
                <c:pt idx="495">
                  <c:v>0.98999999999999844</c:v>
                </c:pt>
                <c:pt idx="496">
                  <c:v>0.99200000000000088</c:v>
                </c:pt>
                <c:pt idx="497">
                  <c:v>0.99399999999999977</c:v>
                </c:pt>
                <c:pt idx="498">
                  <c:v>0.99599999999999866</c:v>
                </c:pt>
                <c:pt idx="499">
                  <c:v>0.99800000000000111</c:v>
                </c:pt>
                <c:pt idx="500">
                  <c:v>1</c:v>
                </c:pt>
                <c:pt idx="501">
                  <c:v>1.0019999999999989</c:v>
                </c:pt>
                <c:pt idx="502">
                  <c:v>1.0040000000000013</c:v>
                </c:pt>
                <c:pt idx="503">
                  <c:v>1.0060000000000002</c:v>
                </c:pt>
                <c:pt idx="504">
                  <c:v>1.0079999999999991</c:v>
                </c:pt>
                <c:pt idx="505">
                  <c:v>1.0100000000000016</c:v>
                </c:pt>
                <c:pt idx="506">
                  <c:v>1.0120000000000005</c:v>
                </c:pt>
                <c:pt idx="507">
                  <c:v>1.0139999999999993</c:v>
                </c:pt>
                <c:pt idx="508">
                  <c:v>1.0159999999999982</c:v>
                </c:pt>
                <c:pt idx="509">
                  <c:v>1.0180000000000007</c:v>
                </c:pt>
                <c:pt idx="510">
                  <c:v>1.0199999999999996</c:v>
                </c:pt>
                <c:pt idx="511">
                  <c:v>1.0219999999999985</c:v>
                </c:pt>
                <c:pt idx="512">
                  <c:v>1.0240000000000009</c:v>
                </c:pt>
                <c:pt idx="513">
                  <c:v>1.0259999999999998</c:v>
                </c:pt>
                <c:pt idx="514">
                  <c:v>1.0279999999999987</c:v>
                </c:pt>
                <c:pt idx="515">
                  <c:v>1.0300000000000011</c:v>
                </c:pt>
                <c:pt idx="516">
                  <c:v>1.032</c:v>
                </c:pt>
                <c:pt idx="517">
                  <c:v>1.0339999999999989</c:v>
                </c:pt>
                <c:pt idx="518">
                  <c:v>1.0360000000000014</c:v>
                </c:pt>
                <c:pt idx="519">
                  <c:v>1.0380000000000003</c:v>
                </c:pt>
                <c:pt idx="520">
                  <c:v>1.0399999999999991</c:v>
                </c:pt>
                <c:pt idx="521">
                  <c:v>1.0420000000000016</c:v>
                </c:pt>
                <c:pt idx="522">
                  <c:v>1.0440000000000005</c:v>
                </c:pt>
                <c:pt idx="523">
                  <c:v>1.0459999999999994</c:v>
                </c:pt>
                <c:pt idx="524">
                  <c:v>1.0479999999999983</c:v>
                </c:pt>
                <c:pt idx="525">
                  <c:v>1.0500000000000007</c:v>
                </c:pt>
                <c:pt idx="526">
                  <c:v>1.0519999999999996</c:v>
                </c:pt>
                <c:pt idx="527">
                  <c:v>1.0539999999999985</c:v>
                </c:pt>
                <c:pt idx="528">
                  <c:v>1.0560000000000009</c:v>
                </c:pt>
                <c:pt idx="529">
                  <c:v>1.0579999999999998</c:v>
                </c:pt>
                <c:pt idx="530">
                  <c:v>1.0599999999999987</c:v>
                </c:pt>
                <c:pt idx="531">
                  <c:v>1.0620000000000012</c:v>
                </c:pt>
                <c:pt idx="532">
                  <c:v>1.0640000000000001</c:v>
                </c:pt>
                <c:pt idx="533">
                  <c:v>1.0659999999999989</c:v>
                </c:pt>
                <c:pt idx="534">
                  <c:v>1.0680000000000014</c:v>
                </c:pt>
                <c:pt idx="535">
                  <c:v>1.0700000000000003</c:v>
                </c:pt>
                <c:pt idx="536">
                  <c:v>1.0719999999999992</c:v>
                </c:pt>
                <c:pt idx="537">
                  <c:v>1.0740000000000016</c:v>
                </c:pt>
                <c:pt idx="538">
                  <c:v>1.0760000000000005</c:v>
                </c:pt>
                <c:pt idx="539">
                  <c:v>1.0779999999999994</c:v>
                </c:pt>
                <c:pt idx="540">
                  <c:v>1.0799999999999983</c:v>
                </c:pt>
                <c:pt idx="541">
                  <c:v>1.0820000000000007</c:v>
                </c:pt>
                <c:pt idx="542">
                  <c:v>1.0839999999999996</c:v>
                </c:pt>
                <c:pt idx="543">
                  <c:v>1.0859999999999985</c:v>
                </c:pt>
                <c:pt idx="544">
                  <c:v>1.088000000000001</c:v>
                </c:pt>
                <c:pt idx="545">
                  <c:v>1.0899999999999999</c:v>
                </c:pt>
                <c:pt idx="546">
                  <c:v>1.0919999999999987</c:v>
                </c:pt>
                <c:pt idx="547">
                  <c:v>1.0940000000000012</c:v>
                </c:pt>
                <c:pt idx="548">
                  <c:v>1.0960000000000001</c:v>
                </c:pt>
                <c:pt idx="549">
                  <c:v>1.097999999999999</c:v>
                </c:pt>
                <c:pt idx="550">
                  <c:v>1.1000000000000014</c:v>
                </c:pt>
                <c:pt idx="551">
                  <c:v>1.1020000000000003</c:v>
                </c:pt>
                <c:pt idx="552">
                  <c:v>1.1039999999999992</c:v>
                </c:pt>
                <c:pt idx="553">
                  <c:v>1.1060000000000016</c:v>
                </c:pt>
                <c:pt idx="554">
                  <c:v>1.1080000000000005</c:v>
                </c:pt>
                <c:pt idx="555">
                  <c:v>1.1099999999999994</c:v>
                </c:pt>
                <c:pt idx="556">
                  <c:v>1.1119999999999983</c:v>
                </c:pt>
                <c:pt idx="557">
                  <c:v>1.1140000000000008</c:v>
                </c:pt>
                <c:pt idx="558">
                  <c:v>1.1159999999999997</c:v>
                </c:pt>
                <c:pt idx="559">
                  <c:v>1.1179999999999986</c:v>
                </c:pt>
                <c:pt idx="560">
                  <c:v>1.120000000000001</c:v>
                </c:pt>
                <c:pt idx="561">
                  <c:v>1.1219999999999999</c:v>
                </c:pt>
                <c:pt idx="562">
                  <c:v>1.1239999999999988</c:v>
                </c:pt>
                <c:pt idx="563">
                  <c:v>1.1260000000000012</c:v>
                </c:pt>
                <c:pt idx="564">
                  <c:v>1.1280000000000001</c:v>
                </c:pt>
                <c:pt idx="565">
                  <c:v>1.129999999999999</c:v>
                </c:pt>
                <c:pt idx="566">
                  <c:v>1.1320000000000014</c:v>
                </c:pt>
                <c:pt idx="567">
                  <c:v>1.1340000000000003</c:v>
                </c:pt>
                <c:pt idx="568">
                  <c:v>1.1359999999999992</c:v>
                </c:pt>
                <c:pt idx="569">
                  <c:v>1.1380000000000017</c:v>
                </c:pt>
                <c:pt idx="570">
                  <c:v>1.1400000000000006</c:v>
                </c:pt>
                <c:pt idx="571">
                  <c:v>1.1419999999999995</c:v>
                </c:pt>
                <c:pt idx="572">
                  <c:v>1.1439999999999984</c:v>
                </c:pt>
                <c:pt idx="573">
                  <c:v>1.1460000000000008</c:v>
                </c:pt>
                <c:pt idx="574">
                  <c:v>1.1479999999999997</c:v>
                </c:pt>
                <c:pt idx="575">
                  <c:v>1.1499999999999986</c:v>
                </c:pt>
                <c:pt idx="576">
                  <c:v>1.152000000000001</c:v>
                </c:pt>
                <c:pt idx="577">
                  <c:v>1.1539999999999999</c:v>
                </c:pt>
                <c:pt idx="578">
                  <c:v>1.1559999999999988</c:v>
                </c:pt>
                <c:pt idx="579">
                  <c:v>1.1580000000000013</c:v>
                </c:pt>
                <c:pt idx="580">
                  <c:v>1.1600000000000001</c:v>
                </c:pt>
                <c:pt idx="581">
                  <c:v>1.161999999999999</c:v>
                </c:pt>
                <c:pt idx="582">
                  <c:v>1.1640000000000015</c:v>
                </c:pt>
                <c:pt idx="583">
                  <c:v>1.1660000000000004</c:v>
                </c:pt>
                <c:pt idx="584">
                  <c:v>1.1679999999999993</c:v>
                </c:pt>
                <c:pt idx="585">
                  <c:v>1.1700000000000017</c:v>
                </c:pt>
                <c:pt idx="586">
                  <c:v>1.1720000000000006</c:v>
                </c:pt>
                <c:pt idx="587">
                  <c:v>1.1739999999999995</c:v>
                </c:pt>
                <c:pt idx="588">
                  <c:v>1.1759999999999984</c:v>
                </c:pt>
                <c:pt idx="589">
                  <c:v>1.1780000000000008</c:v>
                </c:pt>
                <c:pt idx="590">
                  <c:v>1.1799999999999997</c:v>
                </c:pt>
                <c:pt idx="591">
                  <c:v>1.1819999999999986</c:v>
                </c:pt>
                <c:pt idx="592">
                  <c:v>1.1840000000000011</c:v>
                </c:pt>
                <c:pt idx="593">
                  <c:v>1.1859999999999999</c:v>
                </c:pt>
                <c:pt idx="594">
                  <c:v>1.1879999999999988</c:v>
                </c:pt>
                <c:pt idx="595">
                  <c:v>1.1900000000000013</c:v>
                </c:pt>
                <c:pt idx="596">
                  <c:v>1.1920000000000002</c:v>
                </c:pt>
                <c:pt idx="597">
                  <c:v>1.1939999999999991</c:v>
                </c:pt>
                <c:pt idx="598">
                  <c:v>1.1960000000000015</c:v>
                </c:pt>
                <c:pt idx="599">
                  <c:v>1.1980000000000004</c:v>
                </c:pt>
                <c:pt idx="600">
                  <c:v>1.1999999999999993</c:v>
                </c:pt>
                <c:pt idx="601">
                  <c:v>1.2020000000000017</c:v>
                </c:pt>
                <c:pt idx="602">
                  <c:v>1.2040000000000006</c:v>
                </c:pt>
                <c:pt idx="603">
                  <c:v>1.2059999999999995</c:v>
                </c:pt>
                <c:pt idx="604">
                  <c:v>1.2079999999999984</c:v>
                </c:pt>
                <c:pt idx="605">
                  <c:v>1.2100000000000009</c:v>
                </c:pt>
                <c:pt idx="606">
                  <c:v>1.2119999999999997</c:v>
                </c:pt>
                <c:pt idx="607">
                  <c:v>1.2139999999999986</c:v>
                </c:pt>
                <c:pt idx="608">
                  <c:v>1.2160000000000011</c:v>
                </c:pt>
                <c:pt idx="609">
                  <c:v>1.218</c:v>
                </c:pt>
                <c:pt idx="610">
                  <c:v>1.2199999999999989</c:v>
                </c:pt>
                <c:pt idx="611">
                  <c:v>1.2220000000000013</c:v>
                </c:pt>
                <c:pt idx="612">
                  <c:v>1.2240000000000002</c:v>
                </c:pt>
                <c:pt idx="613">
                  <c:v>1.2259999999999991</c:v>
                </c:pt>
                <c:pt idx="614">
                  <c:v>1.2280000000000015</c:v>
                </c:pt>
                <c:pt idx="615">
                  <c:v>1.2300000000000004</c:v>
                </c:pt>
                <c:pt idx="616">
                  <c:v>1.2319999999999993</c:v>
                </c:pt>
                <c:pt idx="617">
                  <c:v>1.2340000000000018</c:v>
                </c:pt>
                <c:pt idx="618">
                  <c:v>1.2360000000000007</c:v>
                </c:pt>
                <c:pt idx="619">
                  <c:v>1.2379999999999995</c:v>
                </c:pt>
                <c:pt idx="620">
                  <c:v>1.2399999999999984</c:v>
                </c:pt>
                <c:pt idx="621">
                  <c:v>1.2420000000000009</c:v>
                </c:pt>
                <c:pt idx="622">
                  <c:v>1.2439999999999998</c:v>
                </c:pt>
                <c:pt idx="623">
                  <c:v>1.2459999999999987</c:v>
                </c:pt>
                <c:pt idx="624">
                  <c:v>1.2480000000000011</c:v>
                </c:pt>
                <c:pt idx="625">
                  <c:v>1.25</c:v>
                </c:pt>
                <c:pt idx="626">
                  <c:v>1.2519999999999989</c:v>
                </c:pt>
                <c:pt idx="627">
                  <c:v>1.2540000000000013</c:v>
                </c:pt>
                <c:pt idx="628">
                  <c:v>1.2560000000000002</c:v>
                </c:pt>
                <c:pt idx="629">
                  <c:v>1.2579999999999991</c:v>
                </c:pt>
                <c:pt idx="630">
                  <c:v>1.2600000000000016</c:v>
                </c:pt>
                <c:pt idx="631">
                  <c:v>1.2620000000000005</c:v>
                </c:pt>
                <c:pt idx="632">
                  <c:v>1.2639999999999993</c:v>
                </c:pt>
                <c:pt idx="633">
                  <c:v>1.2659999999999982</c:v>
                </c:pt>
                <c:pt idx="634">
                  <c:v>1.2680000000000007</c:v>
                </c:pt>
                <c:pt idx="635">
                  <c:v>1.2699999999999996</c:v>
                </c:pt>
                <c:pt idx="636">
                  <c:v>1.2719999999999985</c:v>
                </c:pt>
                <c:pt idx="637">
                  <c:v>1.2740000000000009</c:v>
                </c:pt>
                <c:pt idx="638">
                  <c:v>1.2759999999999998</c:v>
                </c:pt>
                <c:pt idx="639">
                  <c:v>1.2779999999999987</c:v>
                </c:pt>
                <c:pt idx="640">
                  <c:v>1.2800000000000011</c:v>
                </c:pt>
                <c:pt idx="641">
                  <c:v>1.282</c:v>
                </c:pt>
                <c:pt idx="642">
                  <c:v>1.2839999999999989</c:v>
                </c:pt>
                <c:pt idx="643">
                  <c:v>1.2860000000000014</c:v>
                </c:pt>
                <c:pt idx="644">
                  <c:v>1.2880000000000003</c:v>
                </c:pt>
                <c:pt idx="645">
                  <c:v>1.2899999999999991</c:v>
                </c:pt>
                <c:pt idx="646">
                  <c:v>1.2920000000000016</c:v>
                </c:pt>
                <c:pt idx="647">
                  <c:v>1.2940000000000005</c:v>
                </c:pt>
                <c:pt idx="648">
                  <c:v>1.2959999999999994</c:v>
                </c:pt>
                <c:pt idx="649">
                  <c:v>1.2979999999999983</c:v>
                </c:pt>
                <c:pt idx="650">
                  <c:v>1.3000000000000007</c:v>
                </c:pt>
                <c:pt idx="651">
                  <c:v>1.3019999999999996</c:v>
                </c:pt>
                <c:pt idx="652">
                  <c:v>1.3039999999999985</c:v>
                </c:pt>
                <c:pt idx="653">
                  <c:v>1.3060000000000009</c:v>
                </c:pt>
                <c:pt idx="654">
                  <c:v>1.3079999999999998</c:v>
                </c:pt>
                <c:pt idx="655">
                  <c:v>1.3099999999999987</c:v>
                </c:pt>
                <c:pt idx="656">
                  <c:v>1.3120000000000012</c:v>
                </c:pt>
                <c:pt idx="657">
                  <c:v>1.3140000000000001</c:v>
                </c:pt>
                <c:pt idx="658">
                  <c:v>1.3159999999999989</c:v>
                </c:pt>
                <c:pt idx="659">
                  <c:v>1.3180000000000014</c:v>
                </c:pt>
                <c:pt idx="660">
                  <c:v>1.3200000000000003</c:v>
                </c:pt>
                <c:pt idx="661">
                  <c:v>1.3219999999999992</c:v>
                </c:pt>
                <c:pt idx="662">
                  <c:v>1.3240000000000016</c:v>
                </c:pt>
                <c:pt idx="663">
                  <c:v>1.3260000000000005</c:v>
                </c:pt>
                <c:pt idx="664">
                  <c:v>1.3279999999999994</c:v>
                </c:pt>
                <c:pt idx="665">
                  <c:v>1.3299999999999983</c:v>
                </c:pt>
                <c:pt idx="666">
                  <c:v>1.3320000000000007</c:v>
                </c:pt>
                <c:pt idx="667">
                  <c:v>1.3339999999999996</c:v>
                </c:pt>
                <c:pt idx="668">
                  <c:v>1.3359999999999985</c:v>
                </c:pt>
                <c:pt idx="669">
                  <c:v>1.338000000000001</c:v>
                </c:pt>
                <c:pt idx="670">
                  <c:v>1.3399999999999999</c:v>
                </c:pt>
                <c:pt idx="671">
                  <c:v>1.3419999999999987</c:v>
                </c:pt>
                <c:pt idx="672">
                  <c:v>1.3440000000000012</c:v>
                </c:pt>
                <c:pt idx="673">
                  <c:v>1.3460000000000001</c:v>
                </c:pt>
                <c:pt idx="674">
                  <c:v>1.347999999999999</c:v>
                </c:pt>
                <c:pt idx="675">
                  <c:v>1.3500000000000014</c:v>
                </c:pt>
                <c:pt idx="676">
                  <c:v>1.3520000000000003</c:v>
                </c:pt>
                <c:pt idx="677">
                  <c:v>1.3539999999999992</c:v>
                </c:pt>
                <c:pt idx="678">
                  <c:v>1.3560000000000016</c:v>
                </c:pt>
                <c:pt idx="679">
                  <c:v>1.3580000000000005</c:v>
                </c:pt>
                <c:pt idx="680">
                  <c:v>1.3599999999999994</c:v>
                </c:pt>
                <c:pt idx="681">
                  <c:v>1.3619999999999983</c:v>
                </c:pt>
                <c:pt idx="682">
                  <c:v>1.3640000000000008</c:v>
                </c:pt>
                <c:pt idx="683">
                  <c:v>1.3659999999999997</c:v>
                </c:pt>
                <c:pt idx="684">
                  <c:v>1.3679999999999986</c:v>
                </c:pt>
                <c:pt idx="685">
                  <c:v>1.370000000000001</c:v>
                </c:pt>
                <c:pt idx="686">
                  <c:v>1.3719999999999999</c:v>
                </c:pt>
                <c:pt idx="687">
                  <c:v>1.3739999999999988</c:v>
                </c:pt>
                <c:pt idx="688">
                  <c:v>1.3760000000000012</c:v>
                </c:pt>
                <c:pt idx="689">
                  <c:v>1.3780000000000001</c:v>
                </c:pt>
                <c:pt idx="690">
                  <c:v>1.379999999999999</c:v>
                </c:pt>
                <c:pt idx="691">
                  <c:v>1.3820000000000014</c:v>
                </c:pt>
                <c:pt idx="692">
                  <c:v>1.3840000000000003</c:v>
                </c:pt>
                <c:pt idx="693">
                  <c:v>1.3859999999999992</c:v>
                </c:pt>
                <c:pt idx="694">
                  <c:v>1.3880000000000017</c:v>
                </c:pt>
                <c:pt idx="695">
                  <c:v>1.3900000000000006</c:v>
                </c:pt>
                <c:pt idx="696">
                  <c:v>1.3919999999999995</c:v>
                </c:pt>
                <c:pt idx="697">
                  <c:v>1.3939999999999984</c:v>
                </c:pt>
                <c:pt idx="698">
                  <c:v>1.3960000000000008</c:v>
                </c:pt>
                <c:pt idx="699">
                  <c:v>1.3979999999999997</c:v>
                </c:pt>
                <c:pt idx="700">
                  <c:v>1.3999999999999986</c:v>
                </c:pt>
                <c:pt idx="701">
                  <c:v>1.402000000000001</c:v>
                </c:pt>
                <c:pt idx="702">
                  <c:v>1.4039999999999999</c:v>
                </c:pt>
                <c:pt idx="703">
                  <c:v>1.4059999999999988</c:v>
                </c:pt>
                <c:pt idx="704">
                  <c:v>1.4080000000000013</c:v>
                </c:pt>
                <c:pt idx="705">
                  <c:v>1.4100000000000001</c:v>
                </c:pt>
                <c:pt idx="706">
                  <c:v>1.411999999999999</c:v>
                </c:pt>
                <c:pt idx="707">
                  <c:v>1.4140000000000015</c:v>
                </c:pt>
                <c:pt idx="708">
                  <c:v>1.4160000000000004</c:v>
                </c:pt>
                <c:pt idx="709">
                  <c:v>1.4179999999999993</c:v>
                </c:pt>
                <c:pt idx="710">
                  <c:v>1.4200000000000017</c:v>
                </c:pt>
                <c:pt idx="711">
                  <c:v>1.4220000000000006</c:v>
                </c:pt>
                <c:pt idx="712">
                  <c:v>1.4239999999999995</c:v>
                </c:pt>
                <c:pt idx="713">
                  <c:v>1.4259999999999984</c:v>
                </c:pt>
                <c:pt idx="714">
                  <c:v>1.4280000000000008</c:v>
                </c:pt>
                <c:pt idx="715">
                  <c:v>1.4299999999999997</c:v>
                </c:pt>
                <c:pt idx="716">
                  <c:v>1.4319999999999986</c:v>
                </c:pt>
                <c:pt idx="717">
                  <c:v>1.4340000000000011</c:v>
                </c:pt>
                <c:pt idx="718">
                  <c:v>1.4359999999999999</c:v>
                </c:pt>
                <c:pt idx="719">
                  <c:v>1.4379999999999988</c:v>
                </c:pt>
                <c:pt idx="720">
                  <c:v>1.4400000000000013</c:v>
                </c:pt>
                <c:pt idx="721">
                  <c:v>1.4420000000000002</c:v>
                </c:pt>
                <c:pt idx="722">
                  <c:v>1.4439999999999991</c:v>
                </c:pt>
                <c:pt idx="723">
                  <c:v>1.4460000000000015</c:v>
                </c:pt>
                <c:pt idx="724">
                  <c:v>1.4480000000000004</c:v>
                </c:pt>
                <c:pt idx="725">
                  <c:v>1.4499999999999993</c:v>
                </c:pt>
                <c:pt idx="726">
                  <c:v>1.4520000000000017</c:v>
                </c:pt>
                <c:pt idx="727">
                  <c:v>1.4540000000000006</c:v>
                </c:pt>
                <c:pt idx="728">
                  <c:v>1.4559999999999995</c:v>
                </c:pt>
                <c:pt idx="729">
                  <c:v>1.4579999999999984</c:v>
                </c:pt>
                <c:pt idx="730">
                  <c:v>1.4600000000000009</c:v>
                </c:pt>
                <c:pt idx="731">
                  <c:v>1.4619999999999997</c:v>
                </c:pt>
                <c:pt idx="732">
                  <c:v>1.4639999999999986</c:v>
                </c:pt>
                <c:pt idx="733">
                  <c:v>1.4660000000000011</c:v>
                </c:pt>
                <c:pt idx="734">
                  <c:v>1.468</c:v>
                </c:pt>
                <c:pt idx="735">
                  <c:v>1.4699999999999989</c:v>
                </c:pt>
                <c:pt idx="736">
                  <c:v>1.4720000000000013</c:v>
                </c:pt>
                <c:pt idx="737">
                  <c:v>1.4740000000000002</c:v>
                </c:pt>
                <c:pt idx="738">
                  <c:v>1.4759999999999991</c:v>
                </c:pt>
                <c:pt idx="739">
                  <c:v>1.4780000000000015</c:v>
                </c:pt>
                <c:pt idx="740">
                  <c:v>1.4800000000000004</c:v>
                </c:pt>
                <c:pt idx="741">
                  <c:v>1.4819999999999993</c:v>
                </c:pt>
                <c:pt idx="742">
                  <c:v>1.4840000000000018</c:v>
                </c:pt>
                <c:pt idx="743">
                  <c:v>1.4860000000000007</c:v>
                </c:pt>
                <c:pt idx="744">
                  <c:v>1.4879999999999995</c:v>
                </c:pt>
                <c:pt idx="745">
                  <c:v>1.4899999999999984</c:v>
                </c:pt>
                <c:pt idx="746">
                  <c:v>1.4920000000000009</c:v>
                </c:pt>
                <c:pt idx="747">
                  <c:v>1.4939999999999998</c:v>
                </c:pt>
                <c:pt idx="748">
                  <c:v>1.4959999999999987</c:v>
                </c:pt>
                <c:pt idx="749">
                  <c:v>1.4980000000000011</c:v>
                </c:pt>
                <c:pt idx="750">
                  <c:v>1.5</c:v>
                </c:pt>
                <c:pt idx="751">
                  <c:v>1.5019999999999989</c:v>
                </c:pt>
                <c:pt idx="752">
                  <c:v>1.5040000000000013</c:v>
                </c:pt>
                <c:pt idx="753">
                  <c:v>1.5060000000000002</c:v>
                </c:pt>
                <c:pt idx="754">
                  <c:v>1.5079999999999991</c:v>
                </c:pt>
                <c:pt idx="755">
                  <c:v>1.5100000000000016</c:v>
                </c:pt>
                <c:pt idx="756">
                  <c:v>1.5120000000000005</c:v>
                </c:pt>
                <c:pt idx="757">
                  <c:v>1.5139999999999993</c:v>
                </c:pt>
                <c:pt idx="758">
                  <c:v>1.5159999999999982</c:v>
                </c:pt>
                <c:pt idx="759">
                  <c:v>1.5180000000000007</c:v>
                </c:pt>
                <c:pt idx="760">
                  <c:v>1.5199999999999996</c:v>
                </c:pt>
                <c:pt idx="761">
                  <c:v>1.5219999999999985</c:v>
                </c:pt>
                <c:pt idx="762">
                  <c:v>1.5240000000000009</c:v>
                </c:pt>
                <c:pt idx="763">
                  <c:v>1.5259999999999998</c:v>
                </c:pt>
                <c:pt idx="764">
                  <c:v>1.5279999999999987</c:v>
                </c:pt>
                <c:pt idx="765">
                  <c:v>1.5300000000000011</c:v>
                </c:pt>
                <c:pt idx="766">
                  <c:v>1.532</c:v>
                </c:pt>
                <c:pt idx="767">
                  <c:v>1.5339999999999989</c:v>
                </c:pt>
                <c:pt idx="768">
                  <c:v>1.5360000000000014</c:v>
                </c:pt>
                <c:pt idx="769">
                  <c:v>1.5380000000000003</c:v>
                </c:pt>
                <c:pt idx="770">
                  <c:v>1.5399999999999991</c:v>
                </c:pt>
                <c:pt idx="771">
                  <c:v>1.5420000000000016</c:v>
                </c:pt>
                <c:pt idx="772">
                  <c:v>1.5440000000000005</c:v>
                </c:pt>
                <c:pt idx="773">
                  <c:v>1.5459999999999994</c:v>
                </c:pt>
                <c:pt idx="774">
                  <c:v>1.5479999999999983</c:v>
                </c:pt>
                <c:pt idx="775">
                  <c:v>1.5500000000000007</c:v>
                </c:pt>
                <c:pt idx="776">
                  <c:v>1.5519999999999996</c:v>
                </c:pt>
                <c:pt idx="777">
                  <c:v>1.5539999999999985</c:v>
                </c:pt>
                <c:pt idx="778">
                  <c:v>1.5560000000000009</c:v>
                </c:pt>
                <c:pt idx="779">
                  <c:v>1.5579999999999998</c:v>
                </c:pt>
                <c:pt idx="780">
                  <c:v>1.5599999999999987</c:v>
                </c:pt>
                <c:pt idx="781">
                  <c:v>1.5620000000000012</c:v>
                </c:pt>
                <c:pt idx="782">
                  <c:v>1.5640000000000001</c:v>
                </c:pt>
                <c:pt idx="783">
                  <c:v>1.5659999999999989</c:v>
                </c:pt>
                <c:pt idx="784">
                  <c:v>1.5680000000000014</c:v>
                </c:pt>
                <c:pt idx="785">
                  <c:v>1.5700000000000003</c:v>
                </c:pt>
                <c:pt idx="786">
                  <c:v>1.5719999999999992</c:v>
                </c:pt>
                <c:pt idx="787">
                  <c:v>1.5740000000000016</c:v>
                </c:pt>
                <c:pt idx="788">
                  <c:v>1.5760000000000005</c:v>
                </c:pt>
                <c:pt idx="789">
                  <c:v>1.5779999999999994</c:v>
                </c:pt>
                <c:pt idx="790">
                  <c:v>1.5799999999999983</c:v>
                </c:pt>
                <c:pt idx="791">
                  <c:v>1.5820000000000007</c:v>
                </c:pt>
                <c:pt idx="792">
                  <c:v>1.5839999999999996</c:v>
                </c:pt>
                <c:pt idx="793">
                  <c:v>1.5859999999999985</c:v>
                </c:pt>
                <c:pt idx="794">
                  <c:v>1.588000000000001</c:v>
                </c:pt>
                <c:pt idx="795">
                  <c:v>1.5899999999999999</c:v>
                </c:pt>
                <c:pt idx="796">
                  <c:v>1.5919999999999987</c:v>
                </c:pt>
                <c:pt idx="797">
                  <c:v>1.5940000000000012</c:v>
                </c:pt>
                <c:pt idx="798">
                  <c:v>1.5960000000000001</c:v>
                </c:pt>
                <c:pt idx="799">
                  <c:v>1.597999999999999</c:v>
                </c:pt>
                <c:pt idx="800">
                  <c:v>1.6000000000000014</c:v>
                </c:pt>
                <c:pt idx="801">
                  <c:v>1.6020000000000003</c:v>
                </c:pt>
                <c:pt idx="802">
                  <c:v>1.6039999999999992</c:v>
                </c:pt>
                <c:pt idx="803">
                  <c:v>1.6060000000000016</c:v>
                </c:pt>
                <c:pt idx="804">
                  <c:v>1.6080000000000005</c:v>
                </c:pt>
                <c:pt idx="805">
                  <c:v>1.6099999999999994</c:v>
                </c:pt>
                <c:pt idx="806">
                  <c:v>1.6119999999999983</c:v>
                </c:pt>
                <c:pt idx="807">
                  <c:v>1.6140000000000008</c:v>
                </c:pt>
                <c:pt idx="808">
                  <c:v>1.6159999999999997</c:v>
                </c:pt>
                <c:pt idx="809">
                  <c:v>1.6179999999999986</c:v>
                </c:pt>
                <c:pt idx="810">
                  <c:v>1.620000000000001</c:v>
                </c:pt>
                <c:pt idx="811">
                  <c:v>1.6219999999999999</c:v>
                </c:pt>
                <c:pt idx="812">
                  <c:v>1.6239999999999988</c:v>
                </c:pt>
                <c:pt idx="813">
                  <c:v>1.6260000000000012</c:v>
                </c:pt>
                <c:pt idx="814">
                  <c:v>1.6280000000000001</c:v>
                </c:pt>
                <c:pt idx="815">
                  <c:v>1.629999999999999</c:v>
                </c:pt>
                <c:pt idx="816">
                  <c:v>1.6320000000000014</c:v>
                </c:pt>
                <c:pt idx="817">
                  <c:v>1.6340000000000003</c:v>
                </c:pt>
                <c:pt idx="818">
                  <c:v>1.6359999999999992</c:v>
                </c:pt>
                <c:pt idx="819">
                  <c:v>1.6380000000000017</c:v>
                </c:pt>
                <c:pt idx="820">
                  <c:v>1.6400000000000006</c:v>
                </c:pt>
                <c:pt idx="821">
                  <c:v>1.6419999999999995</c:v>
                </c:pt>
                <c:pt idx="822">
                  <c:v>1.6439999999999984</c:v>
                </c:pt>
                <c:pt idx="823">
                  <c:v>1.6460000000000008</c:v>
                </c:pt>
                <c:pt idx="824">
                  <c:v>1.6479999999999997</c:v>
                </c:pt>
                <c:pt idx="825">
                  <c:v>1.6499999999999986</c:v>
                </c:pt>
                <c:pt idx="826">
                  <c:v>1.652000000000001</c:v>
                </c:pt>
                <c:pt idx="827">
                  <c:v>1.6539999999999999</c:v>
                </c:pt>
                <c:pt idx="828">
                  <c:v>1.6559999999999988</c:v>
                </c:pt>
                <c:pt idx="829">
                  <c:v>1.6580000000000013</c:v>
                </c:pt>
                <c:pt idx="830">
                  <c:v>1.6600000000000001</c:v>
                </c:pt>
                <c:pt idx="831">
                  <c:v>1.661999999999999</c:v>
                </c:pt>
                <c:pt idx="832">
                  <c:v>1.6640000000000015</c:v>
                </c:pt>
                <c:pt idx="833">
                  <c:v>1.6660000000000004</c:v>
                </c:pt>
                <c:pt idx="834">
                  <c:v>1.6679999999999993</c:v>
                </c:pt>
                <c:pt idx="835">
                  <c:v>1.6700000000000017</c:v>
                </c:pt>
                <c:pt idx="836">
                  <c:v>1.6720000000000006</c:v>
                </c:pt>
                <c:pt idx="837">
                  <c:v>1.6739999999999995</c:v>
                </c:pt>
                <c:pt idx="838">
                  <c:v>1.6759999999999984</c:v>
                </c:pt>
                <c:pt idx="839">
                  <c:v>1.6780000000000008</c:v>
                </c:pt>
                <c:pt idx="840">
                  <c:v>1.6799999999999997</c:v>
                </c:pt>
                <c:pt idx="841">
                  <c:v>1.6819999999999986</c:v>
                </c:pt>
                <c:pt idx="842">
                  <c:v>1.6840000000000011</c:v>
                </c:pt>
                <c:pt idx="843">
                  <c:v>1.6859999999999999</c:v>
                </c:pt>
                <c:pt idx="844">
                  <c:v>1.6879999999999988</c:v>
                </c:pt>
                <c:pt idx="845">
                  <c:v>1.6900000000000013</c:v>
                </c:pt>
                <c:pt idx="846">
                  <c:v>1.6920000000000002</c:v>
                </c:pt>
                <c:pt idx="847">
                  <c:v>1.6939999999999991</c:v>
                </c:pt>
                <c:pt idx="848">
                  <c:v>1.6960000000000015</c:v>
                </c:pt>
                <c:pt idx="849">
                  <c:v>1.6980000000000004</c:v>
                </c:pt>
                <c:pt idx="850">
                  <c:v>1.6999999999999993</c:v>
                </c:pt>
                <c:pt idx="851">
                  <c:v>1.7020000000000017</c:v>
                </c:pt>
                <c:pt idx="852">
                  <c:v>1.7040000000000006</c:v>
                </c:pt>
                <c:pt idx="853">
                  <c:v>1.7059999999999995</c:v>
                </c:pt>
                <c:pt idx="854">
                  <c:v>1.7079999999999984</c:v>
                </c:pt>
                <c:pt idx="855">
                  <c:v>1.7100000000000009</c:v>
                </c:pt>
                <c:pt idx="856">
                  <c:v>1.7119999999999997</c:v>
                </c:pt>
                <c:pt idx="857">
                  <c:v>1.7139999999999986</c:v>
                </c:pt>
                <c:pt idx="858">
                  <c:v>1.7160000000000011</c:v>
                </c:pt>
                <c:pt idx="859">
                  <c:v>1.718</c:v>
                </c:pt>
                <c:pt idx="860">
                  <c:v>1.7199999999999989</c:v>
                </c:pt>
                <c:pt idx="861">
                  <c:v>1.7220000000000013</c:v>
                </c:pt>
                <c:pt idx="862">
                  <c:v>1.7240000000000002</c:v>
                </c:pt>
                <c:pt idx="863">
                  <c:v>1.7259999999999991</c:v>
                </c:pt>
                <c:pt idx="864">
                  <c:v>1.7280000000000015</c:v>
                </c:pt>
                <c:pt idx="865">
                  <c:v>1.7300000000000004</c:v>
                </c:pt>
                <c:pt idx="866">
                  <c:v>1.7319999999999993</c:v>
                </c:pt>
                <c:pt idx="867">
                  <c:v>1.7340000000000018</c:v>
                </c:pt>
                <c:pt idx="868">
                  <c:v>1.7360000000000007</c:v>
                </c:pt>
                <c:pt idx="869">
                  <c:v>1.7379999999999995</c:v>
                </c:pt>
                <c:pt idx="870">
                  <c:v>1.7399999999999984</c:v>
                </c:pt>
                <c:pt idx="871">
                  <c:v>1.7420000000000009</c:v>
                </c:pt>
                <c:pt idx="872">
                  <c:v>1.7439999999999998</c:v>
                </c:pt>
                <c:pt idx="873">
                  <c:v>1.7459999999999987</c:v>
                </c:pt>
                <c:pt idx="874">
                  <c:v>1.7480000000000011</c:v>
                </c:pt>
                <c:pt idx="875">
                  <c:v>1.75</c:v>
                </c:pt>
                <c:pt idx="876">
                  <c:v>1.7519999999999989</c:v>
                </c:pt>
                <c:pt idx="877">
                  <c:v>1.7540000000000013</c:v>
                </c:pt>
                <c:pt idx="878">
                  <c:v>1.7560000000000002</c:v>
                </c:pt>
                <c:pt idx="879">
                  <c:v>1.7579999999999991</c:v>
                </c:pt>
                <c:pt idx="880">
                  <c:v>1.7600000000000016</c:v>
                </c:pt>
                <c:pt idx="881">
                  <c:v>1.7620000000000005</c:v>
                </c:pt>
                <c:pt idx="882">
                  <c:v>1.7639999999999993</c:v>
                </c:pt>
                <c:pt idx="883">
                  <c:v>1.7659999999999982</c:v>
                </c:pt>
                <c:pt idx="884">
                  <c:v>1.7680000000000007</c:v>
                </c:pt>
                <c:pt idx="885">
                  <c:v>1.7699999999999996</c:v>
                </c:pt>
                <c:pt idx="886">
                  <c:v>1.7719999999999985</c:v>
                </c:pt>
                <c:pt idx="887">
                  <c:v>1.7740000000000009</c:v>
                </c:pt>
                <c:pt idx="888">
                  <c:v>1.7759999999999998</c:v>
                </c:pt>
                <c:pt idx="889">
                  <c:v>1.7779999999999987</c:v>
                </c:pt>
                <c:pt idx="890">
                  <c:v>1.7800000000000011</c:v>
                </c:pt>
                <c:pt idx="891">
                  <c:v>1.782</c:v>
                </c:pt>
                <c:pt idx="892">
                  <c:v>1.7839999999999989</c:v>
                </c:pt>
                <c:pt idx="893">
                  <c:v>1.7860000000000014</c:v>
                </c:pt>
                <c:pt idx="894">
                  <c:v>1.7880000000000003</c:v>
                </c:pt>
                <c:pt idx="895">
                  <c:v>1.7899999999999991</c:v>
                </c:pt>
                <c:pt idx="896">
                  <c:v>1.7920000000000016</c:v>
                </c:pt>
                <c:pt idx="897">
                  <c:v>1.7940000000000005</c:v>
                </c:pt>
                <c:pt idx="898">
                  <c:v>1.7959999999999994</c:v>
                </c:pt>
                <c:pt idx="899">
                  <c:v>1.7979999999999983</c:v>
                </c:pt>
                <c:pt idx="900">
                  <c:v>1.8000000000000007</c:v>
                </c:pt>
                <c:pt idx="901">
                  <c:v>1.8019999999999996</c:v>
                </c:pt>
                <c:pt idx="902">
                  <c:v>1.8039999999999985</c:v>
                </c:pt>
                <c:pt idx="903">
                  <c:v>1.8060000000000009</c:v>
                </c:pt>
                <c:pt idx="904">
                  <c:v>1.8079999999999998</c:v>
                </c:pt>
                <c:pt idx="905">
                  <c:v>1.8099999999999987</c:v>
                </c:pt>
                <c:pt idx="906">
                  <c:v>1.8120000000000012</c:v>
                </c:pt>
                <c:pt idx="907">
                  <c:v>1.8140000000000001</c:v>
                </c:pt>
                <c:pt idx="908">
                  <c:v>1.8159999999999989</c:v>
                </c:pt>
                <c:pt idx="909">
                  <c:v>1.8180000000000014</c:v>
                </c:pt>
                <c:pt idx="910">
                  <c:v>1.8200000000000003</c:v>
                </c:pt>
                <c:pt idx="911">
                  <c:v>1.8219999999999992</c:v>
                </c:pt>
                <c:pt idx="912">
                  <c:v>1.8240000000000016</c:v>
                </c:pt>
                <c:pt idx="913">
                  <c:v>1.8260000000000005</c:v>
                </c:pt>
                <c:pt idx="914">
                  <c:v>1.8279999999999994</c:v>
                </c:pt>
                <c:pt idx="915">
                  <c:v>1.8299999999999983</c:v>
                </c:pt>
                <c:pt idx="916">
                  <c:v>1.8320000000000007</c:v>
                </c:pt>
                <c:pt idx="917">
                  <c:v>1.8339999999999996</c:v>
                </c:pt>
                <c:pt idx="918">
                  <c:v>1.8359999999999985</c:v>
                </c:pt>
                <c:pt idx="919">
                  <c:v>1.838000000000001</c:v>
                </c:pt>
                <c:pt idx="920">
                  <c:v>1.8399999999999999</c:v>
                </c:pt>
                <c:pt idx="921">
                  <c:v>1.8419999999999987</c:v>
                </c:pt>
                <c:pt idx="922">
                  <c:v>1.8440000000000012</c:v>
                </c:pt>
                <c:pt idx="923">
                  <c:v>1.8460000000000001</c:v>
                </c:pt>
                <c:pt idx="924">
                  <c:v>1.847999999999999</c:v>
                </c:pt>
                <c:pt idx="925">
                  <c:v>1.8500000000000014</c:v>
                </c:pt>
                <c:pt idx="926">
                  <c:v>1.8520000000000003</c:v>
                </c:pt>
                <c:pt idx="927">
                  <c:v>1.8539999999999992</c:v>
                </c:pt>
                <c:pt idx="928">
                  <c:v>1.8560000000000016</c:v>
                </c:pt>
                <c:pt idx="929">
                  <c:v>1.8580000000000005</c:v>
                </c:pt>
                <c:pt idx="930">
                  <c:v>1.8599999999999994</c:v>
                </c:pt>
                <c:pt idx="931">
                  <c:v>1.8619999999999983</c:v>
                </c:pt>
                <c:pt idx="932">
                  <c:v>1.8640000000000008</c:v>
                </c:pt>
                <c:pt idx="933">
                  <c:v>1.8659999999999997</c:v>
                </c:pt>
                <c:pt idx="934">
                  <c:v>1.8679999999999986</c:v>
                </c:pt>
                <c:pt idx="935">
                  <c:v>1.870000000000001</c:v>
                </c:pt>
                <c:pt idx="936">
                  <c:v>1.8719999999999999</c:v>
                </c:pt>
                <c:pt idx="937">
                  <c:v>1.8739999999999988</c:v>
                </c:pt>
                <c:pt idx="938">
                  <c:v>1.8760000000000012</c:v>
                </c:pt>
                <c:pt idx="939">
                  <c:v>1.8780000000000001</c:v>
                </c:pt>
                <c:pt idx="940">
                  <c:v>1.879999999999999</c:v>
                </c:pt>
                <c:pt idx="941">
                  <c:v>1.8820000000000014</c:v>
                </c:pt>
                <c:pt idx="942">
                  <c:v>1.8840000000000003</c:v>
                </c:pt>
                <c:pt idx="943">
                  <c:v>1.8859999999999992</c:v>
                </c:pt>
                <c:pt idx="944">
                  <c:v>1.8880000000000017</c:v>
                </c:pt>
                <c:pt idx="945">
                  <c:v>1.8900000000000006</c:v>
                </c:pt>
                <c:pt idx="946">
                  <c:v>1.8919999999999995</c:v>
                </c:pt>
                <c:pt idx="947">
                  <c:v>1.8939999999999984</c:v>
                </c:pt>
                <c:pt idx="948">
                  <c:v>1.8960000000000008</c:v>
                </c:pt>
                <c:pt idx="949">
                  <c:v>1.8979999999999997</c:v>
                </c:pt>
                <c:pt idx="950">
                  <c:v>1.8999999999999986</c:v>
                </c:pt>
                <c:pt idx="951">
                  <c:v>1.902000000000001</c:v>
                </c:pt>
                <c:pt idx="952">
                  <c:v>1.9039999999999999</c:v>
                </c:pt>
                <c:pt idx="953">
                  <c:v>1.9059999999999988</c:v>
                </c:pt>
                <c:pt idx="954">
                  <c:v>1.9080000000000013</c:v>
                </c:pt>
                <c:pt idx="955">
                  <c:v>1.9100000000000001</c:v>
                </c:pt>
                <c:pt idx="956">
                  <c:v>1.911999999999999</c:v>
                </c:pt>
                <c:pt idx="957">
                  <c:v>1.9140000000000015</c:v>
                </c:pt>
                <c:pt idx="958">
                  <c:v>1.9160000000000004</c:v>
                </c:pt>
                <c:pt idx="959">
                  <c:v>1.9179999999999993</c:v>
                </c:pt>
                <c:pt idx="960">
                  <c:v>1.9200000000000017</c:v>
                </c:pt>
                <c:pt idx="961">
                  <c:v>1.9220000000000006</c:v>
                </c:pt>
                <c:pt idx="962">
                  <c:v>1.9239999999999995</c:v>
                </c:pt>
                <c:pt idx="963">
                  <c:v>1.9259999999999984</c:v>
                </c:pt>
                <c:pt idx="964">
                  <c:v>1.9280000000000008</c:v>
                </c:pt>
                <c:pt idx="965">
                  <c:v>1.9299999999999997</c:v>
                </c:pt>
                <c:pt idx="966">
                  <c:v>1.9319999999999986</c:v>
                </c:pt>
                <c:pt idx="967">
                  <c:v>1.9340000000000011</c:v>
                </c:pt>
                <c:pt idx="968">
                  <c:v>1.9359999999999999</c:v>
                </c:pt>
                <c:pt idx="969">
                  <c:v>1.9379999999999988</c:v>
                </c:pt>
                <c:pt idx="970">
                  <c:v>1.9400000000000013</c:v>
                </c:pt>
                <c:pt idx="971">
                  <c:v>1.9420000000000002</c:v>
                </c:pt>
                <c:pt idx="972">
                  <c:v>1.9439999999999991</c:v>
                </c:pt>
                <c:pt idx="973">
                  <c:v>1.9460000000000015</c:v>
                </c:pt>
                <c:pt idx="974">
                  <c:v>1.9480000000000004</c:v>
                </c:pt>
                <c:pt idx="975">
                  <c:v>1.9499999999999993</c:v>
                </c:pt>
                <c:pt idx="976">
                  <c:v>1.9520000000000017</c:v>
                </c:pt>
                <c:pt idx="977">
                  <c:v>1.9540000000000006</c:v>
                </c:pt>
                <c:pt idx="978">
                  <c:v>1.9559999999999995</c:v>
                </c:pt>
                <c:pt idx="979">
                  <c:v>1.9579999999999984</c:v>
                </c:pt>
                <c:pt idx="980">
                  <c:v>1.9600000000000009</c:v>
                </c:pt>
                <c:pt idx="981">
                  <c:v>1.9619999999999997</c:v>
                </c:pt>
                <c:pt idx="982">
                  <c:v>1.9639999999999986</c:v>
                </c:pt>
                <c:pt idx="983">
                  <c:v>1.9660000000000011</c:v>
                </c:pt>
                <c:pt idx="984">
                  <c:v>1.968</c:v>
                </c:pt>
                <c:pt idx="985">
                  <c:v>1.9699999999999989</c:v>
                </c:pt>
                <c:pt idx="986">
                  <c:v>1.9720000000000013</c:v>
                </c:pt>
                <c:pt idx="987">
                  <c:v>1.9740000000000002</c:v>
                </c:pt>
                <c:pt idx="988">
                  <c:v>1.9759999999999991</c:v>
                </c:pt>
                <c:pt idx="989">
                  <c:v>1.9780000000000015</c:v>
                </c:pt>
                <c:pt idx="990">
                  <c:v>1.9800000000000004</c:v>
                </c:pt>
                <c:pt idx="991">
                  <c:v>1.9819999999999993</c:v>
                </c:pt>
                <c:pt idx="992">
                  <c:v>1.9840000000000018</c:v>
                </c:pt>
                <c:pt idx="993">
                  <c:v>1.9860000000000007</c:v>
                </c:pt>
                <c:pt idx="994">
                  <c:v>1.9879999999999995</c:v>
                </c:pt>
                <c:pt idx="995">
                  <c:v>1.9899999999999984</c:v>
                </c:pt>
                <c:pt idx="996">
                  <c:v>1.9920000000000009</c:v>
                </c:pt>
                <c:pt idx="997">
                  <c:v>1.9939999999999998</c:v>
                </c:pt>
                <c:pt idx="998">
                  <c:v>1.9959999999999987</c:v>
                </c:pt>
                <c:pt idx="999">
                  <c:v>1.9980000000000011</c:v>
                </c:pt>
                <c:pt idx="1000">
                  <c:v>2</c:v>
                </c:pt>
                <c:pt idx="1001">
                  <c:v>2.0019999999999989</c:v>
                </c:pt>
                <c:pt idx="1002">
                  <c:v>2.0040000000000013</c:v>
                </c:pt>
                <c:pt idx="1003">
                  <c:v>2.0060000000000002</c:v>
                </c:pt>
                <c:pt idx="1004">
                  <c:v>2.0079999999999991</c:v>
                </c:pt>
                <c:pt idx="1005">
                  <c:v>2.0100000000000016</c:v>
                </c:pt>
                <c:pt idx="1006">
                  <c:v>2.0120000000000005</c:v>
                </c:pt>
                <c:pt idx="1007">
                  <c:v>2.0139999999999993</c:v>
                </c:pt>
                <c:pt idx="1008">
                  <c:v>2.0159999999999982</c:v>
                </c:pt>
                <c:pt idx="1009">
                  <c:v>2.0180000000000007</c:v>
                </c:pt>
                <c:pt idx="1010">
                  <c:v>2.0199999999999996</c:v>
                </c:pt>
                <c:pt idx="1011">
                  <c:v>2.0219999999999985</c:v>
                </c:pt>
                <c:pt idx="1012">
                  <c:v>2.0240000000000009</c:v>
                </c:pt>
                <c:pt idx="1013">
                  <c:v>2.0259999999999998</c:v>
                </c:pt>
                <c:pt idx="1014">
                  <c:v>2.0279999999999987</c:v>
                </c:pt>
                <c:pt idx="1015">
                  <c:v>2.0300000000000011</c:v>
                </c:pt>
                <c:pt idx="1016">
                  <c:v>2.032</c:v>
                </c:pt>
                <c:pt idx="1017">
                  <c:v>2.0339999999999989</c:v>
                </c:pt>
                <c:pt idx="1018">
                  <c:v>2.0360000000000014</c:v>
                </c:pt>
                <c:pt idx="1019">
                  <c:v>2.0380000000000003</c:v>
                </c:pt>
                <c:pt idx="1020">
                  <c:v>2.0399999999999991</c:v>
                </c:pt>
                <c:pt idx="1021">
                  <c:v>2.0420000000000016</c:v>
                </c:pt>
                <c:pt idx="1022">
                  <c:v>2.0440000000000005</c:v>
                </c:pt>
                <c:pt idx="1023">
                  <c:v>2.0459999999999994</c:v>
                </c:pt>
                <c:pt idx="1024">
                  <c:v>2.0479999999999983</c:v>
                </c:pt>
                <c:pt idx="1025">
                  <c:v>2.0500000000000007</c:v>
                </c:pt>
                <c:pt idx="1026">
                  <c:v>2.0519999999999996</c:v>
                </c:pt>
                <c:pt idx="1027">
                  <c:v>2.0539999999999985</c:v>
                </c:pt>
                <c:pt idx="1028">
                  <c:v>2.0560000000000009</c:v>
                </c:pt>
                <c:pt idx="1029">
                  <c:v>2.0579999999999998</c:v>
                </c:pt>
                <c:pt idx="1030">
                  <c:v>2.0599999999999987</c:v>
                </c:pt>
                <c:pt idx="1031">
                  <c:v>2.0620000000000012</c:v>
                </c:pt>
                <c:pt idx="1032">
                  <c:v>2.0640000000000001</c:v>
                </c:pt>
                <c:pt idx="1033">
                  <c:v>2.0659999999999989</c:v>
                </c:pt>
                <c:pt idx="1034">
                  <c:v>2.0680000000000014</c:v>
                </c:pt>
                <c:pt idx="1035">
                  <c:v>2.0700000000000003</c:v>
                </c:pt>
                <c:pt idx="1036">
                  <c:v>2.0719999999999992</c:v>
                </c:pt>
                <c:pt idx="1037">
                  <c:v>2.0740000000000016</c:v>
                </c:pt>
                <c:pt idx="1038">
                  <c:v>2.0760000000000005</c:v>
                </c:pt>
                <c:pt idx="1039">
                  <c:v>2.0779999999999994</c:v>
                </c:pt>
                <c:pt idx="1040">
                  <c:v>2.0799999999999983</c:v>
                </c:pt>
                <c:pt idx="1041">
                  <c:v>2.0820000000000007</c:v>
                </c:pt>
                <c:pt idx="1042">
                  <c:v>2.0839999999999996</c:v>
                </c:pt>
                <c:pt idx="1043">
                  <c:v>2.0859999999999985</c:v>
                </c:pt>
                <c:pt idx="1044">
                  <c:v>2.088000000000001</c:v>
                </c:pt>
                <c:pt idx="1045">
                  <c:v>2.09</c:v>
                </c:pt>
                <c:pt idx="1046">
                  <c:v>2.0919999999999987</c:v>
                </c:pt>
                <c:pt idx="1047">
                  <c:v>2.0940000000000012</c:v>
                </c:pt>
                <c:pt idx="1048">
                  <c:v>2.0960000000000001</c:v>
                </c:pt>
                <c:pt idx="1049">
                  <c:v>2.097999999999999</c:v>
                </c:pt>
                <c:pt idx="1050">
                  <c:v>2.1000000000000014</c:v>
                </c:pt>
                <c:pt idx="1051">
                  <c:v>2.1020000000000003</c:v>
                </c:pt>
                <c:pt idx="1052">
                  <c:v>2.1039999999999992</c:v>
                </c:pt>
                <c:pt idx="1053">
                  <c:v>2.1060000000000016</c:v>
                </c:pt>
                <c:pt idx="1054">
                  <c:v>2.1080000000000005</c:v>
                </c:pt>
                <c:pt idx="1055">
                  <c:v>2.1099999999999994</c:v>
                </c:pt>
                <c:pt idx="1056">
                  <c:v>2.1119999999999983</c:v>
                </c:pt>
                <c:pt idx="1057">
                  <c:v>2.1140000000000008</c:v>
                </c:pt>
                <c:pt idx="1058">
                  <c:v>2.1159999999999997</c:v>
                </c:pt>
                <c:pt idx="1059">
                  <c:v>2.1179999999999986</c:v>
                </c:pt>
                <c:pt idx="1060">
                  <c:v>2.120000000000001</c:v>
                </c:pt>
                <c:pt idx="1061">
                  <c:v>2.1219999999999999</c:v>
                </c:pt>
                <c:pt idx="1062">
                  <c:v>2.1239999999999988</c:v>
                </c:pt>
                <c:pt idx="1063">
                  <c:v>2.1260000000000012</c:v>
                </c:pt>
                <c:pt idx="1064">
                  <c:v>2.1280000000000001</c:v>
                </c:pt>
                <c:pt idx="1065">
                  <c:v>2.129999999999999</c:v>
                </c:pt>
                <c:pt idx="1066">
                  <c:v>2.1320000000000014</c:v>
                </c:pt>
                <c:pt idx="1067">
                  <c:v>2.1340000000000003</c:v>
                </c:pt>
                <c:pt idx="1068">
                  <c:v>2.1359999999999992</c:v>
                </c:pt>
                <c:pt idx="1069">
                  <c:v>2.1380000000000017</c:v>
                </c:pt>
                <c:pt idx="1070">
                  <c:v>2.1400000000000006</c:v>
                </c:pt>
                <c:pt idx="1071">
                  <c:v>2.1419999999999995</c:v>
                </c:pt>
                <c:pt idx="1072">
                  <c:v>2.1439999999999984</c:v>
                </c:pt>
                <c:pt idx="1073">
                  <c:v>2.1460000000000008</c:v>
                </c:pt>
                <c:pt idx="1074">
                  <c:v>2.1479999999999997</c:v>
                </c:pt>
                <c:pt idx="1075">
                  <c:v>2.1499999999999986</c:v>
                </c:pt>
                <c:pt idx="1076">
                  <c:v>2.152000000000001</c:v>
                </c:pt>
                <c:pt idx="1077">
                  <c:v>2.1539999999999999</c:v>
                </c:pt>
                <c:pt idx="1078">
                  <c:v>2.1559999999999988</c:v>
                </c:pt>
                <c:pt idx="1079">
                  <c:v>2.1580000000000013</c:v>
                </c:pt>
                <c:pt idx="1080">
                  <c:v>2.16</c:v>
                </c:pt>
                <c:pt idx="1081">
                  <c:v>2.161999999999999</c:v>
                </c:pt>
                <c:pt idx="1082">
                  <c:v>2.1640000000000015</c:v>
                </c:pt>
                <c:pt idx="1083">
                  <c:v>2.1660000000000004</c:v>
                </c:pt>
                <c:pt idx="1084">
                  <c:v>2.1679999999999993</c:v>
                </c:pt>
                <c:pt idx="1085">
                  <c:v>2.1700000000000017</c:v>
                </c:pt>
                <c:pt idx="1086">
                  <c:v>2.1720000000000006</c:v>
                </c:pt>
                <c:pt idx="1087">
                  <c:v>2.1739999999999995</c:v>
                </c:pt>
                <c:pt idx="1088">
                  <c:v>2.1759999999999984</c:v>
                </c:pt>
                <c:pt idx="1089">
                  <c:v>2.1780000000000008</c:v>
                </c:pt>
                <c:pt idx="1090">
                  <c:v>2.1799999999999997</c:v>
                </c:pt>
                <c:pt idx="1091">
                  <c:v>2.1819999999999986</c:v>
                </c:pt>
                <c:pt idx="1092">
                  <c:v>2.1840000000000011</c:v>
                </c:pt>
                <c:pt idx="1093">
                  <c:v>2.1859999999999999</c:v>
                </c:pt>
                <c:pt idx="1094">
                  <c:v>2.1879999999999988</c:v>
                </c:pt>
                <c:pt idx="1095">
                  <c:v>2.1900000000000013</c:v>
                </c:pt>
                <c:pt idx="1096">
                  <c:v>2.1920000000000002</c:v>
                </c:pt>
                <c:pt idx="1097">
                  <c:v>2.1939999999999991</c:v>
                </c:pt>
                <c:pt idx="1098">
                  <c:v>2.1960000000000015</c:v>
                </c:pt>
                <c:pt idx="1099">
                  <c:v>2.1980000000000004</c:v>
                </c:pt>
                <c:pt idx="1100">
                  <c:v>2.1999999999999993</c:v>
                </c:pt>
                <c:pt idx="1101">
                  <c:v>2.2020000000000017</c:v>
                </c:pt>
                <c:pt idx="1102">
                  <c:v>2.2040000000000006</c:v>
                </c:pt>
                <c:pt idx="1103">
                  <c:v>2.2059999999999995</c:v>
                </c:pt>
                <c:pt idx="1104">
                  <c:v>2.2079999999999984</c:v>
                </c:pt>
                <c:pt idx="1105">
                  <c:v>2.2100000000000009</c:v>
                </c:pt>
                <c:pt idx="1106">
                  <c:v>2.2119999999999997</c:v>
                </c:pt>
                <c:pt idx="1107">
                  <c:v>2.2139999999999986</c:v>
                </c:pt>
                <c:pt idx="1108">
                  <c:v>2.2160000000000011</c:v>
                </c:pt>
                <c:pt idx="1109">
                  <c:v>2.218</c:v>
                </c:pt>
                <c:pt idx="1110">
                  <c:v>2.2199999999999989</c:v>
                </c:pt>
                <c:pt idx="1111">
                  <c:v>2.2220000000000013</c:v>
                </c:pt>
                <c:pt idx="1112">
                  <c:v>2.2240000000000002</c:v>
                </c:pt>
                <c:pt idx="1113">
                  <c:v>2.2259999999999991</c:v>
                </c:pt>
                <c:pt idx="1114">
                  <c:v>2.2280000000000015</c:v>
                </c:pt>
                <c:pt idx="1115">
                  <c:v>2.2300000000000004</c:v>
                </c:pt>
                <c:pt idx="1116">
                  <c:v>2.2319999999999993</c:v>
                </c:pt>
                <c:pt idx="1117">
                  <c:v>2.2340000000000018</c:v>
                </c:pt>
                <c:pt idx="1118">
                  <c:v>2.2360000000000007</c:v>
                </c:pt>
                <c:pt idx="1119">
                  <c:v>2.2379999999999995</c:v>
                </c:pt>
                <c:pt idx="1120">
                  <c:v>2.2399999999999984</c:v>
                </c:pt>
                <c:pt idx="1121">
                  <c:v>2.2420000000000009</c:v>
                </c:pt>
                <c:pt idx="1122">
                  <c:v>2.2439999999999998</c:v>
                </c:pt>
                <c:pt idx="1123">
                  <c:v>2.2459999999999987</c:v>
                </c:pt>
                <c:pt idx="1124">
                  <c:v>2.2480000000000011</c:v>
                </c:pt>
                <c:pt idx="1125">
                  <c:v>2.25</c:v>
                </c:pt>
                <c:pt idx="1126">
                  <c:v>2.2519999999999989</c:v>
                </c:pt>
                <c:pt idx="1127">
                  <c:v>2.2540000000000013</c:v>
                </c:pt>
                <c:pt idx="1128">
                  <c:v>2.2560000000000002</c:v>
                </c:pt>
                <c:pt idx="1129">
                  <c:v>2.2579999999999991</c:v>
                </c:pt>
                <c:pt idx="1130">
                  <c:v>2.2600000000000016</c:v>
                </c:pt>
                <c:pt idx="1131">
                  <c:v>2.2620000000000005</c:v>
                </c:pt>
                <c:pt idx="1132">
                  <c:v>2.2639999999999993</c:v>
                </c:pt>
                <c:pt idx="1133">
                  <c:v>2.2659999999999982</c:v>
                </c:pt>
                <c:pt idx="1134">
                  <c:v>2.2680000000000007</c:v>
                </c:pt>
                <c:pt idx="1135">
                  <c:v>2.2699999999999996</c:v>
                </c:pt>
                <c:pt idx="1136">
                  <c:v>2.2719999999999985</c:v>
                </c:pt>
                <c:pt idx="1137">
                  <c:v>2.2740000000000009</c:v>
                </c:pt>
                <c:pt idx="1138">
                  <c:v>2.2759999999999998</c:v>
                </c:pt>
                <c:pt idx="1139">
                  <c:v>2.2779999999999987</c:v>
                </c:pt>
                <c:pt idx="1140">
                  <c:v>2.2800000000000011</c:v>
                </c:pt>
                <c:pt idx="1141">
                  <c:v>2.282</c:v>
                </c:pt>
                <c:pt idx="1142">
                  <c:v>2.2839999999999989</c:v>
                </c:pt>
                <c:pt idx="1143">
                  <c:v>2.2860000000000014</c:v>
                </c:pt>
                <c:pt idx="1144">
                  <c:v>2.2880000000000003</c:v>
                </c:pt>
                <c:pt idx="1145">
                  <c:v>2.2899999999999991</c:v>
                </c:pt>
                <c:pt idx="1146">
                  <c:v>2.2920000000000016</c:v>
                </c:pt>
                <c:pt idx="1147">
                  <c:v>2.2940000000000005</c:v>
                </c:pt>
                <c:pt idx="1148">
                  <c:v>2.2959999999999994</c:v>
                </c:pt>
                <c:pt idx="1149">
                  <c:v>2.2979999999999983</c:v>
                </c:pt>
                <c:pt idx="1150">
                  <c:v>2.3000000000000007</c:v>
                </c:pt>
                <c:pt idx="1151">
                  <c:v>2.3019999999999996</c:v>
                </c:pt>
                <c:pt idx="1152">
                  <c:v>2.3039999999999985</c:v>
                </c:pt>
                <c:pt idx="1153">
                  <c:v>2.3060000000000009</c:v>
                </c:pt>
                <c:pt idx="1154">
                  <c:v>2.3079999999999998</c:v>
                </c:pt>
                <c:pt idx="1155">
                  <c:v>2.3099999999999987</c:v>
                </c:pt>
                <c:pt idx="1156">
                  <c:v>2.3120000000000012</c:v>
                </c:pt>
                <c:pt idx="1157">
                  <c:v>2.3140000000000001</c:v>
                </c:pt>
                <c:pt idx="1158">
                  <c:v>2.3159999999999989</c:v>
                </c:pt>
                <c:pt idx="1159">
                  <c:v>2.3180000000000014</c:v>
                </c:pt>
                <c:pt idx="1160">
                  <c:v>2.3200000000000003</c:v>
                </c:pt>
                <c:pt idx="1161">
                  <c:v>2.3219999999999992</c:v>
                </c:pt>
                <c:pt idx="1162">
                  <c:v>2.3240000000000016</c:v>
                </c:pt>
                <c:pt idx="1163">
                  <c:v>2.3260000000000005</c:v>
                </c:pt>
                <c:pt idx="1164">
                  <c:v>2.3279999999999994</c:v>
                </c:pt>
                <c:pt idx="1165">
                  <c:v>2.3299999999999983</c:v>
                </c:pt>
                <c:pt idx="1166">
                  <c:v>2.3320000000000007</c:v>
                </c:pt>
                <c:pt idx="1167">
                  <c:v>2.3339999999999996</c:v>
                </c:pt>
                <c:pt idx="1168">
                  <c:v>2.3359999999999985</c:v>
                </c:pt>
                <c:pt idx="1169">
                  <c:v>2.338000000000001</c:v>
                </c:pt>
                <c:pt idx="1170">
                  <c:v>2.34</c:v>
                </c:pt>
                <c:pt idx="1171">
                  <c:v>2.3419999999999987</c:v>
                </c:pt>
                <c:pt idx="1172">
                  <c:v>2.3440000000000012</c:v>
                </c:pt>
                <c:pt idx="1173">
                  <c:v>2.3460000000000001</c:v>
                </c:pt>
                <c:pt idx="1174">
                  <c:v>2.347999999999999</c:v>
                </c:pt>
                <c:pt idx="1175">
                  <c:v>2.3500000000000014</c:v>
                </c:pt>
                <c:pt idx="1176">
                  <c:v>2.3520000000000003</c:v>
                </c:pt>
                <c:pt idx="1177">
                  <c:v>2.3539999999999992</c:v>
                </c:pt>
                <c:pt idx="1178">
                  <c:v>2.3560000000000016</c:v>
                </c:pt>
                <c:pt idx="1179">
                  <c:v>2.3580000000000005</c:v>
                </c:pt>
                <c:pt idx="1180">
                  <c:v>2.3599999999999994</c:v>
                </c:pt>
                <c:pt idx="1181">
                  <c:v>2.3619999999999983</c:v>
                </c:pt>
                <c:pt idx="1182">
                  <c:v>2.3640000000000008</c:v>
                </c:pt>
                <c:pt idx="1183">
                  <c:v>2.3659999999999997</c:v>
                </c:pt>
                <c:pt idx="1184">
                  <c:v>2.3679999999999986</c:v>
                </c:pt>
                <c:pt idx="1185">
                  <c:v>2.370000000000001</c:v>
                </c:pt>
                <c:pt idx="1186">
                  <c:v>2.3719999999999999</c:v>
                </c:pt>
                <c:pt idx="1187">
                  <c:v>2.3739999999999988</c:v>
                </c:pt>
                <c:pt idx="1188">
                  <c:v>2.3760000000000012</c:v>
                </c:pt>
                <c:pt idx="1189">
                  <c:v>2.3780000000000001</c:v>
                </c:pt>
                <c:pt idx="1190">
                  <c:v>2.379999999999999</c:v>
                </c:pt>
                <c:pt idx="1191">
                  <c:v>2.3820000000000014</c:v>
                </c:pt>
                <c:pt idx="1192">
                  <c:v>2.3840000000000003</c:v>
                </c:pt>
                <c:pt idx="1193">
                  <c:v>2.3859999999999992</c:v>
                </c:pt>
                <c:pt idx="1194">
                  <c:v>2.3880000000000017</c:v>
                </c:pt>
                <c:pt idx="1195">
                  <c:v>2.3900000000000006</c:v>
                </c:pt>
                <c:pt idx="1196">
                  <c:v>2.3919999999999995</c:v>
                </c:pt>
                <c:pt idx="1197">
                  <c:v>2.3939999999999984</c:v>
                </c:pt>
                <c:pt idx="1198">
                  <c:v>2.3960000000000008</c:v>
                </c:pt>
                <c:pt idx="1199">
                  <c:v>2.3979999999999997</c:v>
                </c:pt>
                <c:pt idx="1200">
                  <c:v>2.3999999999999986</c:v>
                </c:pt>
                <c:pt idx="1201">
                  <c:v>2.402000000000001</c:v>
                </c:pt>
                <c:pt idx="1202">
                  <c:v>2.4039999999999999</c:v>
                </c:pt>
                <c:pt idx="1203">
                  <c:v>2.4059999999999988</c:v>
                </c:pt>
                <c:pt idx="1204">
                  <c:v>2.4080000000000013</c:v>
                </c:pt>
                <c:pt idx="1205">
                  <c:v>2.41</c:v>
                </c:pt>
                <c:pt idx="1206">
                  <c:v>2.411999999999999</c:v>
                </c:pt>
                <c:pt idx="1207">
                  <c:v>2.4140000000000015</c:v>
                </c:pt>
                <c:pt idx="1208">
                  <c:v>2.4160000000000004</c:v>
                </c:pt>
                <c:pt idx="1209">
                  <c:v>2.4179999999999993</c:v>
                </c:pt>
                <c:pt idx="1210">
                  <c:v>2.4200000000000017</c:v>
                </c:pt>
                <c:pt idx="1211">
                  <c:v>2.4220000000000006</c:v>
                </c:pt>
                <c:pt idx="1212">
                  <c:v>2.4239999999999995</c:v>
                </c:pt>
                <c:pt idx="1213">
                  <c:v>2.4259999999999984</c:v>
                </c:pt>
                <c:pt idx="1214">
                  <c:v>2.4280000000000008</c:v>
                </c:pt>
                <c:pt idx="1215">
                  <c:v>2.4299999999999997</c:v>
                </c:pt>
                <c:pt idx="1216">
                  <c:v>2.4319999999999986</c:v>
                </c:pt>
                <c:pt idx="1217">
                  <c:v>2.4340000000000011</c:v>
                </c:pt>
                <c:pt idx="1218">
                  <c:v>2.4359999999999999</c:v>
                </c:pt>
                <c:pt idx="1219">
                  <c:v>2.4379999999999988</c:v>
                </c:pt>
                <c:pt idx="1220">
                  <c:v>2.4400000000000013</c:v>
                </c:pt>
                <c:pt idx="1221">
                  <c:v>2.4420000000000002</c:v>
                </c:pt>
                <c:pt idx="1222">
                  <c:v>2.4439999999999991</c:v>
                </c:pt>
                <c:pt idx="1223">
                  <c:v>2.4460000000000015</c:v>
                </c:pt>
                <c:pt idx="1224">
                  <c:v>2.4480000000000004</c:v>
                </c:pt>
                <c:pt idx="1225">
                  <c:v>2.4499999999999993</c:v>
                </c:pt>
                <c:pt idx="1226">
                  <c:v>2.4520000000000017</c:v>
                </c:pt>
                <c:pt idx="1227">
                  <c:v>2.4540000000000006</c:v>
                </c:pt>
                <c:pt idx="1228">
                  <c:v>2.4559999999999995</c:v>
                </c:pt>
                <c:pt idx="1229">
                  <c:v>2.4579999999999984</c:v>
                </c:pt>
                <c:pt idx="1230">
                  <c:v>2.4600000000000009</c:v>
                </c:pt>
                <c:pt idx="1231">
                  <c:v>2.4619999999999997</c:v>
                </c:pt>
                <c:pt idx="1232">
                  <c:v>2.4639999999999986</c:v>
                </c:pt>
                <c:pt idx="1233">
                  <c:v>2.4660000000000011</c:v>
                </c:pt>
                <c:pt idx="1234">
                  <c:v>2.468</c:v>
                </c:pt>
                <c:pt idx="1235">
                  <c:v>2.4699999999999989</c:v>
                </c:pt>
                <c:pt idx="1236">
                  <c:v>2.4720000000000013</c:v>
                </c:pt>
                <c:pt idx="1237">
                  <c:v>2.4740000000000002</c:v>
                </c:pt>
                <c:pt idx="1238">
                  <c:v>2.4759999999999991</c:v>
                </c:pt>
                <c:pt idx="1239">
                  <c:v>2.4780000000000015</c:v>
                </c:pt>
                <c:pt idx="1240">
                  <c:v>2.4800000000000004</c:v>
                </c:pt>
                <c:pt idx="1241">
                  <c:v>2.4819999999999993</c:v>
                </c:pt>
                <c:pt idx="1242">
                  <c:v>2.4840000000000018</c:v>
                </c:pt>
                <c:pt idx="1243">
                  <c:v>2.4860000000000007</c:v>
                </c:pt>
                <c:pt idx="1244">
                  <c:v>2.4879999999999995</c:v>
                </c:pt>
                <c:pt idx="1245">
                  <c:v>2.4899999999999984</c:v>
                </c:pt>
                <c:pt idx="1246">
                  <c:v>2.4920000000000009</c:v>
                </c:pt>
                <c:pt idx="1247">
                  <c:v>2.4939999999999998</c:v>
                </c:pt>
                <c:pt idx="1248">
                  <c:v>2.4959999999999987</c:v>
                </c:pt>
                <c:pt idx="1249">
                  <c:v>2.4980000000000011</c:v>
                </c:pt>
                <c:pt idx="1250">
                  <c:v>2.5</c:v>
                </c:pt>
                <c:pt idx="1251">
                  <c:v>2.5019999999999989</c:v>
                </c:pt>
                <c:pt idx="1252">
                  <c:v>2.5040000000000013</c:v>
                </c:pt>
                <c:pt idx="1253">
                  <c:v>2.5060000000000002</c:v>
                </c:pt>
                <c:pt idx="1254">
                  <c:v>2.5079999999999991</c:v>
                </c:pt>
                <c:pt idx="1255">
                  <c:v>2.5100000000000016</c:v>
                </c:pt>
                <c:pt idx="1256">
                  <c:v>2.5120000000000005</c:v>
                </c:pt>
                <c:pt idx="1257">
                  <c:v>2.5139999999999993</c:v>
                </c:pt>
                <c:pt idx="1258">
                  <c:v>2.5159999999999982</c:v>
                </c:pt>
                <c:pt idx="1259">
                  <c:v>2.5180000000000007</c:v>
                </c:pt>
                <c:pt idx="1260">
                  <c:v>2.5199999999999996</c:v>
                </c:pt>
                <c:pt idx="1261">
                  <c:v>2.5219999999999985</c:v>
                </c:pt>
                <c:pt idx="1262">
                  <c:v>2.5240000000000009</c:v>
                </c:pt>
                <c:pt idx="1263">
                  <c:v>2.5259999999999998</c:v>
                </c:pt>
                <c:pt idx="1264">
                  <c:v>2.5279999999999987</c:v>
                </c:pt>
                <c:pt idx="1265">
                  <c:v>2.5300000000000011</c:v>
                </c:pt>
                <c:pt idx="1266">
                  <c:v>2.532</c:v>
                </c:pt>
                <c:pt idx="1267">
                  <c:v>2.5339999999999989</c:v>
                </c:pt>
                <c:pt idx="1268">
                  <c:v>2.5360000000000014</c:v>
                </c:pt>
                <c:pt idx="1269">
                  <c:v>2.5380000000000003</c:v>
                </c:pt>
                <c:pt idx="1270">
                  <c:v>2.5399999999999991</c:v>
                </c:pt>
                <c:pt idx="1271">
                  <c:v>2.5420000000000016</c:v>
                </c:pt>
                <c:pt idx="1272">
                  <c:v>2.5440000000000005</c:v>
                </c:pt>
                <c:pt idx="1273">
                  <c:v>2.5459999999999994</c:v>
                </c:pt>
                <c:pt idx="1274">
                  <c:v>2.5479999999999983</c:v>
                </c:pt>
                <c:pt idx="1275">
                  <c:v>2.5500000000000007</c:v>
                </c:pt>
                <c:pt idx="1276">
                  <c:v>2.5519999999999996</c:v>
                </c:pt>
                <c:pt idx="1277">
                  <c:v>2.5539999999999985</c:v>
                </c:pt>
                <c:pt idx="1278">
                  <c:v>2.5560000000000009</c:v>
                </c:pt>
                <c:pt idx="1279">
                  <c:v>2.5579999999999998</c:v>
                </c:pt>
                <c:pt idx="1280">
                  <c:v>2.5599999999999987</c:v>
                </c:pt>
                <c:pt idx="1281">
                  <c:v>2.5620000000000012</c:v>
                </c:pt>
                <c:pt idx="1282">
                  <c:v>2.5640000000000001</c:v>
                </c:pt>
                <c:pt idx="1283">
                  <c:v>2.5659999999999989</c:v>
                </c:pt>
                <c:pt idx="1284">
                  <c:v>2.5680000000000014</c:v>
                </c:pt>
                <c:pt idx="1285">
                  <c:v>2.5700000000000003</c:v>
                </c:pt>
                <c:pt idx="1286">
                  <c:v>2.5719999999999992</c:v>
                </c:pt>
                <c:pt idx="1287">
                  <c:v>2.5740000000000016</c:v>
                </c:pt>
                <c:pt idx="1288">
                  <c:v>2.5760000000000005</c:v>
                </c:pt>
                <c:pt idx="1289">
                  <c:v>2.5779999999999994</c:v>
                </c:pt>
                <c:pt idx="1290">
                  <c:v>2.5799999999999983</c:v>
                </c:pt>
                <c:pt idx="1291">
                  <c:v>2.5820000000000007</c:v>
                </c:pt>
                <c:pt idx="1292">
                  <c:v>2.5839999999999996</c:v>
                </c:pt>
                <c:pt idx="1293">
                  <c:v>2.5859999999999985</c:v>
                </c:pt>
                <c:pt idx="1294">
                  <c:v>2.588000000000001</c:v>
                </c:pt>
                <c:pt idx="1295">
                  <c:v>2.59</c:v>
                </c:pt>
                <c:pt idx="1296">
                  <c:v>2.5919999999999987</c:v>
                </c:pt>
                <c:pt idx="1297">
                  <c:v>2.5940000000000012</c:v>
                </c:pt>
                <c:pt idx="1298">
                  <c:v>2.5960000000000001</c:v>
                </c:pt>
                <c:pt idx="1299">
                  <c:v>2.597999999999999</c:v>
                </c:pt>
                <c:pt idx="1300">
                  <c:v>2.6000000000000014</c:v>
                </c:pt>
                <c:pt idx="1301">
                  <c:v>2.6020000000000003</c:v>
                </c:pt>
                <c:pt idx="1302">
                  <c:v>2.6039999999999992</c:v>
                </c:pt>
                <c:pt idx="1303">
                  <c:v>2.6060000000000016</c:v>
                </c:pt>
                <c:pt idx="1304">
                  <c:v>2.6080000000000005</c:v>
                </c:pt>
                <c:pt idx="1305">
                  <c:v>2.6099999999999994</c:v>
                </c:pt>
                <c:pt idx="1306">
                  <c:v>2.6119999999999983</c:v>
                </c:pt>
                <c:pt idx="1307">
                  <c:v>2.6140000000000008</c:v>
                </c:pt>
                <c:pt idx="1308">
                  <c:v>2.6159999999999997</c:v>
                </c:pt>
                <c:pt idx="1309">
                  <c:v>2.6179999999999986</c:v>
                </c:pt>
                <c:pt idx="1310">
                  <c:v>2.620000000000001</c:v>
                </c:pt>
                <c:pt idx="1311">
                  <c:v>2.6219999999999999</c:v>
                </c:pt>
                <c:pt idx="1312">
                  <c:v>2.6239999999999988</c:v>
                </c:pt>
                <c:pt idx="1313">
                  <c:v>2.6260000000000012</c:v>
                </c:pt>
                <c:pt idx="1314">
                  <c:v>2.6280000000000001</c:v>
                </c:pt>
                <c:pt idx="1315">
                  <c:v>2.629999999999999</c:v>
                </c:pt>
                <c:pt idx="1316">
                  <c:v>2.6320000000000014</c:v>
                </c:pt>
                <c:pt idx="1317">
                  <c:v>2.6340000000000003</c:v>
                </c:pt>
                <c:pt idx="1318">
                  <c:v>2.6359999999999992</c:v>
                </c:pt>
                <c:pt idx="1319">
                  <c:v>2.6380000000000017</c:v>
                </c:pt>
                <c:pt idx="1320">
                  <c:v>2.6400000000000006</c:v>
                </c:pt>
                <c:pt idx="1321">
                  <c:v>2.6419999999999995</c:v>
                </c:pt>
                <c:pt idx="1322">
                  <c:v>2.6439999999999984</c:v>
                </c:pt>
                <c:pt idx="1323">
                  <c:v>2.6460000000000008</c:v>
                </c:pt>
                <c:pt idx="1324">
                  <c:v>2.6479999999999997</c:v>
                </c:pt>
                <c:pt idx="1325">
                  <c:v>2.6499999999999986</c:v>
                </c:pt>
                <c:pt idx="1326">
                  <c:v>2.652000000000001</c:v>
                </c:pt>
                <c:pt idx="1327">
                  <c:v>2.6539999999999999</c:v>
                </c:pt>
                <c:pt idx="1328">
                  <c:v>2.6559999999999988</c:v>
                </c:pt>
                <c:pt idx="1329">
                  <c:v>2.6580000000000013</c:v>
                </c:pt>
                <c:pt idx="1330">
                  <c:v>2.66</c:v>
                </c:pt>
                <c:pt idx="1331">
                  <c:v>2.661999999999999</c:v>
                </c:pt>
                <c:pt idx="1332">
                  <c:v>2.6640000000000015</c:v>
                </c:pt>
                <c:pt idx="1333">
                  <c:v>2.6660000000000004</c:v>
                </c:pt>
                <c:pt idx="1334">
                  <c:v>2.6679999999999993</c:v>
                </c:pt>
                <c:pt idx="1335">
                  <c:v>2.6700000000000017</c:v>
                </c:pt>
                <c:pt idx="1336">
                  <c:v>2.6720000000000006</c:v>
                </c:pt>
                <c:pt idx="1337">
                  <c:v>2.6739999999999995</c:v>
                </c:pt>
                <c:pt idx="1338">
                  <c:v>2.6759999999999984</c:v>
                </c:pt>
                <c:pt idx="1339">
                  <c:v>2.6780000000000008</c:v>
                </c:pt>
                <c:pt idx="1340">
                  <c:v>2.6799999999999997</c:v>
                </c:pt>
                <c:pt idx="1341">
                  <c:v>2.6819999999999986</c:v>
                </c:pt>
                <c:pt idx="1342">
                  <c:v>2.6840000000000011</c:v>
                </c:pt>
                <c:pt idx="1343">
                  <c:v>2.6859999999999999</c:v>
                </c:pt>
                <c:pt idx="1344">
                  <c:v>2.6879999999999988</c:v>
                </c:pt>
                <c:pt idx="1345">
                  <c:v>2.6900000000000013</c:v>
                </c:pt>
                <c:pt idx="1346">
                  <c:v>2.6920000000000002</c:v>
                </c:pt>
                <c:pt idx="1347">
                  <c:v>2.6939999999999991</c:v>
                </c:pt>
                <c:pt idx="1348">
                  <c:v>2.6960000000000015</c:v>
                </c:pt>
                <c:pt idx="1349">
                  <c:v>2.6980000000000004</c:v>
                </c:pt>
                <c:pt idx="1350">
                  <c:v>2.6999999999999993</c:v>
                </c:pt>
                <c:pt idx="1351">
                  <c:v>2.7020000000000017</c:v>
                </c:pt>
                <c:pt idx="1352">
                  <c:v>2.7040000000000006</c:v>
                </c:pt>
                <c:pt idx="1353">
                  <c:v>2.7059999999999995</c:v>
                </c:pt>
                <c:pt idx="1354">
                  <c:v>2.7079999999999984</c:v>
                </c:pt>
                <c:pt idx="1355">
                  <c:v>2.7100000000000009</c:v>
                </c:pt>
                <c:pt idx="1356">
                  <c:v>2.7119999999999997</c:v>
                </c:pt>
                <c:pt idx="1357">
                  <c:v>2.7139999999999986</c:v>
                </c:pt>
                <c:pt idx="1358">
                  <c:v>2.7160000000000011</c:v>
                </c:pt>
                <c:pt idx="1359">
                  <c:v>2.718</c:v>
                </c:pt>
                <c:pt idx="1360">
                  <c:v>2.7199999999999989</c:v>
                </c:pt>
                <c:pt idx="1361">
                  <c:v>2.7220000000000013</c:v>
                </c:pt>
                <c:pt idx="1362">
                  <c:v>2.7240000000000002</c:v>
                </c:pt>
                <c:pt idx="1363">
                  <c:v>2.7259999999999991</c:v>
                </c:pt>
                <c:pt idx="1364">
                  <c:v>2.7280000000000015</c:v>
                </c:pt>
                <c:pt idx="1365">
                  <c:v>2.7300000000000004</c:v>
                </c:pt>
                <c:pt idx="1366">
                  <c:v>2.7319999999999993</c:v>
                </c:pt>
                <c:pt idx="1367">
                  <c:v>2.7340000000000018</c:v>
                </c:pt>
                <c:pt idx="1368">
                  <c:v>2.7360000000000007</c:v>
                </c:pt>
                <c:pt idx="1369">
                  <c:v>2.7379999999999995</c:v>
                </c:pt>
                <c:pt idx="1370">
                  <c:v>2.7399999999999984</c:v>
                </c:pt>
                <c:pt idx="1371">
                  <c:v>2.7420000000000009</c:v>
                </c:pt>
                <c:pt idx="1372">
                  <c:v>2.7439999999999998</c:v>
                </c:pt>
                <c:pt idx="1373">
                  <c:v>2.7459999999999987</c:v>
                </c:pt>
                <c:pt idx="1374">
                  <c:v>2.7480000000000011</c:v>
                </c:pt>
                <c:pt idx="1375">
                  <c:v>2.75</c:v>
                </c:pt>
                <c:pt idx="1376">
                  <c:v>2.7519999999999989</c:v>
                </c:pt>
                <c:pt idx="1377">
                  <c:v>2.7540000000000013</c:v>
                </c:pt>
                <c:pt idx="1378">
                  <c:v>2.7560000000000002</c:v>
                </c:pt>
                <c:pt idx="1379">
                  <c:v>2.7579999999999991</c:v>
                </c:pt>
                <c:pt idx="1380">
                  <c:v>2.7600000000000016</c:v>
                </c:pt>
                <c:pt idx="1381">
                  <c:v>2.7620000000000005</c:v>
                </c:pt>
                <c:pt idx="1382">
                  <c:v>2.7639999999999993</c:v>
                </c:pt>
                <c:pt idx="1383">
                  <c:v>2.7659999999999982</c:v>
                </c:pt>
                <c:pt idx="1384">
                  <c:v>2.7680000000000007</c:v>
                </c:pt>
                <c:pt idx="1385">
                  <c:v>2.7699999999999996</c:v>
                </c:pt>
                <c:pt idx="1386">
                  <c:v>2.7719999999999985</c:v>
                </c:pt>
                <c:pt idx="1387">
                  <c:v>2.7740000000000009</c:v>
                </c:pt>
                <c:pt idx="1388">
                  <c:v>2.7759999999999998</c:v>
                </c:pt>
                <c:pt idx="1389">
                  <c:v>2.7779999999999987</c:v>
                </c:pt>
                <c:pt idx="1390">
                  <c:v>2.7800000000000011</c:v>
                </c:pt>
                <c:pt idx="1391">
                  <c:v>2.782</c:v>
                </c:pt>
                <c:pt idx="1392">
                  <c:v>2.7839999999999989</c:v>
                </c:pt>
                <c:pt idx="1393">
                  <c:v>2.7860000000000014</c:v>
                </c:pt>
                <c:pt idx="1394">
                  <c:v>2.7880000000000003</c:v>
                </c:pt>
                <c:pt idx="1395">
                  <c:v>2.7899999999999991</c:v>
                </c:pt>
                <c:pt idx="1396">
                  <c:v>2.7920000000000016</c:v>
                </c:pt>
                <c:pt idx="1397">
                  <c:v>2.7940000000000005</c:v>
                </c:pt>
                <c:pt idx="1398">
                  <c:v>2.7959999999999994</c:v>
                </c:pt>
                <c:pt idx="1399">
                  <c:v>2.7979999999999983</c:v>
                </c:pt>
                <c:pt idx="1400">
                  <c:v>2.8000000000000007</c:v>
                </c:pt>
                <c:pt idx="1401">
                  <c:v>2.8019999999999996</c:v>
                </c:pt>
                <c:pt idx="1402">
                  <c:v>2.8039999999999985</c:v>
                </c:pt>
                <c:pt idx="1403">
                  <c:v>2.8060000000000009</c:v>
                </c:pt>
                <c:pt idx="1404">
                  <c:v>2.8079999999999998</c:v>
                </c:pt>
                <c:pt idx="1405">
                  <c:v>2.8099999999999987</c:v>
                </c:pt>
                <c:pt idx="1406">
                  <c:v>2.8120000000000012</c:v>
                </c:pt>
                <c:pt idx="1407">
                  <c:v>2.8140000000000001</c:v>
                </c:pt>
                <c:pt idx="1408">
                  <c:v>2.8159999999999989</c:v>
                </c:pt>
                <c:pt idx="1409">
                  <c:v>2.8180000000000014</c:v>
                </c:pt>
                <c:pt idx="1410">
                  <c:v>2.8200000000000003</c:v>
                </c:pt>
                <c:pt idx="1411">
                  <c:v>2.8219999999999992</c:v>
                </c:pt>
                <c:pt idx="1412">
                  <c:v>2.8240000000000016</c:v>
                </c:pt>
                <c:pt idx="1413">
                  <c:v>2.8260000000000005</c:v>
                </c:pt>
                <c:pt idx="1414">
                  <c:v>2.8279999999999994</c:v>
                </c:pt>
                <c:pt idx="1415">
                  <c:v>2.8299999999999983</c:v>
                </c:pt>
                <c:pt idx="1416">
                  <c:v>2.8320000000000007</c:v>
                </c:pt>
                <c:pt idx="1417">
                  <c:v>2.8339999999999996</c:v>
                </c:pt>
                <c:pt idx="1418">
                  <c:v>2.8359999999999985</c:v>
                </c:pt>
                <c:pt idx="1419">
                  <c:v>2.838000000000001</c:v>
                </c:pt>
                <c:pt idx="1420">
                  <c:v>2.84</c:v>
                </c:pt>
                <c:pt idx="1421">
                  <c:v>2.8419999999999987</c:v>
                </c:pt>
                <c:pt idx="1422">
                  <c:v>2.8440000000000012</c:v>
                </c:pt>
                <c:pt idx="1423">
                  <c:v>2.8460000000000001</c:v>
                </c:pt>
                <c:pt idx="1424">
                  <c:v>2.847999999999999</c:v>
                </c:pt>
                <c:pt idx="1425">
                  <c:v>2.8500000000000014</c:v>
                </c:pt>
                <c:pt idx="1426">
                  <c:v>2.8520000000000003</c:v>
                </c:pt>
                <c:pt idx="1427">
                  <c:v>2.8539999999999992</c:v>
                </c:pt>
                <c:pt idx="1428">
                  <c:v>2.8560000000000016</c:v>
                </c:pt>
                <c:pt idx="1429">
                  <c:v>2.8580000000000005</c:v>
                </c:pt>
                <c:pt idx="1430">
                  <c:v>2.8599999999999994</c:v>
                </c:pt>
                <c:pt idx="1431">
                  <c:v>2.8619999999999983</c:v>
                </c:pt>
                <c:pt idx="1432">
                  <c:v>2.8640000000000008</c:v>
                </c:pt>
                <c:pt idx="1433">
                  <c:v>2.8659999999999997</c:v>
                </c:pt>
                <c:pt idx="1434">
                  <c:v>2.8679999999999986</c:v>
                </c:pt>
                <c:pt idx="1435">
                  <c:v>2.870000000000001</c:v>
                </c:pt>
                <c:pt idx="1436">
                  <c:v>2.8719999999999999</c:v>
                </c:pt>
                <c:pt idx="1437">
                  <c:v>2.8739999999999988</c:v>
                </c:pt>
                <c:pt idx="1438">
                  <c:v>2.8760000000000012</c:v>
                </c:pt>
                <c:pt idx="1439">
                  <c:v>2.8780000000000001</c:v>
                </c:pt>
                <c:pt idx="1440">
                  <c:v>2.879999999999999</c:v>
                </c:pt>
                <c:pt idx="1441">
                  <c:v>2.8820000000000014</c:v>
                </c:pt>
                <c:pt idx="1442">
                  <c:v>2.8840000000000003</c:v>
                </c:pt>
                <c:pt idx="1443">
                  <c:v>2.8859999999999992</c:v>
                </c:pt>
                <c:pt idx="1444">
                  <c:v>2.8880000000000017</c:v>
                </c:pt>
                <c:pt idx="1445">
                  <c:v>2.8900000000000006</c:v>
                </c:pt>
                <c:pt idx="1446">
                  <c:v>2.8919999999999995</c:v>
                </c:pt>
                <c:pt idx="1447">
                  <c:v>2.8939999999999984</c:v>
                </c:pt>
                <c:pt idx="1448">
                  <c:v>2.8960000000000008</c:v>
                </c:pt>
                <c:pt idx="1449">
                  <c:v>2.8979999999999997</c:v>
                </c:pt>
                <c:pt idx="1450">
                  <c:v>2.8999999999999986</c:v>
                </c:pt>
                <c:pt idx="1451">
                  <c:v>2.902000000000001</c:v>
                </c:pt>
                <c:pt idx="1452">
                  <c:v>2.9039999999999999</c:v>
                </c:pt>
                <c:pt idx="1453">
                  <c:v>2.9059999999999988</c:v>
                </c:pt>
                <c:pt idx="1454">
                  <c:v>2.9080000000000013</c:v>
                </c:pt>
                <c:pt idx="1455">
                  <c:v>2.91</c:v>
                </c:pt>
                <c:pt idx="1456">
                  <c:v>2.911999999999999</c:v>
                </c:pt>
                <c:pt idx="1457">
                  <c:v>2.9140000000000015</c:v>
                </c:pt>
                <c:pt idx="1458">
                  <c:v>2.9160000000000004</c:v>
                </c:pt>
                <c:pt idx="1459">
                  <c:v>2.9179999999999993</c:v>
                </c:pt>
                <c:pt idx="1460">
                  <c:v>2.9200000000000017</c:v>
                </c:pt>
                <c:pt idx="1461">
                  <c:v>2.9220000000000006</c:v>
                </c:pt>
                <c:pt idx="1462">
                  <c:v>2.9239999999999995</c:v>
                </c:pt>
                <c:pt idx="1463">
                  <c:v>2.9259999999999984</c:v>
                </c:pt>
                <c:pt idx="1464">
                  <c:v>2.9280000000000008</c:v>
                </c:pt>
                <c:pt idx="1465">
                  <c:v>2.9299999999999997</c:v>
                </c:pt>
                <c:pt idx="1466">
                  <c:v>2.9319999999999986</c:v>
                </c:pt>
                <c:pt idx="1467">
                  <c:v>2.9340000000000011</c:v>
                </c:pt>
                <c:pt idx="1468">
                  <c:v>2.9359999999999999</c:v>
                </c:pt>
                <c:pt idx="1469">
                  <c:v>2.9379999999999988</c:v>
                </c:pt>
                <c:pt idx="1470">
                  <c:v>2.9400000000000013</c:v>
                </c:pt>
                <c:pt idx="1471">
                  <c:v>2.9420000000000002</c:v>
                </c:pt>
                <c:pt idx="1472">
                  <c:v>2.9439999999999991</c:v>
                </c:pt>
                <c:pt idx="1473">
                  <c:v>2.9460000000000015</c:v>
                </c:pt>
                <c:pt idx="1474">
                  <c:v>2.9480000000000004</c:v>
                </c:pt>
                <c:pt idx="1475">
                  <c:v>2.9499999999999993</c:v>
                </c:pt>
                <c:pt idx="1476">
                  <c:v>2.9520000000000017</c:v>
                </c:pt>
                <c:pt idx="1477">
                  <c:v>2.9540000000000006</c:v>
                </c:pt>
                <c:pt idx="1478">
                  <c:v>2.9559999999999995</c:v>
                </c:pt>
                <c:pt idx="1479">
                  <c:v>2.9579999999999984</c:v>
                </c:pt>
                <c:pt idx="1480">
                  <c:v>2.9600000000000009</c:v>
                </c:pt>
                <c:pt idx="1481">
                  <c:v>2.9619999999999997</c:v>
                </c:pt>
                <c:pt idx="1482">
                  <c:v>2.9639999999999986</c:v>
                </c:pt>
                <c:pt idx="1483">
                  <c:v>2.9660000000000011</c:v>
                </c:pt>
                <c:pt idx="1484">
                  <c:v>2.968</c:v>
                </c:pt>
                <c:pt idx="1485">
                  <c:v>2.9699999999999989</c:v>
                </c:pt>
                <c:pt idx="1486">
                  <c:v>2.9720000000000013</c:v>
                </c:pt>
                <c:pt idx="1487">
                  <c:v>2.9740000000000002</c:v>
                </c:pt>
                <c:pt idx="1488">
                  <c:v>2.9759999999999991</c:v>
                </c:pt>
                <c:pt idx="1489">
                  <c:v>2.9780000000000015</c:v>
                </c:pt>
                <c:pt idx="1490">
                  <c:v>2.9800000000000004</c:v>
                </c:pt>
                <c:pt idx="1491">
                  <c:v>2.9819999999999993</c:v>
                </c:pt>
                <c:pt idx="1492">
                  <c:v>2.9840000000000018</c:v>
                </c:pt>
                <c:pt idx="1493">
                  <c:v>2.9860000000000007</c:v>
                </c:pt>
                <c:pt idx="1494">
                  <c:v>2.9879999999999995</c:v>
                </c:pt>
                <c:pt idx="1495">
                  <c:v>2.9899999999999984</c:v>
                </c:pt>
                <c:pt idx="1496">
                  <c:v>2.9920000000000009</c:v>
                </c:pt>
                <c:pt idx="1497">
                  <c:v>2.9939999999999998</c:v>
                </c:pt>
                <c:pt idx="1498">
                  <c:v>2.9959999999999987</c:v>
                </c:pt>
                <c:pt idx="1499">
                  <c:v>2.9980000000000011</c:v>
                </c:pt>
                <c:pt idx="1500">
                  <c:v>3</c:v>
                </c:pt>
                <c:pt idx="1501">
                  <c:v>3.0019999999999989</c:v>
                </c:pt>
                <c:pt idx="1502">
                  <c:v>3.0040000000000013</c:v>
                </c:pt>
                <c:pt idx="1503">
                  <c:v>3.0060000000000002</c:v>
                </c:pt>
                <c:pt idx="1504">
                  <c:v>3.0079999999999991</c:v>
                </c:pt>
                <c:pt idx="1505">
                  <c:v>3.0100000000000016</c:v>
                </c:pt>
                <c:pt idx="1506">
                  <c:v>3.0120000000000005</c:v>
                </c:pt>
                <c:pt idx="1507">
                  <c:v>3.0139999999999993</c:v>
                </c:pt>
                <c:pt idx="1508">
                  <c:v>3.0159999999999982</c:v>
                </c:pt>
                <c:pt idx="1509">
                  <c:v>3.0180000000000007</c:v>
                </c:pt>
                <c:pt idx="1510">
                  <c:v>3.0199999999999996</c:v>
                </c:pt>
                <c:pt idx="1511">
                  <c:v>3.0219999999999985</c:v>
                </c:pt>
                <c:pt idx="1512">
                  <c:v>3.0240000000000009</c:v>
                </c:pt>
                <c:pt idx="1513">
                  <c:v>3.0259999999999998</c:v>
                </c:pt>
                <c:pt idx="1514">
                  <c:v>3.0279999999999987</c:v>
                </c:pt>
                <c:pt idx="1515">
                  <c:v>3.0300000000000011</c:v>
                </c:pt>
                <c:pt idx="1516">
                  <c:v>3.032</c:v>
                </c:pt>
                <c:pt idx="1517">
                  <c:v>3.0339999999999989</c:v>
                </c:pt>
                <c:pt idx="1518">
                  <c:v>3.0360000000000014</c:v>
                </c:pt>
                <c:pt idx="1519">
                  <c:v>3.0380000000000003</c:v>
                </c:pt>
                <c:pt idx="1520">
                  <c:v>3.0399999999999991</c:v>
                </c:pt>
                <c:pt idx="1521">
                  <c:v>3.0420000000000016</c:v>
                </c:pt>
                <c:pt idx="1522">
                  <c:v>3.0440000000000005</c:v>
                </c:pt>
                <c:pt idx="1523">
                  <c:v>3.0459999999999994</c:v>
                </c:pt>
                <c:pt idx="1524">
                  <c:v>3.0479999999999983</c:v>
                </c:pt>
                <c:pt idx="1525">
                  <c:v>3.0500000000000007</c:v>
                </c:pt>
                <c:pt idx="1526">
                  <c:v>3.0519999999999996</c:v>
                </c:pt>
                <c:pt idx="1527">
                  <c:v>3.0539999999999985</c:v>
                </c:pt>
                <c:pt idx="1528">
                  <c:v>3.0560000000000009</c:v>
                </c:pt>
                <c:pt idx="1529">
                  <c:v>3.0579999999999998</c:v>
                </c:pt>
                <c:pt idx="1530">
                  <c:v>3.0599999999999987</c:v>
                </c:pt>
                <c:pt idx="1531">
                  <c:v>3.0620000000000012</c:v>
                </c:pt>
                <c:pt idx="1532">
                  <c:v>3.0640000000000001</c:v>
                </c:pt>
                <c:pt idx="1533">
                  <c:v>3.0659999999999989</c:v>
                </c:pt>
                <c:pt idx="1534">
                  <c:v>3.0680000000000014</c:v>
                </c:pt>
                <c:pt idx="1535">
                  <c:v>3.0700000000000003</c:v>
                </c:pt>
                <c:pt idx="1536">
                  <c:v>3.0719999999999992</c:v>
                </c:pt>
                <c:pt idx="1537">
                  <c:v>3.0740000000000016</c:v>
                </c:pt>
                <c:pt idx="1538">
                  <c:v>3.0760000000000005</c:v>
                </c:pt>
                <c:pt idx="1539">
                  <c:v>3.0779999999999994</c:v>
                </c:pt>
                <c:pt idx="1540">
                  <c:v>3.0799999999999983</c:v>
                </c:pt>
                <c:pt idx="1541">
                  <c:v>3.0820000000000007</c:v>
                </c:pt>
                <c:pt idx="1542">
                  <c:v>3.0839999999999996</c:v>
                </c:pt>
                <c:pt idx="1543">
                  <c:v>3.0859999999999985</c:v>
                </c:pt>
                <c:pt idx="1544">
                  <c:v>3.088000000000001</c:v>
                </c:pt>
                <c:pt idx="1545">
                  <c:v>3.09</c:v>
                </c:pt>
                <c:pt idx="1546">
                  <c:v>3.0919999999999987</c:v>
                </c:pt>
                <c:pt idx="1547">
                  <c:v>3.0940000000000012</c:v>
                </c:pt>
                <c:pt idx="1548">
                  <c:v>3.0960000000000001</c:v>
                </c:pt>
                <c:pt idx="1549">
                  <c:v>3.097999999999999</c:v>
                </c:pt>
                <c:pt idx="1550">
                  <c:v>3.1000000000000014</c:v>
                </c:pt>
                <c:pt idx="1551">
                  <c:v>3.1020000000000003</c:v>
                </c:pt>
                <c:pt idx="1552">
                  <c:v>3.1039999999999992</c:v>
                </c:pt>
                <c:pt idx="1553">
                  <c:v>3.1060000000000016</c:v>
                </c:pt>
                <c:pt idx="1554">
                  <c:v>3.1080000000000005</c:v>
                </c:pt>
                <c:pt idx="1555">
                  <c:v>3.1099999999999994</c:v>
                </c:pt>
                <c:pt idx="1556">
                  <c:v>3.1119999999999983</c:v>
                </c:pt>
                <c:pt idx="1557">
                  <c:v>3.1140000000000008</c:v>
                </c:pt>
                <c:pt idx="1558">
                  <c:v>3.1159999999999997</c:v>
                </c:pt>
                <c:pt idx="1559">
                  <c:v>3.1179999999999986</c:v>
                </c:pt>
                <c:pt idx="1560">
                  <c:v>3.120000000000001</c:v>
                </c:pt>
                <c:pt idx="1561">
                  <c:v>3.1219999999999999</c:v>
                </c:pt>
                <c:pt idx="1562">
                  <c:v>3.1239999999999988</c:v>
                </c:pt>
                <c:pt idx="1563">
                  <c:v>3.1260000000000012</c:v>
                </c:pt>
                <c:pt idx="1564">
                  <c:v>3.1280000000000001</c:v>
                </c:pt>
                <c:pt idx="1565">
                  <c:v>3.129999999999999</c:v>
                </c:pt>
                <c:pt idx="1566">
                  <c:v>3.1320000000000014</c:v>
                </c:pt>
                <c:pt idx="1567">
                  <c:v>3.1340000000000003</c:v>
                </c:pt>
                <c:pt idx="1568">
                  <c:v>3.1359999999999992</c:v>
                </c:pt>
                <c:pt idx="1569">
                  <c:v>3.1380000000000017</c:v>
                </c:pt>
                <c:pt idx="1570">
                  <c:v>3.1400000000000006</c:v>
                </c:pt>
                <c:pt idx="1571">
                  <c:v>3.1419999999999995</c:v>
                </c:pt>
                <c:pt idx="1572">
                  <c:v>3.1439999999999984</c:v>
                </c:pt>
                <c:pt idx="1573">
                  <c:v>3.1460000000000008</c:v>
                </c:pt>
                <c:pt idx="1574">
                  <c:v>3.1479999999999997</c:v>
                </c:pt>
                <c:pt idx="1575">
                  <c:v>3.1499999999999986</c:v>
                </c:pt>
                <c:pt idx="1576">
                  <c:v>3.152000000000001</c:v>
                </c:pt>
                <c:pt idx="1577">
                  <c:v>3.1539999999999999</c:v>
                </c:pt>
                <c:pt idx="1578">
                  <c:v>3.1559999999999988</c:v>
                </c:pt>
                <c:pt idx="1579">
                  <c:v>3.1580000000000013</c:v>
                </c:pt>
                <c:pt idx="1580">
                  <c:v>3.16</c:v>
                </c:pt>
                <c:pt idx="1581">
                  <c:v>3.161999999999999</c:v>
                </c:pt>
                <c:pt idx="1582">
                  <c:v>3.1640000000000015</c:v>
                </c:pt>
                <c:pt idx="1583">
                  <c:v>3.1660000000000004</c:v>
                </c:pt>
                <c:pt idx="1584">
                  <c:v>3.1679999999999993</c:v>
                </c:pt>
                <c:pt idx="1585">
                  <c:v>3.1700000000000017</c:v>
                </c:pt>
                <c:pt idx="1586">
                  <c:v>3.1720000000000006</c:v>
                </c:pt>
                <c:pt idx="1587">
                  <c:v>3.1739999999999995</c:v>
                </c:pt>
                <c:pt idx="1588">
                  <c:v>3.1759999999999984</c:v>
                </c:pt>
                <c:pt idx="1589">
                  <c:v>3.1780000000000008</c:v>
                </c:pt>
                <c:pt idx="1590">
                  <c:v>3.1799999999999997</c:v>
                </c:pt>
                <c:pt idx="1591">
                  <c:v>3.1819999999999986</c:v>
                </c:pt>
                <c:pt idx="1592">
                  <c:v>3.1840000000000011</c:v>
                </c:pt>
                <c:pt idx="1593">
                  <c:v>3.1859999999999999</c:v>
                </c:pt>
                <c:pt idx="1594">
                  <c:v>3.1879999999999988</c:v>
                </c:pt>
                <c:pt idx="1595">
                  <c:v>3.1900000000000013</c:v>
                </c:pt>
                <c:pt idx="1596">
                  <c:v>3.1920000000000002</c:v>
                </c:pt>
                <c:pt idx="1597">
                  <c:v>3.1939999999999991</c:v>
                </c:pt>
                <c:pt idx="1598">
                  <c:v>3.1960000000000015</c:v>
                </c:pt>
                <c:pt idx="1599">
                  <c:v>3.1980000000000004</c:v>
                </c:pt>
                <c:pt idx="1600">
                  <c:v>3.1999999999999993</c:v>
                </c:pt>
                <c:pt idx="1601">
                  <c:v>3.2020000000000017</c:v>
                </c:pt>
                <c:pt idx="1602">
                  <c:v>3.2040000000000006</c:v>
                </c:pt>
                <c:pt idx="1603">
                  <c:v>3.2059999999999995</c:v>
                </c:pt>
                <c:pt idx="1604">
                  <c:v>3.2079999999999984</c:v>
                </c:pt>
                <c:pt idx="1605">
                  <c:v>3.2100000000000009</c:v>
                </c:pt>
                <c:pt idx="1606">
                  <c:v>3.2119999999999997</c:v>
                </c:pt>
                <c:pt idx="1607">
                  <c:v>3.2139999999999986</c:v>
                </c:pt>
                <c:pt idx="1608">
                  <c:v>3.2160000000000011</c:v>
                </c:pt>
                <c:pt idx="1609">
                  <c:v>3.218</c:v>
                </c:pt>
                <c:pt idx="1610">
                  <c:v>3.2199999999999989</c:v>
                </c:pt>
                <c:pt idx="1611">
                  <c:v>3.2220000000000013</c:v>
                </c:pt>
                <c:pt idx="1612">
                  <c:v>3.2240000000000002</c:v>
                </c:pt>
                <c:pt idx="1613">
                  <c:v>3.2259999999999991</c:v>
                </c:pt>
                <c:pt idx="1614">
                  <c:v>3.2280000000000015</c:v>
                </c:pt>
                <c:pt idx="1615">
                  <c:v>3.2300000000000004</c:v>
                </c:pt>
                <c:pt idx="1616">
                  <c:v>3.2319999999999993</c:v>
                </c:pt>
                <c:pt idx="1617">
                  <c:v>3.2340000000000018</c:v>
                </c:pt>
                <c:pt idx="1618">
                  <c:v>3.2360000000000007</c:v>
                </c:pt>
                <c:pt idx="1619">
                  <c:v>3.2379999999999995</c:v>
                </c:pt>
                <c:pt idx="1620">
                  <c:v>3.2399999999999984</c:v>
                </c:pt>
                <c:pt idx="1621">
                  <c:v>3.2420000000000009</c:v>
                </c:pt>
                <c:pt idx="1622">
                  <c:v>3.2439999999999998</c:v>
                </c:pt>
                <c:pt idx="1623">
                  <c:v>3.2459999999999987</c:v>
                </c:pt>
                <c:pt idx="1624">
                  <c:v>3.2480000000000011</c:v>
                </c:pt>
                <c:pt idx="1625">
                  <c:v>3.25</c:v>
                </c:pt>
                <c:pt idx="1626">
                  <c:v>3.2519999999999989</c:v>
                </c:pt>
                <c:pt idx="1627">
                  <c:v>3.2540000000000013</c:v>
                </c:pt>
                <c:pt idx="1628">
                  <c:v>3.2560000000000002</c:v>
                </c:pt>
                <c:pt idx="1629">
                  <c:v>3.2579999999999991</c:v>
                </c:pt>
                <c:pt idx="1630">
                  <c:v>3.2600000000000016</c:v>
                </c:pt>
                <c:pt idx="1631">
                  <c:v>3.2620000000000005</c:v>
                </c:pt>
                <c:pt idx="1632">
                  <c:v>3.2639999999999993</c:v>
                </c:pt>
                <c:pt idx="1633">
                  <c:v>3.2659999999999982</c:v>
                </c:pt>
                <c:pt idx="1634">
                  <c:v>3.2680000000000007</c:v>
                </c:pt>
                <c:pt idx="1635">
                  <c:v>3.2699999999999996</c:v>
                </c:pt>
                <c:pt idx="1636">
                  <c:v>3.2719999999999985</c:v>
                </c:pt>
                <c:pt idx="1637">
                  <c:v>3.2740000000000009</c:v>
                </c:pt>
                <c:pt idx="1638">
                  <c:v>3.2759999999999998</c:v>
                </c:pt>
                <c:pt idx="1639">
                  <c:v>3.2779999999999987</c:v>
                </c:pt>
                <c:pt idx="1640">
                  <c:v>3.2800000000000011</c:v>
                </c:pt>
                <c:pt idx="1641">
                  <c:v>3.282</c:v>
                </c:pt>
                <c:pt idx="1642">
                  <c:v>3.2839999999999989</c:v>
                </c:pt>
                <c:pt idx="1643">
                  <c:v>3.2860000000000014</c:v>
                </c:pt>
                <c:pt idx="1644">
                  <c:v>3.2880000000000003</c:v>
                </c:pt>
                <c:pt idx="1645">
                  <c:v>3.2899999999999991</c:v>
                </c:pt>
                <c:pt idx="1646">
                  <c:v>3.2920000000000016</c:v>
                </c:pt>
                <c:pt idx="1647">
                  <c:v>3.2940000000000005</c:v>
                </c:pt>
                <c:pt idx="1648">
                  <c:v>3.2959999999999994</c:v>
                </c:pt>
                <c:pt idx="1649">
                  <c:v>3.2979999999999983</c:v>
                </c:pt>
                <c:pt idx="1650">
                  <c:v>3.3000000000000007</c:v>
                </c:pt>
                <c:pt idx="1651">
                  <c:v>3.3019999999999996</c:v>
                </c:pt>
                <c:pt idx="1652">
                  <c:v>3.3039999999999985</c:v>
                </c:pt>
                <c:pt idx="1653">
                  <c:v>3.3060000000000009</c:v>
                </c:pt>
                <c:pt idx="1654">
                  <c:v>3.3079999999999998</c:v>
                </c:pt>
                <c:pt idx="1655">
                  <c:v>3.3099999999999987</c:v>
                </c:pt>
                <c:pt idx="1656">
                  <c:v>3.3120000000000012</c:v>
                </c:pt>
                <c:pt idx="1657">
                  <c:v>3.3140000000000001</c:v>
                </c:pt>
                <c:pt idx="1658">
                  <c:v>3.3159999999999989</c:v>
                </c:pt>
                <c:pt idx="1659">
                  <c:v>3.3180000000000014</c:v>
                </c:pt>
                <c:pt idx="1660">
                  <c:v>3.3200000000000003</c:v>
                </c:pt>
                <c:pt idx="1661">
                  <c:v>3.3219999999999992</c:v>
                </c:pt>
                <c:pt idx="1662">
                  <c:v>3.3240000000000016</c:v>
                </c:pt>
                <c:pt idx="1663">
                  <c:v>3.3260000000000005</c:v>
                </c:pt>
                <c:pt idx="1664">
                  <c:v>3.3279999999999994</c:v>
                </c:pt>
                <c:pt idx="1665">
                  <c:v>3.3299999999999983</c:v>
                </c:pt>
                <c:pt idx="1666">
                  <c:v>3.3320000000000007</c:v>
                </c:pt>
                <c:pt idx="1667">
                  <c:v>3.3339999999999996</c:v>
                </c:pt>
                <c:pt idx="1668">
                  <c:v>3.3359999999999985</c:v>
                </c:pt>
                <c:pt idx="1669">
                  <c:v>3.338000000000001</c:v>
                </c:pt>
                <c:pt idx="1670">
                  <c:v>3.34</c:v>
                </c:pt>
                <c:pt idx="1671">
                  <c:v>3.3419999999999987</c:v>
                </c:pt>
                <c:pt idx="1672">
                  <c:v>3.3440000000000012</c:v>
                </c:pt>
                <c:pt idx="1673">
                  <c:v>3.3460000000000001</c:v>
                </c:pt>
                <c:pt idx="1674">
                  <c:v>3.347999999999999</c:v>
                </c:pt>
                <c:pt idx="1675">
                  <c:v>3.3500000000000014</c:v>
                </c:pt>
                <c:pt idx="1676">
                  <c:v>3.3520000000000003</c:v>
                </c:pt>
                <c:pt idx="1677">
                  <c:v>3.3539999999999992</c:v>
                </c:pt>
                <c:pt idx="1678">
                  <c:v>3.3560000000000016</c:v>
                </c:pt>
                <c:pt idx="1679">
                  <c:v>3.3580000000000005</c:v>
                </c:pt>
                <c:pt idx="1680">
                  <c:v>3.3599999999999994</c:v>
                </c:pt>
                <c:pt idx="1681">
                  <c:v>3.3619999999999983</c:v>
                </c:pt>
                <c:pt idx="1682">
                  <c:v>3.3640000000000008</c:v>
                </c:pt>
                <c:pt idx="1683">
                  <c:v>3.3659999999999997</c:v>
                </c:pt>
                <c:pt idx="1684">
                  <c:v>3.3679999999999986</c:v>
                </c:pt>
                <c:pt idx="1685">
                  <c:v>3.370000000000001</c:v>
                </c:pt>
                <c:pt idx="1686">
                  <c:v>3.3719999999999999</c:v>
                </c:pt>
                <c:pt idx="1687">
                  <c:v>3.3739999999999988</c:v>
                </c:pt>
                <c:pt idx="1688">
                  <c:v>3.3760000000000012</c:v>
                </c:pt>
                <c:pt idx="1689">
                  <c:v>3.3780000000000001</c:v>
                </c:pt>
                <c:pt idx="1690">
                  <c:v>3.379999999999999</c:v>
                </c:pt>
                <c:pt idx="1691">
                  <c:v>3.3820000000000014</c:v>
                </c:pt>
                <c:pt idx="1692">
                  <c:v>3.3840000000000003</c:v>
                </c:pt>
                <c:pt idx="1693">
                  <c:v>3.3859999999999992</c:v>
                </c:pt>
                <c:pt idx="1694">
                  <c:v>3.3880000000000017</c:v>
                </c:pt>
                <c:pt idx="1695">
                  <c:v>3.3900000000000006</c:v>
                </c:pt>
                <c:pt idx="1696">
                  <c:v>3.3919999999999995</c:v>
                </c:pt>
                <c:pt idx="1697">
                  <c:v>3.3939999999999984</c:v>
                </c:pt>
                <c:pt idx="1698">
                  <c:v>3.3960000000000008</c:v>
                </c:pt>
                <c:pt idx="1699">
                  <c:v>3.3979999999999997</c:v>
                </c:pt>
                <c:pt idx="1700">
                  <c:v>3.3999999999999986</c:v>
                </c:pt>
                <c:pt idx="1701">
                  <c:v>3.402000000000001</c:v>
                </c:pt>
                <c:pt idx="1702">
                  <c:v>3.4039999999999999</c:v>
                </c:pt>
                <c:pt idx="1703">
                  <c:v>3.4059999999999988</c:v>
                </c:pt>
                <c:pt idx="1704">
                  <c:v>3.4080000000000013</c:v>
                </c:pt>
                <c:pt idx="1705">
                  <c:v>3.41</c:v>
                </c:pt>
                <c:pt idx="1706">
                  <c:v>3.411999999999999</c:v>
                </c:pt>
                <c:pt idx="1707">
                  <c:v>3.4140000000000015</c:v>
                </c:pt>
                <c:pt idx="1708">
                  <c:v>3.4160000000000004</c:v>
                </c:pt>
                <c:pt idx="1709">
                  <c:v>3.4179999999999993</c:v>
                </c:pt>
                <c:pt idx="1710">
                  <c:v>3.4200000000000017</c:v>
                </c:pt>
                <c:pt idx="1711">
                  <c:v>3.4220000000000006</c:v>
                </c:pt>
                <c:pt idx="1712">
                  <c:v>3.4239999999999995</c:v>
                </c:pt>
                <c:pt idx="1713">
                  <c:v>3.4259999999999984</c:v>
                </c:pt>
                <c:pt idx="1714">
                  <c:v>3.4280000000000008</c:v>
                </c:pt>
                <c:pt idx="1715">
                  <c:v>3.4299999999999997</c:v>
                </c:pt>
                <c:pt idx="1716">
                  <c:v>3.4319999999999986</c:v>
                </c:pt>
                <c:pt idx="1717">
                  <c:v>3.4340000000000011</c:v>
                </c:pt>
                <c:pt idx="1718">
                  <c:v>3.4359999999999999</c:v>
                </c:pt>
                <c:pt idx="1719">
                  <c:v>3.4379999999999988</c:v>
                </c:pt>
                <c:pt idx="1720">
                  <c:v>3.4400000000000013</c:v>
                </c:pt>
                <c:pt idx="1721">
                  <c:v>3.4420000000000002</c:v>
                </c:pt>
                <c:pt idx="1722">
                  <c:v>3.4439999999999991</c:v>
                </c:pt>
                <c:pt idx="1723">
                  <c:v>3.4460000000000015</c:v>
                </c:pt>
                <c:pt idx="1724">
                  <c:v>3.4480000000000004</c:v>
                </c:pt>
                <c:pt idx="1725">
                  <c:v>3.4499999999999993</c:v>
                </c:pt>
                <c:pt idx="1726">
                  <c:v>3.4520000000000017</c:v>
                </c:pt>
                <c:pt idx="1727">
                  <c:v>3.4540000000000006</c:v>
                </c:pt>
                <c:pt idx="1728">
                  <c:v>3.4559999999999995</c:v>
                </c:pt>
                <c:pt idx="1729">
                  <c:v>3.4579999999999984</c:v>
                </c:pt>
                <c:pt idx="1730">
                  <c:v>3.4600000000000009</c:v>
                </c:pt>
                <c:pt idx="1731">
                  <c:v>3.4619999999999997</c:v>
                </c:pt>
                <c:pt idx="1732">
                  <c:v>3.4639999999999986</c:v>
                </c:pt>
                <c:pt idx="1733">
                  <c:v>3.4660000000000011</c:v>
                </c:pt>
                <c:pt idx="1734">
                  <c:v>3.468</c:v>
                </c:pt>
                <c:pt idx="1735">
                  <c:v>3.4699999999999989</c:v>
                </c:pt>
                <c:pt idx="1736">
                  <c:v>3.4720000000000013</c:v>
                </c:pt>
                <c:pt idx="1737">
                  <c:v>3.4740000000000002</c:v>
                </c:pt>
                <c:pt idx="1738">
                  <c:v>3.4759999999999991</c:v>
                </c:pt>
                <c:pt idx="1739">
                  <c:v>3.4780000000000015</c:v>
                </c:pt>
                <c:pt idx="1740">
                  <c:v>3.4800000000000004</c:v>
                </c:pt>
                <c:pt idx="1741">
                  <c:v>3.4819999999999993</c:v>
                </c:pt>
                <c:pt idx="1742">
                  <c:v>3.4840000000000018</c:v>
                </c:pt>
                <c:pt idx="1743">
                  <c:v>3.4860000000000007</c:v>
                </c:pt>
                <c:pt idx="1744">
                  <c:v>3.4879999999999995</c:v>
                </c:pt>
                <c:pt idx="1745">
                  <c:v>3.4899999999999984</c:v>
                </c:pt>
                <c:pt idx="1746">
                  <c:v>3.4920000000000009</c:v>
                </c:pt>
                <c:pt idx="1747">
                  <c:v>3.4939999999999998</c:v>
                </c:pt>
                <c:pt idx="1748">
                  <c:v>3.4959999999999987</c:v>
                </c:pt>
                <c:pt idx="1749">
                  <c:v>3.4980000000000011</c:v>
                </c:pt>
                <c:pt idx="1750">
                  <c:v>3.5</c:v>
                </c:pt>
                <c:pt idx="1751">
                  <c:v>3.5019999999999989</c:v>
                </c:pt>
                <c:pt idx="1752">
                  <c:v>3.5040000000000013</c:v>
                </c:pt>
                <c:pt idx="1753">
                  <c:v>3.5060000000000002</c:v>
                </c:pt>
                <c:pt idx="1754">
                  <c:v>3.5079999999999991</c:v>
                </c:pt>
                <c:pt idx="1755">
                  <c:v>3.5100000000000016</c:v>
                </c:pt>
                <c:pt idx="1756">
                  <c:v>3.5120000000000005</c:v>
                </c:pt>
                <c:pt idx="1757">
                  <c:v>3.5139999999999993</c:v>
                </c:pt>
                <c:pt idx="1758">
                  <c:v>3.5159999999999982</c:v>
                </c:pt>
                <c:pt idx="1759">
                  <c:v>3.5180000000000007</c:v>
                </c:pt>
                <c:pt idx="1760">
                  <c:v>3.5199999999999996</c:v>
                </c:pt>
                <c:pt idx="1761">
                  <c:v>3.5219999999999985</c:v>
                </c:pt>
                <c:pt idx="1762">
                  <c:v>3.5240000000000009</c:v>
                </c:pt>
                <c:pt idx="1763">
                  <c:v>3.5259999999999998</c:v>
                </c:pt>
                <c:pt idx="1764">
                  <c:v>3.5279999999999987</c:v>
                </c:pt>
                <c:pt idx="1765">
                  <c:v>3.5300000000000011</c:v>
                </c:pt>
                <c:pt idx="1766">
                  <c:v>3.532</c:v>
                </c:pt>
                <c:pt idx="1767">
                  <c:v>3.5339999999999989</c:v>
                </c:pt>
                <c:pt idx="1768">
                  <c:v>3.5360000000000014</c:v>
                </c:pt>
                <c:pt idx="1769">
                  <c:v>3.5380000000000003</c:v>
                </c:pt>
                <c:pt idx="1770">
                  <c:v>3.5399999999999991</c:v>
                </c:pt>
                <c:pt idx="1771">
                  <c:v>3.5420000000000016</c:v>
                </c:pt>
                <c:pt idx="1772">
                  <c:v>3.5440000000000005</c:v>
                </c:pt>
                <c:pt idx="1773">
                  <c:v>3.5459999999999994</c:v>
                </c:pt>
                <c:pt idx="1774">
                  <c:v>3.5479999999999983</c:v>
                </c:pt>
                <c:pt idx="1775">
                  <c:v>3.5500000000000007</c:v>
                </c:pt>
                <c:pt idx="1776">
                  <c:v>3.5519999999999996</c:v>
                </c:pt>
                <c:pt idx="1777">
                  <c:v>3.5539999999999985</c:v>
                </c:pt>
                <c:pt idx="1778">
                  <c:v>3.5560000000000009</c:v>
                </c:pt>
                <c:pt idx="1779">
                  <c:v>3.5579999999999998</c:v>
                </c:pt>
                <c:pt idx="1780">
                  <c:v>3.5599999999999987</c:v>
                </c:pt>
                <c:pt idx="1781">
                  <c:v>3.5620000000000012</c:v>
                </c:pt>
                <c:pt idx="1782">
                  <c:v>3.5640000000000001</c:v>
                </c:pt>
                <c:pt idx="1783">
                  <c:v>3.5659999999999989</c:v>
                </c:pt>
                <c:pt idx="1784">
                  <c:v>3.5680000000000014</c:v>
                </c:pt>
                <c:pt idx="1785">
                  <c:v>3.5700000000000003</c:v>
                </c:pt>
                <c:pt idx="1786">
                  <c:v>3.5719999999999992</c:v>
                </c:pt>
                <c:pt idx="1787">
                  <c:v>3.5740000000000016</c:v>
                </c:pt>
                <c:pt idx="1788">
                  <c:v>3.5760000000000005</c:v>
                </c:pt>
                <c:pt idx="1789">
                  <c:v>3.5779999999999994</c:v>
                </c:pt>
                <c:pt idx="1790">
                  <c:v>3.5799999999999983</c:v>
                </c:pt>
                <c:pt idx="1791">
                  <c:v>3.5820000000000007</c:v>
                </c:pt>
                <c:pt idx="1792">
                  <c:v>3.5839999999999996</c:v>
                </c:pt>
                <c:pt idx="1793">
                  <c:v>3.5859999999999985</c:v>
                </c:pt>
                <c:pt idx="1794">
                  <c:v>3.588000000000001</c:v>
                </c:pt>
                <c:pt idx="1795">
                  <c:v>3.59</c:v>
                </c:pt>
                <c:pt idx="1796">
                  <c:v>3.5919999999999987</c:v>
                </c:pt>
                <c:pt idx="1797">
                  <c:v>3.5940000000000012</c:v>
                </c:pt>
                <c:pt idx="1798">
                  <c:v>3.5960000000000001</c:v>
                </c:pt>
                <c:pt idx="1799">
                  <c:v>3.597999999999999</c:v>
                </c:pt>
                <c:pt idx="1800">
                  <c:v>3.6000000000000014</c:v>
                </c:pt>
                <c:pt idx="1801">
                  <c:v>3.6020000000000003</c:v>
                </c:pt>
                <c:pt idx="1802">
                  <c:v>3.6039999999999992</c:v>
                </c:pt>
                <c:pt idx="1803">
                  <c:v>3.6060000000000016</c:v>
                </c:pt>
                <c:pt idx="1804">
                  <c:v>3.6080000000000005</c:v>
                </c:pt>
                <c:pt idx="1805">
                  <c:v>3.6099999999999994</c:v>
                </c:pt>
                <c:pt idx="1806">
                  <c:v>3.6119999999999983</c:v>
                </c:pt>
                <c:pt idx="1807">
                  <c:v>3.6140000000000008</c:v>
                </c:pt>
                <c:pt idx="1808">
                  <c:v>3.6159999999999997</c:v>
                </c:pt>
                <c:pt idx="1809">
                  <c:v>3.6179999999999986</c:v>
                </c:pt>
                <c:pt idx="1810">
                  <c:v>3.620000000000001</c:v>
                </c:pt>
                <c:pt idx="1811">
                  <c:v>3.6219999999999999</c:v>
                </c:pt>
                <c:pt idx="1812">
                  <c:v>3.6239999999999988</c:v>
                </c:pt>
                <c:pt idx="1813">
                  <c:v>3.6260000000000012</c:v>
                </c:pt>
                <c:pt idx="1814">
                  <c:v>3.6280000000000001</c:v>
                </c:pt>
                <c:pt idx="1815">
                  <c:v>3.629999999999999</c:v>
                </c:pt>
                <c:pt idx="1816">
                  <c:v>3.6320000000000014</c:v>
                </c:pt>
                <c:pt idx="1817">
                  <c:v>3.6340000000000003</c:v>
                </c:pt>
                <c:pt idx="1818">
                  <c:v>3.6359999999999992</c:v>
                </c:pt>
                <c:pt idx="1819">
                  <c:v>3.6380000000000017</c:v>
                </c:pt>
                <c:pt idx="1820">
                  <c:v>3.6400000000000006</c:v>
                </c:pt>
                <c:pt idx="1821">
                  <c:v>3.6419999999999995</c:v>
                </c:pt>
                <c:pt idx="1822">
                  <c:v>3.6439999999999984</c:v>
                </c:pt>
                <c:pt idx="1823">
                  <c:v>3.6460000000000008</c:v>
                </c:pt>
                <c:pt idx="1824">
                  <c:v>3.6479999999999997</c:v>
                </c:pt>
                <c:pt idx="1825">
                  <c:v>3.6499999999999986</c:v>
                </c:pt>
                <c:pt idx="1826">
                  <c:v>3.652000000000001</c:v>
                </c:pt>
                <c:pt idx="1827">
                  <c:v>3.6539999999999999</c:v>
                </c:pt>
                <c:pt idx="1828">
                  <c:v>3.6559999999999988</c:v>
                </c:pt>
                <c:pt idx="1829">
                  <c:v>3.6580000000000013</c:v>
                </c:pt>
                <c:pt idx="1830">
                  <c:v>3.66</c:v>
                </c:pt>
                <c:pt idx="1831">
                  <c:v>3.661999999999999</c:v>
                </c:pt>
                <c:pt idx="1832">
                  <c:v>3.6640000000000015</c:v>
                </c:pt>
                <c:pt idx="1833">
                  <c:v>3.6660000000000004</c:v>
                </c:pt>
                <c:pt idx="1834">
                  <c:v>3.6679999999999993</c:v>
                </c:pt>
                <c:pt idx="1835">
                  <c:v>3.6700000000000017</c:v>
                </c:pt>
                <c:pt idx="1836">
                  <c:v>3.6720000000000006</c:v>
                </c:pt>
                <c:pt idx="1837">
                  <c:v>3.6739999999999995</c:v>
                </c:pt>
                <c:pt idx="1838">
                  <c:v>3.6759999999999984</c:v>
                </c:pt>
                <c:pt idx="1839">
                  <c:v>3.6780000000000008</c:v>
                </c:pt>
                <c:pt idx="1840">
                  <c:v>3.6799999999999997</c:v>
                </c:pt>
                <c:pt idx="1841">
                  <c:v>3.6819999999999986</c:v>
                </c:pt>
                <c:pt idx="1842">
                  <c:v>3.6840000000000011</c:v>
                </c:pt>
                <c:pt idx="1843">
                  <c:v>3.6859999999999999</c:v>
                </c:pt>
                <c:pt idx="1844">
                  <c:v>3.6879999999999988</c:v>
                </c:pt>
                <c:pt idx="1845">
                  <c:v>3.6900000000000013</c:v>
                </c:pt>
                <c:pt idx="1846">
                  <c:v>3.6920000000000002</c:v>
                </c:pt>
                <c:pt idx="1847">
                  <c:v>3.6939999999999991</c:v>
                </c:pt>
                <c:pt idx="1848">
                  <c:v>3.6960000000000015</c:v>
                </c:pt>
                <c:pt idx="1849">
                  <c:v>3.6980000000000004</c:v>
                </c:pt>
                <c:pt idx="1850">
                  <c:v>3.6999999999999993</c:v>
                </c:pt>
                <c:pt idx="1851">
                  <c:v>3.7020000000000017</c:v>
                </c:pt>
                <c:pt idx="1852">
                  <c:v>3.7040000000000006</c:v>
                </c:pt>
                <c:pt idx="1853">
                  <c:v>3.7059999999999995</c:v>
                </c:pt>
                <c:pt idx="1854">
                  <c:v>3.7079999999999984</c:v>
                </c:pt>
                <c:pt idx="1855">
                  <c:v>3.7100000000000009</c:v>
                </c:pt>
                <c:pt idx="1856">
                  <c:v>3.7119999999999997</c:v>
                </c:pt>
                <c:pt idx="1857">
                  <c:v>3.7139999999999986</c:v>
                </c:pt>
                <c:pt idx="1858">
                  <c:v>3.7160000000000011</c:v>
                </c:pt>
                <c:pt idx="1859">
                  <c:v>3.718</c:v>
                </c:pt>
                <c:pt idx="1860">
                  <c:v>3.7199999999999989</c:v>
                </c:pt>
                <c:pt idx="1861">
                  <c:v>3.7220000000000013</c:v>
                </c:pt>
                <c:pt idx="1862">
                  <c:v>3.7240000000000002</c:v>
                </c:pt>
                <c:pt idx="1863">
                  <c:v>3.7259999999999991</c:v>
                </c:pt>
                <c:pt idx="1864">
                  <c:v>3.7280000000000015</c:v>
                </c:pt>
                <c:pt idx="1865">
                  <c:v>3.7300000000000004</c:v>
                </c:pt>
                <c:pt idx="1866">
                  <c:v>3.7319999999999993</c:v>
                </c:pt>
                <c:pt idx="1867">
                  <c:v>3.7340000000000018</c:v>
                </c:pt>
                <c:pt idx="1868">
                  <c:v>3.7360000000000007</c:v>
                </c:pt>
                <c:pt idx="1869">
                  <c:v>3.7379999999999995</c:v>
                </c:pt>
                <c:pt idx="1870">
                  <c:v>3.7399999999999984</c:v>
                </c:pt>
                <c:pt idx="1871">
                  <c:v>3.7420000000000009</c:v>
                </c:pt>
                <c:pt idx="1872">
                  <c:v>3.7439999999999998</c:v>
                </c:pt>
                <c:pt idx="1873">
                  <c:v>3.7459999999999987</c:v>
                </c:pt>
                <c:pt idx="1874">
                  <c:v>3.7480000000000011</c:v>
                </c:pt>
                <c:pt idx="1875">
                  <c:v>3.75</c:v>
                </c:pt>
                <c:pt idx="1876">
                  <c:v>3.7519999999999989</c:v>
                </c:pt>
                <c:pt idx="1877">
                  <c:v>3.7540000000000013</c:v>
                </c:pt>
                <c:pt idx="1878">
                  <c:v>3.7560000000000002</c:v>
                </c:pt>
                <c:pt idx="1879">
                  <c:v>3.7579999999999991</c:v>
                </c:pt>
                <c:pt idx="1880">
                  <c:v>3.7600000000000016</c:v>
                </c:pt>
                <c:pt idx="1881">
                  <c:v>3.7620000000000005</c:v>
                </c:pt>
                <c:pt idx="1882">
                  <c:v>3.7639999999999993</c:v>
                </c:pt>
                <c:pt idx="1883">
                  <c:v>3.7659999999999982</c:v>
                </c:pt>
                <c:pt idx="1884">
                  <c:v>3.7680000000000007</c:v>
                </c:pt>
                <c:pt idx="1885">
                  <c:v>3.7699999999999996</c:v>
                </c:pt>
                <c:pt idx="1886">
                  <c:v>3.7719999999999985</c:v>
                </c:pt>
                <c:pt idx="1887">
                  <c:v>3.7740000000000009</c:v>
                </c:pt>
                <c:pt idx="1888">
                  <c:v>3.7759999999999998</c:v>
                </c:pt>
                <c:pt idx="1889">
                  <c:v>3.7779999999999987</c:v>
                </c:pt>
                <c:pt idx="1890">
                  <c:v>3.7800000000000011</c:v>
                </c:pt>
                <c:pt idx="1891">
                  <c:v>3.782</c:v>
                </c:pt>
                <c:pt idx="1892">
                  <c:v>3.7839999999999989</c:v>
                </c:pt>
                <c:pt idx="1893">
                  <c:v>3.7860000000000014</c:v>
                </c:pt>
                <c:pt idx="1894">
                  <c:v>3.7880000000000003</c:v>
                </c:pt>
                <c:pt idx="1895">
                  <c:v>3.7899999999999991</c:v>
                </c:pt>
                <c:pt idx="1896">
                  <c:v>3.7920000000000016</c:v>
                </c:pt>
                <c:pt idx="1897">
                  <c:v>3.7940000000000005</c:v>
                </c:pt>
                <c:pt idx="1898">
                  <c:v>3.7959999999999994</c:v>
                </c:pt>
                <c:pt idx="1899">
                  <c:v>3.7979999999999983</c:v>
                </c:pt>
                <c:pt idx="1900">
                  <c:v>3.8000000000000007</c:v>
                </c:pt>
                <c:pt idx="1901">
                  <c:v>3.8019999999999996</c:v>
                </c:pt>
                <c:pt idx="1902">
                  <c:v>3.8039999999999985</c:v>
                </c:pt>
                <c:pt idx="1903">
                  <c:v>3.8060000000000009</c:v>
                </c:pt>
                <c:pt idx="1904">
                  <c:v>3.8079999999999998</c:v>
                </c:pt>
                <c:pt idx="1905">
                  <c:v>3.8099999999999987</c:v>
                </c:pt>
                <c:pt idx="1906">
                  <c:v>3.8120000000000012</c:v>
                </c:pt>
                <c:pt idx="1907">
                  <c:v>3.8140000000000001</c:v>
                </c:pt>
                <c:pt idx="1908">
                  <c:v>3.8159999999999989</c:v>
                </c:pt>
                <c:pt idx="1909">
                  <c:v>3.8180000000000014</c:v>
                </c:pt>
                <c:pt idx="1910">
                  <c:v>3.8200000000000003</c:v>
                </c:pt>
                <c:pt idx="1911">
                  <c:v>3.8219999999999992</c:v>
                </c:pt>
                <c:pt idx="1912">
                  <c:v>3.8240000000000016</c:v>
                </c:pt>
                <c:pt idx="1913">
                  <c:v>3.8260000000000005</c:v>
                </c:pt>
                <c:pt idx="1914">
                  <c:v>3.8279999999999994</c:v>
                </c:pt>
                <c:pt idx="1915">
                  <c:v>3.8299999999999983</c:v>
                </c:pt>
                <c:pt idx="1916">
                  <c:v>3.8320000000000007</c:v>
                </c:pt>
                <c:pt idx="1917">
                  <c:v>3.8339999999999996</c:v>
                </c:pt>
                <c:pt idx="1918">
                  <c:v>3.8359999999999985</c:v>
                </c:pt>
                <c:pt idx="1919">
                  <c:v>3.838000000000001</c:v>
                </c:pt>
                <c:pt idx="1920">
                  <c:v>3.84</c:v>
                </c:pt>
                <c:pt idx="1921">
                  <c:v>3.8419999999999987</c:v>
                </c:pt>
                <c:pt idx="1922">
                  <c:v>3.8440000000000012</c:v>
                </c:pt>
                <c:pt idx="1923">
                  <c:v>3.8460000000000001</c:v>
                </c:pt>
                <c:pt idx="1924">
                  <c:v>3.847999999999999</c:v>
                </c:pt>
                <c:pt idx="1925">
                  <c:v>3.8500000000000014</c:v>
                </c:pt>
                <c:pt idx="1926">
                  <c:v>3.8520000000000003</c:v>
                </c:pt>
                <c:pt idx="1927">
                  <c:v>3.8539999999999992</c:v>
                </c:pt>
                <c:pt idx="1928">
                  <c:v>3.8560000000000016</c:v>
                </c:pt>
                <c:pt idx="1929">
                  <c:v>3.8580000000000005</c:v>
                </c:pt>
                <c:pt idx="1930">
                  <c:v>3.8599999999999994</c:v>
                </c:pt>
                <c:pt idx="1931">
                  <c:v>3.8619999999999983</c:v>
                </c:pt>
                <c:pt idx="1932">
                  <c:v>3.8640000000000008</c:v>
                </c:pt>
                <c:pt idx="1933">
                  <c:v>3.8659999999999997</c:v>
                </c:pt>
                <c:pt idx="1934">
                  <c:v>3.8679999999999986</c:v>
                </c:pt>
                <c:pt idx="1935">
                  <c:v>3.870000000000001</c:v>
                </c:pt>
                <c:pt idx="1936">
                  <c:v>3.8719999999999999</c:v>
                </c:pt>
                <c:pt idx="1937">
                  <c:v>3.8739999999999988</c:v>
                </c:pt>
                <c:pt idx="1938">
                  <c:v>3.8760000000000012</c:v>
                </c:pt>
                <c:pt idx="1939">
                  <c:v>3.8780000000000001</c:v>
                </c:pt>
                <c:pt idx="1940">
                  <c:v>3.879999999999999</c:v>
                </c:pt>
                <c:pt idx="1941">
                  <c:v>3.8820000000000014</c:v>
                </c:pt>
                <c:pt idx="1942">
                  <c:v>3.8840000000000003</c:v>
                </c:pt>
                <c:pt idx="1943">
                  <c:v>3.8859999999999992</c:v>
                </c:pt>
                <c:pt idx="1944">
                  <c:v>3.8880000000000017</c:v>
                </c:pt>
                <c:pt idx="1945">
                  <c:v>3.8900000000000006</c:v>
                </c:pt>
                <c:pt idx="1946">
                  <c:v>3.8919999999999995</c:v>
                </c:pt>
                <c:pt idx="1947">
                  <c:v>3.8939999999999984</c:v>
                </c:pt>
                <c:pt idx="1948">
                  <c:v>3.8960000000000008</c:v>
                </c:pt>
                <c:pt idx="1949">
                  <c:v>3.8979999999999997</c:v>
                </c:pt>
                <c:pt idx="1950">
                  <c:v>3.8999999999999986</c:v>
                </c:pt>
                <c:pt idx="1951">
                  <c:v>3.902000000000001</c:v>
                </c:pt>
                <c:pt idx="1952">
                  <c:v>3.9039999999999999</c:v>
                </c:pt>
                <c:pt idx="1953">
                  <c:v>3.9059999999999988</c:v>
                </c:pt>
                <c:pt idx="1954">
                  <c:v>3.9080000000000013</c:v>
                </c:pt>
                <c:pt idx="1955">
                  <c:v>3.91</c:v>
                </c:pt>
                <c:pt idx="1956">
                  <c:v>3.911999999999999</c:v>
                </c:pt>
                <c:pt idx="1957">
                  <c:v>3.9140000000000015</c:v>
                </c:pt>
                <c:pt idx="1958">
                  <c:v>3.9160000000000004</c:v>
                </c:pt>
                <c:pt idx="1959">
                  <c:v>3.9179999999999993</c:v>
                </c:pt>
                <c:pt idx="1960">
                  <c:v>3.9200000000000017</c:v>
                </c:pt>
                <c:pt idx="1961">
                  <c:v>3.9220000000000006</c:v>
                </c:pt>
                <c:pt idx="1962">
                  <c:v>3.9239999999999995</c:v>
                </c:pt>
                <c:pt idx="1963">
                  <c:v>3.9259999999999984</c:v>
                </c:pt>
                <c:pt idx="1964">
                  <c:v>3.9280000000000008</c:v>
                </c:pt>
                <c:pt idx="1965">
                  <c:v>3.9299999999999997</c:v>
                </c:pt>
                <c:pt idx="1966">
                  <c:v>3.9319999999999986</c:v>
                </c:pt>
                <c:pt idx="1967">
                  <c:v>3.9340000000000011</c:v>
                </c:pt>
                <c:pt idx="1968">
                  <c:v>3.9359999999999999</c:v>
                </c:pt>
                <c:pt idx="1969">
                  <c:v>3.9379999999999988</c:v>
                </c:pt>
                <c:pt idx="1970">
                  <c:v>3.9400000000000013</c:v>
                </c:pt>
                <c:pt idx="1971">
                  <c:v>3.9420000000000002</c:v>
                </c:pt>
                <c:pt idx="1972">
                  <c:v>3.9439999999999991</c:v>
                </c:pt>
                <c:pt idx="1973">
                  <c:v>3.9460000000000015</c:v>
                </c:pt>
                <c:pt idx="1974">
                  <c:v>3.9480000000000004</c:v>
                </c:pt>
                <c:pt idx="1975">
                  <c:v>3.9499999999999993</c:v>
                </c:pt>
                <c:pt idx="1976">
                  <c:v>3.9520000000000017</c:v>
                </c:pt>
                <c:pt idx="1977">
                  <c:v>3.9540000000000006</c:v>
                </c:pt>
                <c:pt idx="1978">
                  <c:v>3.9559999999999995</c:v>
                </c:pt>
                <c:pt idx="1979">
                  <c:v>3.9579999999999984</c:v>
                </c:pt>
                <c:pt idx="1980">
                  <c:v>3.9600000000000009</c:v>
                </c:pt>
                <c:pt idx="1981">
                  <c:v>3.9619999999999997</c:v>
                </c:pt>
                <c:pt idx="1982">
                  <c:v>3.9639999999999986</c:v>
                </c:pt>
                <c:pt idx="1983">
                  <c:v>3.9660000000000011</c:v>
                </c:pt>
                <c:pt idx="1984">
                  <c:v>3.968</c:v>
                </c:pt>
                <c:pt idx="1985">
                  <c:v>3.9699999999999989</c:v>
                </c:pt>
                <c:pt idx="1986">
                  <c:v>3.9720000000000013</c:v>
                </c:pt>
                <c:pt idx="1987">
                  <c:v>3.9740000000000002</c:v>
                </c:pt>
                <c:pt idx="1988">
                  <c:v>3.9759999999999991</c:v>
                </c:pt>
                <c:pt idx="1989">
                  <c:v>3.9780000000000015</c:v>
                </c:pt>
                <c:pt idx="1990">
                  <c:v>3.9800000000000004</c:v>
                </c:pt>
                <c:pt idx="1991">
                  <c:v>3.9819999999999993</c:v>
                </c:pt>
                <c:pt idx="1992">
                  <c:v>3.9840000000000018</c:v>
                </c:pt>
                <c:pt idx="1993">
                  <c:v>3.9860000000000007</c:v>
                </c:pt>
                <c:pt idx="1994">
                  <c:v>3.9879999999999995</c:v>
                </c:pt>
                <c:pt idx="1995">
                  <c:v>3.9899999999999984</c:v>
                </c:pt>
                <c:pt idx="1996">
                  <c:v>3.9920000000000009</c:v>
                </c:pt>
                <c:pt idx="1997">
                  <c:v>3.9939999999999998</c:v>
                </c:pt>
                <c:pt idx="1998">
                  <c:v>3.9959999999999987</c:v>
                </c:pt>
                <c:pt idx="1999">
                  <c:v>3.9980000000000011</c:v>
                </c:pt>
              </c:numCache>
            </c:numRef>
          </c:xVal>
          <c:yVal>
            <c:numRef>
              <c:f>Respuesta_Tiempo!$B$3:$B$2002</c:f>
              <c:numCache>
                <c:formatCode>General</c:formatCode>
                <c:ptCount val="2000"/>
                <c:pt idx="0">
                  <c:v>1.5685382719271529E-13</c:v>
                </c:pt>
                <c:pt idx="1">
                  <c:v>0.25130095443308981</c:v>
                </c:pt>
                <c:pt idx="2">
                  <c:v>0.50244318179753722</c:v>
                </c:pt>
                <c:pt idx="3">
                  <c:v>0.75326805527929519</c:v>
                </c:pt>
                <c:pt idx="4">
                  <c:v>1.0036171485116769</c:v>
                </c:pt>
                <c:pt idx="5">
                  <c:v>1.253332335643262</c:v>
                </c:pt>
                <c:pt idx="6">
                  <c:v>1.502255891207352</c:v>
                </c:pt>
                <c:pt idx="7">
                  <c:v>1.7502305897526671</c:v>
                </c:pt>
                <c:pt idx="8">
                  <c:v>1.997099805144102</c:v>
                </c:pt>
                <c:pt idx="9">
                  <c:v>2.2427076094939662</c:v>
                </c:pt>
                <c:pt idx="10">
                  <c:v>2.4868988716482732</c:v>
                </c:pt>
                <c:pt idx="11">
                  <c:v>2.729519355173101</c:v>
                </c:pt>
                <c:pt idx="12">
                  <c:v>2.9704158157703202</c:v>
                </c:pt>
                <c:pt idx="13">
                  <c:v>3.2094360980721852</c:v>
                </c:pt>
                <c:pt idx="14">
                  <c:v>3.44642923174538</c:v>
                </c:pt>
                <c:pt idx="15">
                  <c:v>3.6812455268465749</c:v>
                </c:pt>
                <c:pt idx="16">
                  <c:v>3.9137366683719388</c:v>
                </c:pt>
                <c:pt idx="17">
                  <c:v>4.1437558099323546</c:v>
                </c:pt>
                <c:pt idx="18">
                  <c:v>4.3711576665094727</c:v>
                </c:pt>
                <c:pt idx="19">
                  <c:v>4.5957986062146281</c:v>
                </c:pt>
                <c:pt idx="20">
                  <c:v>4.8175367410170162</c:v>
                </c:pt>
                <c:pt idx="21">
                  <c:v>5.0362320163575829</c:v>
                </c:pt>
                <c:pt idx="22">
                  <c:v>5.2517462996130391</c:v>
                </c:pt>
                <c:pt idx="23">
                  <c:v>5.4639434673424017</c:v>
                </c:pt>
                <c:pt idx="24">
                  <c:v>5.6726894912678523</c:v>
                </c:pt>
                <c:pt idx="25">
                  <c:v>5.8778525229246572</c:v>
                </c:pt>
                <c:pt idx="26">
                  <c:v>6.0793029769460816</c:v>
                </c:pt>
                <c:pt idx="27">
                  <c:v>6.2769136129071299</c:v>
                </c:pt>
                <c:pt idx="28">
                  <c:v>6.4705596156942287</c:v>
                </c:pt>
                <c:pt idx="29">
                  <c:v>6.6601186743424012</c:v>
                </c:pt>
                <c:pt idx="30">
                  <c:v>6.8454710592868659</c:v>
                </c:pt>
                <c:pt idx="31">
                  <c:v>7.0264996979885623</c:v>
                </c:pt>
                <c:pt idx="32">
                  <c:v>7.20309024887883</c:v>
                </c:pt>
                <c:pt idx="33">
                  <c:v>7.3751311735815923</c:v>
                </c:pt>
                <c:pt idx="34">
                  <c:v>7.5425138073609794</c:v>
                </c:pt>
                <c:pt idx="35">
                  <c:v>7.7051324277579152</c:v>
                </c:pt>
                <c:pt idx="36">
                  <c:v>7.8628843213659376</c:v>
                </c:pt>
                <c:pt idx="37">
                  <c:v>8.0156698487089386</c:v>
                </c:pt>
                <c:pt idx="38">
                  <c:v>8.1633925071717517</c:v>
                </c:pt>
                <c:pt idx="39">
                  <c:v>8.3059589919581107</c:v>
                </c:pt>
                <c:pt idx="40">
                  <c:v>8.4432792550202045</c:v>
                </c:pt>
                <c:pt idx="41">
                  <c:v>8.5752665619366386</c:v>
                </c:pt>
                <c:pt idx="42">
                  <c:v>8.701837546695149</c:v>
                </c:pt>
                <c:pt idx="43">
                  <c:v>8.8229122643494904</c:v>
                </c:pt>
                <c:pt idx="44">
                  <c:v>8.9384142415126533</c:v>
                </c:pt>
                <c:pt idx="45">
                  <c:v>9.0482705246600226</c:v>
                </c:pt>
                <c:pt idx="46">
                  <c:v>9.1524117262092908</c:v>
                </c:pt>
                <c:pt idx="47">
                  <c:v>9.2507720683445243</c:v>
                </c:pt>
                <c:pt idx="48">
                  <c:v>9.3432894245661107</c:v>
                </c:pt>
                <c:pt idx="49">
                  <c:v>9.4299053589284885</c:v>
                </c:pt>
                <c:pt idx="50">
                  <c:v>9.5105651629516075</c:v>
                </c:pt>
                <c:pt idx="51">
                  <c:v>9.5852178901736966</c:v>
                </c:pt>
                <c:pt idx="52">
                  <c:v>9.6538163883327162</c:v>
                </c:pt>
                <c:pt idx="53">
                  <c:v>9.7163173291467491</c:v>
                </c:pt>
                <c:pt idx="54">
                  <c:v>9.7726812356819686</c:v>
                </c:pt>
                <c:pt idx="55">
                  <c:v>9.822872507286835</c:v>
                </c:pt>
                <c:pt idx="56">
                  <c:v>9.8668594420786562</c:v>
                </c:pt>
                <c:pt idx="57">
                  <c:v>9.9046142569665072</c:v>
                </c:pt>
                <c:pt idx="58">
                  <c:v>9.9361131052000964</c:v>
                </c:pt>
                <c:pt idx="59">
                  <c:v>9.961336091431745</c:v>
                </c:pt>
                <c:pt idx="60">
                  <c:v>9.9802672842827018</c:v>
                </c:pt>
                <c:pt idx="61">
                  <c:v>9.9928947264058898</c:v>
                </c:pt>
                <c:pt idx="62">
                  <c:v>9.9992104420381533</c:v>
                </c:pt>
                <c:pt idx="63">
                  <c:v>9.9992104420381587</c:v>
                </c:pt>
                <c:pt idx="64">
                  <c:v>9.9928947264059023</c:v>
                </c:pt>
                <c:pt idx="65">
                  <c:v>9.9802672842827249</c:v>
                </c:pt>
                <c:pt idx="66">
                  <c:v>9.9613360914317255</c:v>
                </c:pt>
                <c:pt idx="67">
                  <c:v>9.9361131052000733</c:v>
                </c:pt>
                <c:pt idx="68">
                  <c:v>9.9046142569665587</c:v>
                </c:pt>
                <c:pt idx="69">
                  <c:v>9.8668594420786224</c:v>
                </c:pt>
                <c:pt idx="70">
                  <c:v>9.8228725072869025</c:v>
                </c:pt>
                <c:pt idx="71">
                  <c:v>9.7726812356819259</c:v>
                </c:pt>
                <c:pt idx="72">
                  <c:v>9.7163173291466993</c:v>
                </c:pt>
                <c:pt idx="73">
                  <c:v>9.6538163883328103</c:v>
                </c:pt>
                <c:pt idx="74">
                  <c:v>9.5852178901738014</c:v>
                </c:pt>
                <c:pt idx="75">
                  <c:v>9.5105651629515418</c:v>
                </c:pt>
                <c:pt idx="76">
                  <c:v>9.4299053589286093</c:v>
                </c:pt>
                <c:pt idx="77">
                  <c:v>9.3432894245662403</c:v>
                </c:pt>
                <c:pt idx="78">
                  <c:v>9.250772068344661</c:v>
                </c:pt>
                <c:pt idx="79">
                  <c:v>9.1524117262092108</c:v>
                </c:pt>
                <c:pt idx="80">
                  <c:v>9.0482705246601771</c:v>
                </c:pt>
                <c:pt idx="81">
                  <c:v>8.9384142415128167</c:v>
                </c:pt>
                <c:pt idx="82">
                  <c:v>8.8229122643493927</c:v>
                </c:pt>
                <c:pt idx="83">
                  <c:v>8.7018375466953302</c:v>
                </c:pt>
                <c:pt idx="84">
                  <c:v>8.5752665619365338</c:v>
                </c:pt>
                <c:pt idx="85">
                  <c:v>8.4432792550200944</c:v>
                </c:pt>
                <c:pt idx="86">
                  <c:v>8.3059589919583132</c:v>
                </c:pt>
                <c:pt idx="87">
                  <c:v>8.1633925071719613</c:v>
                </c:pt>
                <c:pt idx="88">
                  <c:v>8.0156698487088143</c:v>
                </c:pt>
                <c:pt idx="89">
                  <c:v>7.8628843213661632</c:v>
                </c:pt>
                <c:pt idx="90">
                  <c:v>7.7051324277581461</c:v>
                </c:pt>
                <c:pt idx="91">
                  <c:v>7.5425138073608444</c:v>
                </c:pt>
                <c:pt idx="92">
                  <c:v>7.3751311735818366</c:v>
                </c:pt>
                <c:pt idx="93">
                  <c:v>7.2030902488790822</c:v>
                </c:pt>
                <c:pt idx="94">
                  <c:v>7.0264996979888199</c:v>
                </c:pt>
                <c:pt idx="95">
                  <c:v>6.8454710592867167</c:v>
                </c:pt>
                <c:pt idx="96">
                  <c:v>6.6601186743426712</c:v>
                </c:pt>
                <c:pt idx="97">
                  <c:v>6.4705596156945058</c:v>
                </c:pt>
                <c:pt idx="98">
                  <c:v>6.27691361290697</c:v>
                </c:pt>
                <c:pt idx="99">
                  <c:v>6.0793029769459173</c:v>
                </c:pt>
                <c:pt idx="100">
                  <c:v>5.8778525229249503</c:v>
                </c:pt>
                <c:pt idx="101">
                  <c:v>5.6726894912676844</c:v>
                </c:pt>
                <c:pt idx="102">
                  <c:v>5.4639434673427063</c:v>
                </c:pt>
                <c:pt idx="103">
                  <c:v>5.2517462996133482</c:v>
                </c:pt>
                <c:pt idx="104">
                  <c:v>5.0362320163574053</c:v>
                </c:pt>
                <c:pt idx="105">
                  <c:v>4.8175367410173342</c:v>
                </c:pt>
                <c:pt idx="106">
                  <c:v>4.5957986062149496</c:v>
                </c:pt>
                <c:pt idx="107">
                  <c:v>4.3711576665092879</c:v>
                </c:pt>
                <c:pt idx="108">
                  <c:v>4.1437558099326841</c:v>
                </c:pt>
                <c:pt idx="109">
                  <c:v>3.9137366683722719</c:v>
                </c:pt>
                <c:pt idx="110">
                  <c:v>3.681245526846912</c:v>
                </c:pt>
                <c:pt idx="111">
                  <c:v>3.446429231745185</c:v>
                </c:pt>
                <c:pt idx="112">
                  <c:v>3.2094360980719912</c:v>
                </c:pt>
                <c:pt idx="113">
                  <c:v>2.9704158157706662</c:v>
                </c:pt>
                <c:pt idx="114">
                  <c:v>2.72951935517345</c:v>
                </c:pt>
                <c:pt idx="115">
                  <c:v>2.486898871648624</c:v>
                </c:pt>
                <c:pt idx="116">
                  <c:v>2.242707609493765</c:v>
                </c:pt>
                <c:pt idx="117">
                  <c:v>1.9970998051439</c:v>
                </c:pt>
                <c:pt idx="118">
                  <c:v>1.7502305897530239</c:v>
                </c:pt>
                <c:pt idx="119">
                  <c:v>1.50225589120771</c:v>
                </c:pt>
                <c:pt idx="120">
                  <c:v>1.253332335643057</c:v>
                </c:pt>
                <c:pt idx="121">
                  <c:v>1.003617148512038</c:v>
                </c:pt>
                <c:pt idx="122">
                  <c:v>0.75326805527965668</c:v>
                </c:pt>
                <c:pt idx="123">
                  <c:v>0.5024431817973315</c:v>
                </c:pt>
                <c:pt idx="124">
                  <c:v>0.25130095443345218</c:v>
                </c:pt>
                <c:pt idx="125">
                  <c:v>-4.9047770029552958E-14</c:v>
                </c:pt>
                <c:pt idx="126">
                  <c:v>-0.251300954432982</c:v>
                </c:pt>
                <c:pt idx="127">
                  <c:v>-0.50244318179799718</c:v>
                </c:pt>
                <c:pt idx="128">
                  <c:v>-0.75326805527918772</c:v>
                </c:pt>
                <c:pt idx="129">
                  <c:v>-1.0036171485121359</c:v>
                </c:pt>
                <c:pt idx="130">
                  <c:v>-1.253332335643154</c:v>
                </c:pt>
                <c:pt idx="131">
                  <c:v>-1.502255891207245</c:v>
                </c:pt>
                <c:pt idx="132">
                  <c:v>-1.750230589752561</c:v>
                </c:pt>
                <c:pt idx="133">
                  <c:v>-1.9970998051439961</c:v>
                </c:pt>
                <c:pt idx="134">
                  <c:v>-2.2427076094938609</c:v>
                </c:pt>
                <c:pt idx="135">
                  <c:v>-2.4868988716481679</c:v>
                </c:pt>
                <c:pt idx="136">
                  <c:v>-2.7295193551735442</c:v>
                </c:pt>
                <c:pt idx="137">
                  <c:v>-2.9704158157702172</c:v>
                </c:pt>
                <c:pt idx="138">
                  <c:v>-3.209436098072084</c:v>
                </c:pt>
                <c:pt idx="139">
                  <c:v>-3.4464292317452778</c:v>
                </c:pt>
                <c:pt idx="140">
                  <c:v>-3.681245526847003</c:v>
                </c:pt>
                <c:pt idx="141">
                  <c:v>-3.9137366683718389</c:v>
                </c:pt>
                <c:pt idx="142">
                  <c:v>-4.1437558099327738</c:v>
                </c:pt>
                <c:pt idx="143">
                  <c:v>-4.371157666509375</c:v>
                </c:pt>
                <c:pt idx="144">
                  <c:v>-4.5957986062150384</c:v>
                </c:pt>
                <c:pt idx="145">
                  <c:v>-4.8175367410169221</c:v>
                </c:pt>
                <c:pt idx="146">
                  <c:v>-5.0362320163574887</c:v>
                </c:pt>
                <c:pt idx="147">
                  <c:v>-5.2517462996129476</c:v>
                </c:pt>
                <c:pt idx="148">
                  <c:v>-5.4639434673423111</c:v>
                </c:pt>
                <c:pt idx="149">
                  <c:v>-5.6726894912677643</c:v>
                </c:pt>
                <c:pt idx="150">
                  <c:v>-5.8778525229245693</c:v>
                </c:pt>
                <c:pt idx="151">
                  <c:v>-6.0793029769459963</c:v>
                </c:pt>
                <c:pt idx="152">
                  <c:v>-6.2769136129070464</c:v>
                </c:pt>
                <c:pt idx="153">
                  <c:v>-6.4705596156945804</c:v>
                </c:pt>
                <c:pt idx="154">
                  <c:v>-6.6601186743423204</c:v>
                </c:pt>
                <c:pt idx="155">
                  <c:v>-6.8454710592872017</c:v>
                </c:pt>
                <c:pt idx="156">
                  <c:v>-7.0264996979884851</c:v>
                </c:pt>
                <c:pt idx="157">
                  <c:v>-7.2030902488791506</c:v>
                </c:pt>
                <c:pt idx="158">
                  <c:v>-7.3751311735815186</c:v>
                </c:pt>
                <c:pt idx="159">
                  <c:v>-7.5425138073609084</c:v>
                </c:pt>
                <c:pt idx="160">
                  <c:v>-7.7051324277578468</c:v>
                </c:pt>
                <c:pt idx="161">
                  <c:v>-7.8628843213658719</c:v>
                </c:pt>
                <c:pt idx="162">
                  <c:v>-8.0156698487088729</c:v>
                </c:pt>
                <c:pt idx="163">
                  <c:v>-8.1633925071716877</c:v>
                </c:pt>
                <c:pt idx="164">
                  <c:v>-8.3059589919580503</c:v>
                </c:pt>
                <c:pt idx="165">
                  <c:v>-8.4432792550201476</c:v>
                </c:pt>
                <c:pt idx="166">
                  <c:v>-8.5752665619365835</c:v>
                </c:pt>
                <c:pt idx="167">
                  <c:v>-8.7018375466950975</c:v>
                </c:pt>
                <c:pt idx="168">
                  <c:v>-8.8229122643497071</c:v>
                </c:pt>
                <c:pt idx="169">
                  <c:v>-8.9384142415126071</c:v>
                </c:pt>
                <c:pt idx="170">
                  <c:v>-9.048270524660218</c:v>
                </c:pt>
                <c:pt idx="171">
                  <c:v>-9.1524117262092481</c:v>
                </c:pt>
                <c:pt idx="172">
                  <c:v>-9.2507720683444816</c:v>
                </c:pt>
                <c:pt idx="173">
                  <c:v>-9.3432894245660734</c:v>
                </c:pt>
                <c:pt idx="174">
                  <c:v>-9.429905358928643</c:v>
                </c:pt>
                <c:pt idx="175">
                  <c:v>-9.5105651629515719</c:v>
                </c:pt>
                <c:pt idx="176">
                  <c:v>-9.5852178901736682</c:v>
                </c:pt>
                <c:pt idx="177">
                  <c:v>-9.6538163883326877</c:v>
                </c:pt>
                <c:pt idx="178">
                  <c:v>-9.7163173291467242</c:v>
                </c:pt>
                <c:pt idx="179">
                  <c:v>-9.7726812356819472</c:v>
                </c:pt>
                <c:pt idx="180">
                  <c:v>-9.8228725072868155</c:v>
                </c:pt>
                <c:pt idx="181">
                  <c:v>-9.8668594420787308</c:v>
                </c:pt>
                <c:pt idx="182">
                  <c:v>-9.9046142569664948</c:v>
                </c:pt>
                <c:pt idx="183">
                  <c:v>-9.936113105200084</c:v>
                </c:pt>
                <c:pt idx="184">
                  <c:v>-9.9613360914317344</c:v>
                </c:pt>
                <c:pt idx="185">
                  <c:v>-9.980267284282732</c:v>
                </c:pt>
                <c:pt idx="186">
                  <c:v>-9.9928947264058863</c:v>
                </c:pt>
                <c:pt idx="187">
                  <c:v>-9.9992104420381605</c:v>
                </c:pt>
                <c:pt idx="188">
                  <c:v>-9.9992104420381605</c:v>
                </c:pt>
                <c:pt idx="189">
                  <c:v>-9.9928947264059058</c:v>
                </c:pt>
                <c:pt idx="190">
                  <c:v>-9.980267284282732</c:v>
                </c:pt>
                <c:pt idx="191">
                  <c:v>-9.9613360914317362</c:v>
                </c:pt>
                <c:pt idx="192">
                  <c:v>-9.936113105200084</c:v>
                </c:pt>
                <c:pt idx="193">
                  <c:v>-9.9046142569665747</c:v>
                </c:pt>
                <c:pt idx="194">
                  <c:v>-9.866859442078642</c:v>
                </c:pt>
                <c:pt idx="195">
                  <c:v>-9.8228725072869221</c:v>
                </c:pt>
                <c:pt idx="196">
                  <c:v>-9.772681235681949</c:v>
                </c:pt>
                <c:pt idx="197">
                  <c:v>-9.716317329146726</c:v>
                </c:pt>
                <c:pt idx="198">
                  <c:v>-9.6538163883326895</c:v>
                </c:pt>
                <c:pt idx="199">
                  <c:v>-9.5852178901738316</c:v>
                </c:pt>
                <c:pt idx="200">
                  <c:v>-9.5105651629515755</c:v>
                </c:pt>
                <c:pt idx="201">
                  <c:v>-9.4299053589286466</c:v>
                </c:pt>
                <c:pt idx="202">
                  <c:v>-9.3432894245660787</c:v>
                </c:pt>
                <c:pt idx="203">
                  <c:v>-9.2507720683447019</c:v>
                </c:pt>
                <c:pt idx="204">
                  <c:v>-9.1524117262092535</c:v>
                </c:pt>
                <c:pt idx="205">
                  <c:v>-9.0482705246602233</c:v>
                </c:pt>
                <c:pt idx="206">
                  <c:v>-8.9384142415128665</c:v>
                </c:pt>
                <c:pt idx="207">
                  <c:v>-8.822912264349446</c:v>
                </c:pt>
                <c:pt idx="208">
                  <c:v>-8.7018375466953817</c:v>
                </c:pt>
                <c:pt idx="209">
                  <c:v>-8.5752665619365889</c:v>
                </c:pt>
                <c:pt idx="210">
                  <c:v>-8.443279255020153</c:v>
                </c:pt>
                <c:pt idx="211">
                  <c:v>-8.3059589919580556</c:v>
                </c:pt>
                <c:pt idx="212">
                  <c:v>-8.1633925071720235</c:v>
                </c:pt>
                <c:pt idx="213">
                  <c:v>-8.0156698487085407</c:v>
                </c:pt>
                <c:pt idx="214">
                  <c:v>-7.8628843213662272</c:v>
                </c:pt>
                <c:pt idx="215">
                  <c:v>-7.7051324277578521</c:v>
                </c:pt>
                <c:pt idx="216">
                  <c:v>-7.5425138073609146</c:v>
                </c:pt>
                <c:pt idx="217">
                  <c:v>-7.3751311735819103</c:v>
                </c:pt>
                <c:pt idx="218">
                  <c:v>-7.2030902488791577</c:v>
                </c:pt>
                <c:pt idx="219">
                  <c:v>-7.0264996979884922</c:v>
                </c:pt>
                <c:pt idx="220">
                  <c:v>-6.845471059286794</c:v>
                </c:pt>
                <c:pt idx="221">
                  <c:v>-6.6601186743427521</c:v>
                </c:pt>
                <c:pt idx="222">
                  <c:v>-6.4705596156945884</c:v>
                </c:pt>
                <c:pt idx="223">
                  <c:v>-6.2769136129070544</c:v>
                </c:pt>
                <c:pt idx="224">
                  <c:v>-6.0793029769460043</c:v>
                </c:pt>
                <c:pt idx="225">
                  <c:v>-5.8778525229250373</c:v>
                </c:pt>
                <c:pt idx="226">
                  <c:v>-5.6726894912673043</c:v>
                </c:pt>
                <c:pt idx="227">
                  <c:v>-5.4639434673427951</c:v>
                </c:pt>
                <c:pt idx="228">
                  <c:v>-5.2517462996129556</c:v>
                </c:pt>
                <c:pt idx="229">
                  <c:v>-5.0362320163574994</c:v>
                </c:pt>
                <c:pt idx="230">
                  <c:v>-4.8175367410169301</c:v>
                </c:pt>
                <c:pt idx="231">
                  <c:v>-4.5957986062150447</c:v>
                </c:pt>
                <c:pt idx="232">
                  <c:v>-4.3711576665093848</c:v>
                </c:pt>
                <c:pt idx="233">
                  <c:v>-4.1437558099327818</c:v>
                </c:pt>
                <c:pt idx="234">
                  <c:v>-3.9137366683723709</c:v>
                </c:pt>
                <c:pt idx="235">
                  <c:v>-3.6812455268470119</c:v>
                </c:pt>
                <c:pt idx="236">
                  <c:v>-3.4464292317452871</c:v>
                </c:pt>
                <c:pt idx="237">
                  <c:v>-3.209436098072092</c:v>
                </c:pt>
                <c:pt idx="238">
                  <c:v>-2.9704158157707692</c:v>
                </c:pt>
                <c:pt idx="239">
                  <c:v>-2.7295193551730068</c:v>
                </c:pt>
                <c:pt idx="240">
                  <c:v>-2.4868988716487288</c:v>
                </c:pt>
                <c:pt idx="241">
                  <c:v>-2.2427076094938698</c:v>
                </c:pt>
                <c:pt idx="242">
                  <c:v>-1.997099805144005</c:v>
                </c:pt>
                <c:pt idx="243">
                  <c:v>-1.750230589752571</c:v>
                </c:pt>
                <c:pt idx="244">
                  <c:v>-1.502255891207817</c:v>
                </c:pt>
                <c:pt idx="245">
                  <c:v>-1.253332335643164</c:v>
                </c:pt>
                <c:pt idx="246">
                  <c:v>-1.003617148512145</c:v>
                </c:pt>
                <c:pt idx="247">
                  <c:v>-0.75326805527976415</c:v>
                </c:pt>
                <c:pt idx="248">
                  <c:v>-0.50244318179743919</c:v>
                </c:pt>
                <c:pt idx="249">
                  <c:v>-0.25130095443355988</c:v>
                </c:pt>
                <c:pt idx="250">
                  <c:v>-5.8758287133609415E-14</c:v>
                </c:pt>
                <c:pt idx="251">
                  <c:v>0.25130095443287431</c:v>
                </c:pt>
                <c:pt idx="252">
                  <c:v>0.5024431817978896</c:v>
                </c:pt>
                <c:pt idx="253">
                  <c:v>0.75326805527908025</c:v>
                </c:pt>
                <c:pt idx="254">
                  <c:v>1.003617148512028</c:v>
                </c:pt>
                <c:pt idx="255">
                  <c:v>1.2533323356430479</c:v>
                </c:pt>
                <c:pt idx="256">
                  <c:v>1.5022558912077011</c:v>
                </c:pt>
                <c:pt idx="257">
                  <c:v>1.750230589752455</c:v>
                </c:pt>
                <c:pt idx="258">
                  <c:v>1.99709980514389</c:v>
                </c:pt>
                <c:pt idx="259">
                  <c:v>2.2427076094937561</c:v>
                </c:pt>
                <c:pt idx="260">
                  <c:v>2.4868988716486151</c:v>
                </c:pt>
                <c:pt idx="261">
                  <c:v>2.7295193551734398</c:v>
                </c:pt>
                <c:pt idx="262">
                  <c:v>2.9704158157701142</c:v>
                </c:pt>
                <c:pt idx="263">
                  <c:v>3.2094360980719809</c:v>
                </c:pt>
                <c:pt idx="264">
                  <c:v>3.446429231745177</c:v>
                </c:pt>
                <c:pt idx="265">
                  <c:v>3.6812455268469031</c:v>
                </c:pt>
                <c:pt idx="266">
                  <c:v>3.9137366683717398</c:v>
                </c:pt>
                <c:pt idx="267">
                  <c:v>4.1437558099326752</c:v>
                </c:pt>
                <c:pt idx="268">
                  <c:v>4.3711576665092791</c:v>
                </c:pt>
                <c:pt idx="269">
                  <c:v>4.5957986062149407</c:v>
                </c:pt>
                <c:pt idx="270">
                  <c:v>4.8175367410168271</c:v>
                </c:pt>
                <c:pt idx="271">
                  <c:v>5.0362320163578884</c:v>
                </c:pt>
                <c:pt idx="272">
                  <c:v>5.2517462996128561</c:v>
                </c:pt>
                <c:pt idx="273">
                  <c:v>5.4639434673426983</c:v>
                </c:pt>
                <c:pt idx="274">
                  <c:v>5.6726894912676746</c:v>
                </c:pt>
                <c:pt idx="275">
                  <c:v>5.8778525229244822</c:v>
                </c:pt>
                <c:pt idx="276">
                  <c:v>6.0793029769459102</c:v>
                </c:pt>
                <c:pt idx="277">
                  <c:v>6.276913612906962</c:v>
                </c:pt>
                <c:pt idx="278">
                  <c:v>6.4705596156944978</c:v>
                </c:pt>
                <c:pt idx="279">
                  <c:v>6.6601186743422396</c:v>
                </c:pt>
                <c:pt idx="280">
                  <c:v>6.8454710592871226</c:v>
                </c:pt>
                <c:pt idx="281">
                  <c:v>7.0264996979884087</c:v>
                </c:pt>
                <c:pt idx="282">
                  <c:v>7.2030902488790751</c:v>
                </c:pt>
                <c:pt idx="283">
                  <c:v>7.3751311735814458</c:v>
                </c:pt>
                <c:pt idx="284">
                  <c:v>7.5425138073612086</c:v>
                </c:pt>
                <c:pt idx="285">
                  <c:v>7.7051324277577766</c:v>
                </c:pt>
                <c:pt idx="286">
                  <c:v>7.8628843213661561</c:v>
                </c:pt>
                <c:pt idx="287">
                  <c:v>8.0156698487088089</c:v>
                </c:pt>
                <c:pt idx="288">
                  <c:v>8.163392507171956</c:v>
                </c:pt>
                <c:pt idx="289">
                  <c:v>8.3059589919579917</c:v>
                </c:pt>
                <c:pt idx="290">
                  <c:v>8.4432792550200872</c:v>
                </c:pt>
                <c:pt idx="291">
                  <c:v>8.5752665619365285</c:v>
                </c:pt>
                <c:pt idx="292">
                  <c:v>8.7018375466950442</c:v>
                </c:pt>
                <c:pt idx="293">
                  <c:v>8.8229122643496574</c:v>
                </c:pt>
                <c:pt idx="294">
                  <c:v>8.9384142415125591</c:v>
                </c:pt>
                <c:pt idx="295">
                  <c:v>9.0482705246601736</c:v>
                </c:pt>
                <c:pt idx="296">
                  <c:v>9.1524117262092055</c:v>
                </c:pt>
                <c:pt idx="297">
                  <c:v>9.2507720683446575</c:v>
                </c:pt>
                <c:pt idx="298">
                  <c:v>9.3432894245660343</c:v>
                </c:pt>
                <c:pt idx="299">
                  <c:v>9.4299053589286057</c:v>
                </c:pt>
                <c:pt idx="300">
                  <c:v>9.51056516295154</c:v>
                </c:pt>
                <c:pt idx="301">
                  <c:v>9.5852178901737997</c:v>
                </c:pt>
                <c:pt idx="302">
                  <c:v>9.6538163883326611</c:v>
                </c:pt>
                <c:pt idx="303">
                  <c:v>9.7163173291466975</c:v>
                </c:pt>
                <c:pt idx="304">
                  <c:v>9.7726812356819242</c:v>
                </c:pt>
                <c:pt idx="305">
                  <c:v>9.8228725072869008</c:v>
                </c:pt>
                <c:pt idx="306">
                  <c:v>9.8668594420787148</c:v>
                </c:pt>
                <c:pt idx="307">
                  <c:v>9.9046142569664806</c:v>
                </c:pt>
                <c:pt idx="308">
                  <c:v>9.9361131052000733</c:v>
                </c:pt>
                <c:pt idx="309">
                  <c:v>9.9613360914317255</c:v>
                </c:pt>
                <c:pt idx="310">
                  <c:v>9.9802672842827249</c:v>
                </c:pt>
                <c:pt idx="311">
                  <c:v>9.9928947264058809</c:v>
                </c:pt>
                <c:pt idx="312">
                  <c:v>9.9992104420381658</c:v>
                </c:pt>
                <c:pt idx="313">
                  <c:v>9.9992104420381622</c:v>
                </c:pt>
                <c:pt idx="314">
                  <c:v>9.9928947264058916</c:v>
                </c:pt>
                <c:pt idx="315">
                  <c:v>9.9802672842827391</c:v>
                </c:pt>
                <c:pt idx="316">
                  <c:v>9.9613360914316971</c:v>
                </c:pt>
                <c:pt idx="317">
                  <c:v>9.9361131052000964</c:v>
                </c:pt>
                <c:pt idx="318">
                  <c:v>9.904614256966509</c:v>
                </c:pt>
                <c:pt idx="319">
                  <c:v>9.8668594420786579</c:v>
                </c:pt>
                <c:pt idx="320">
                  <c:v>9.8228725072869434</c:v>
                </c:pt>
                <c:pt idx="321">
                  <c:v>9.7726812356819721</c:v>
                </c:pt>
                <c:pt idx="322">
                  <c:v>9.7163173291467526</c:v>
                </c:pt>
                <c:pt idx="323">
                  <c:v>9.6538163883327197</c:v>
                </c:pt>
                <c:pt idx="324">
                  <c:v>9.5852178901738636</c:v>
                </c:pt>
                <c:pt idx="325">
                  <c:v>9.5105651629514334</c:v>
                </c:pt>
                <c:pt idx="326">
                  <c:v>9.4299053589286821</c:v>
                </c:pt>
                <c:pt idx="327">
                  <c:v>9.3432894245661142</c:v>
                </c:pt>
                <c:pt idx="328">
                  <c:v>9.2507720683447427</c:v>
                </c:pt>
                <c:pt idx="329">
                  <c:v>9.152411726209067</c:v>
                </c:pt>
                <c:pt idx="330">
                  <c:v>9.0482705246602695</c:v>
                </c:pt>
                <c:pt idx="331">
                  <c:v>8.9384142415126586</c:v>
                </c:pt>
                <c:pt idx="332">
                  <c:v>8.8229122643494957</c:v>
                </c:pt>
                <c:pt idx="333">
                  <c:v>8.7018375466954367</c:v>
                </c:pt>
                <c:pt idx="334">
                  <c:v>8.5752665619366439</c:v>
                </c:pt>
                <c:pt idx="335">
                  <c:v>8.4432792550202098</c:v>
                </c:pt>
                <c:pt idx="336">
                  <c:v>8.305958991958116</c:v>
                </c:pt>
                <c:pt idx="337">
                  <c:v>8.1633925071720839</c:v>
                </c:pt>
                <c:pt idx="338">
                  <c:v>8.0156698487086047</c:v>
                </c:pt>
                <c:pt idx="339">
                  <c:v>7.8628843213662956</c:v>
                </c:pt>
                <c:pt idx="340">
                  <c:v>7.7051324277579223</c:v>
                </c:pt>
                <c:pt idx="341">
                  <c:v>7.5425138073609848</c:v>
                </c:pt>
                <c:pt idx="342">
                  <c:v>7.3751311735815994</c:v>
                </c:pt>
                <c:pt idx="343">
                  <c:v>7.2030902488792323</c:v>
                </c:pt>
                <c:pt idx="344">
                  <c:v>7.0264996979885694</c:v>
                </c:pt>
                <c:pt idx="345">
                  <c:v>6.8454710592868731</c:v>
                </c:pt>
                <c:pt idx="346">
                  <c:v>6.6601186743424083</c:v>
                </c:pt>
                <c:pt idx="347">
                  <c:v>6.4705596156946692</c:v>
                </c:pt>
                <c:pt idx="348">
                  <c:v>6.2769136129071379</c:v>
                </c:pt>
                <c:pt idx="349">
                  <c:v>6.0793029769460887</c:v>
                </c:pt>
                <c:pt idx="350">
                  <c:v>5.8778525229251244</c:v>
                </c:pt>
                <c:pt idx="351">
                  <c:v>5.6726894912673931</c:v>
                </c:pt>
                <c:pt idx="352">
                  <c:v>5.4639434673428866</c:v>
                </c:pt>
                <c:pt idx="353">
                  <c:v>5.2517462996130488</c:v>
                </c:pt>
                <c:pt idx="354">
                  <c:v>5.0362320163575918</c:v>
                </c:pt>
                <c:pt idx="355">
                  <c:v>4.8175367410170242</c:v>
                </c:pt>
                <c:pt idx="356">
                  <c:v>4.5957986062151406</c:v>
                </c:pt>
                <c:pt idx="357">
                  <c:v>4.37115766650897</c:v>
                </c:pt>
                <c:pt idx="358">
                  <c:v>4.1437558099328804</c:v>
                </c:pt>
                <c:pt idx="359">
                  <c:v>3.9137366683719468</c:v>
                </c:pt>
                <c:pt idx="360">
                  <c:v>3.6812455268471131</c:v>
                </c:pt>
                <c:pt idx="361">
                  <c:v>3.446429231745388</c:v>
                </c:pt>
                <c:pt idx="362">
                  <c:v>3.209436098072195</c:v>
                </c:pt>
                <c:pt idx="363">
                  <c:v>2.9704158157703291</c:v>
                </c:pt>
                <c:pt idx="364">
                  <c:v>2.7295193551731098</c:v>
                </c:pt>
                <c:pt idx="365">
                  <c:v>2.4868988716488332</c:v>
                </c:pt>
                <c:pt idx="366">
                  <c:v>2.242707609493976</c:v>
                </c:pt>
                <c:pt idx="367">
                  <c:v>1.9970998051441109</c:v>
                </c:pt>
                <c:pt idx="368">
                  <c:v>1.7502305897526771</c:v>
                </c:pt>
                <c:pt idx="369">
                  <c:v>1.502255891207924</c:v>
                </c:pt>
                <c:pt idx="370">
                  <c:v>1.2533323356427071</c:v>
                </c:pt>
                <c:pt idx="371">
                  <c:v>1.003617148512252</c:v>
                </c:pt>
                <c:pt idx="372">
                  <c:v>0.75326805527930485</c:v>
                </c:pt>
                <c:pt idx="373">
                  <c:v>0.50244318179754688</c:v>
                </c:pt>
                <c:pt idx="374">
                  <c:v>0.25130095443309952</c:v>
                </c:pt>
                <c:pt idx="375">
                  <c:v>1.6656434429677179E-13</c:v>
                </c:pt>
                <c:pt idx="376">
                  <c:v>-0.25130095443333472</c:v>
                </c:pt>
                <c:pt idx="377">
                  <c:v>-0.5024431817977818</c:v>
                </c:pt>
                <c:pt idx="378">
                  <c:v>-0.75326805527897267</c:v>
                </c:pt>
                <c:pt idx="379">
                  <c:v>-1.003617148511921</c:v>
                </c:pt>
                <c:pt idx="380">
                  <c:v>-1.2533323356429411</c:v>
                </c:pt>
                <c:pt idx="381">
                  <c:v>-1.5022558912075941</c:v>
                </c:pt>
                <c:pt idx="382">
                  <c:v>-1.7502305897523489</c:v>
                </c:pt>
                <c:pt idx="383">
                  <c:v>-1.9970998051443409</c:v>
                </c:pt>
                <c:pt idx="384">
                  <c:v>-2.2427076094936509</c:v>
                </c:pt>
                <c:pt idx="385">
                  <c:v>-2.4868988716485099</c:v>
                </c:pt>
                <c:pt idx="386">
                  <c:v>-2.7295193551733372</c:v>
                </c:pt>
                <c:pt idx="387">
                  <c:v>-2.9704158157705538</c:v>
                </c:pt>
                <c:pt idx="388">
                  <c:v>-3.2094360980718788</c:v>
                </c:pt>
                <c:pt idx="389">
                  <c:v>-3.4464292317450762</c:v>
                </c:pt>
                <c:pt idx="390">
                  <c:v>-3.6812455268468032</c:v>
                </c:pt>
                <c:pt idx="391">
                  <c:v>-3.9137366683721631</c:v>
                </c:pt>
                <c:pt idx="392">
                  <c:v>-4.1437558099325784</c:v>
                </c:pt>
                <c:pt idx="393">
                  <c:v>-4.3711576665091814</c:v>
                </c:pt>
                <c:pt idx="394">
                  <c:v>-4.5957986062148457</c:v>
                </c:pt>
                <c:pt idx="395">
                  <c:v>-4.817536741016732</c:v>
                </c:pt>
                <c:pt idx="396">
                  <c:v>-5.0362320163577943</c:v>
                </c:pt>
                <c:pt idx="397">
                  <c:v>-5.2517462996127637</c:v>
                </c:pt>
                <c:pt idx="398">
                  <c:v>-5.4639434673426068</c:v>
                </c:pt>
                <c:pt idx="399">
                  <c:v>-5.6726894912675867</c:v>
                </c:pt>
                <c:pt idx="400">
                  <c:v>-5.8778525229248544</c:v>
                </c:pt>
                <c:pt idx="401">
                  <c:v>-6.0793029769458249</c:v>
                </c:pt>
                <c:pt idx="402">
                  <c:v>-6.2769136129073217</c:v>
                </c:pt>
                <c:pt idx="403">
                  <c:v>-6.4705596156944152</c:v>
                </c:pt>
                <c:pt idx="404">
                  <c:v>-6.6601186743425833</c:v>
                </c:pt>
                <c:pt idx="405">
                  <c:v>-6.8454710592870454</c:v>
                </c:pt>
                <c:pt idx="406">
                  <c:v>-7.0264996979883323</c:v>
                </c:pt>
                <c:pt idx="407">
                  <c:v>-7.2030902488790014</c:v>
                </c:pt>
                <c:pt idx="408">
                  <c:v>-7.3751311735813738</c:v>
                </c:pt>
                <c:pt idx="409">
                  <c:v>-7.5425138073611384</c:v>
                </c:pt>
                <c:pt idx="410">
                  <c:v>-7.7051324277577091</c:v>
                </c:pt>
                <c:pt idx="411">
                  <c:v>-7.8628843213660886</c:v>
                </c:pt>
                <c:pt idx="412">
                  <c:v>-8.015669848708745</c:v>
                </c:pt>
                <c:pt idx="413">
                  <c:v>-8.1633925071718938</c:v>
                </c:pt>
                <c:pt idx="414">
                  <c:v>-8.3059589919579313</c:v>
                </c:pt>
                <c:pt idx="415">
                  <c:v>-8.4432792550203342</c:v>
                </c:pt>
                <c:pt idx="416">
                  <c:v>-8.5752665619364734</c:v>
                </c:pt>
                <c:pt idx="417">
                  <c:v>-8.7018375466952715</c:v>
                </c:pt>
                <c:pt idx="418">
                  <c:v>-8.8229122643496076</c:v>
                </c:pt>
                <c:pt idx="419">
                  <c:v>-8.9384142415125076</c:v>
                </c:pt>
                <c:pt idx="420">
                  <c:v>-9.0482705246601274</c:v>
                </c:pt>
                <c:pt idx="421">
                  <c:v>-9.1524117262091611</c:v>
                </c:pt>
                <c:pt idx="422">
                  <c:v>-9.2507720683446149</c:v>
                </c:pt>
                <c:pt idx="423">
                  <c:v>-9.343289424565997</c:v>
                </c:pt>
                <c:pt idx="424">
                  <c:v>-9.429905358928572</c:v>
                </c:pt>
                <c:pt idx="425">
                  <c:v>-9.5105651629515062</c:v>
                </c:pt>
                <c:pt idx="426">
                  <c:v>-9.5852178901737677</c:v>
                </c:pt>
                <c:pt idx="427">
                  <c:v>-9.6538163883326309</c:v>
                </c:pt>
                <c:pt idx="428">
                  <c:v>-9.7163173291468077</c:v>
                </c:pt>
                <c:pt idx="429">
                  <c:v>-9.7726812356819011</c:v>
                </c:pt>
                <c:pt idx="430">
                  <c:v>-9.8228725072868812</c:v>
                </c:pt>
                <c:pt idx="431">
                  <c:v>-9.866859442078697</c:v>
                </c:pt>
                <c:pt idx="432">
                  <c:v>-9.9046142569665427</c:v>
                </c:pt>
                <c:pt idx="433">
                  <c:v>-9.9361131052000609</c:v>
                </c:pt>
                <c:pt idx="434">
                  <c:v>-9.9613360914317166</c:v>
                </c:pt>
                <c:pt idx="435">
                  <c:v>-9.9802672842827178</c:v>
                </c:pt>
                <c:pt idx="436">
                  <c:v>-9.9928947264058774</c:v>
                </c:pt>
                <c:pt idx="437">
                  <c:v>-9.999210442038164</c:v>
                </c:pt>
                <c:pt idx="438">
                  <c:v>-9.9992104420381622</c:v>
                </c:pt>
                <c:pt idx="439">
                  <c:v>-9.9928947264058934</c:v>
                </c:pt>
                <c:pt idx="440">
                  <c:v>-9.9802672842827462</c:v>
                </c:pt>
                <c:pt idx="441">
                  <c:v>-9.961336091431706</c:v>
                </c:pt>
                <c:pt idx="442">
                  <c:v>-9.9361131052001088</c:v>
                </c:pt>
                <c:pt idx="443">
                  <c:v>-9.904614256966525</c:v>
                </c:pt>
                <c:pt idx="444">
                  <c:v>-9.8668594420786739</c:v>
                </c:pt>
                <c:pt idx="445">
                  <c:v>-9.8228725072868581</c:v>
                </c:pt>
                <c:pt idx="446">
                  <c:v>-9.7726812356819952</c:v>
                </c:pt>
                <c:pt idx="447">
                  <c:v>-9.7163173291467757</c:v>
                </c:pt>
                <c:pt idx="448">
                  <c:v>-9.6538163883327464</c:v>
                </c:pt>
                <c:pt idx="449">
                  <c:v>-9.5852178901737322</c:v>
                </c:pt>
                <c:pt idx="450">
                  <c:v>-9.5105651629514671</c:v>
                </c:pt>
                <c:pt idx="451">
                  <c:v>-9.4299053589287176</c:v>
                </c:pt>
                <c:pt idx="452">
                  <c:v>-9.3432894245661551</c:v>
                </c:pt>
                <c:pt idx="453">
                  <c:v>-9.2507720683447836</c:v>
                </c:pt>
                <c:pt idx="454">
                  <c:v>-9.1524117262091114</c:v>
                </c:pt>
                <c:pt idx="455">
                  <c:v>-9.0482705246603139</c:v>
                </c:pt>
                <c:pt idx="456">
                  <c:v>-8.9384142415127066</c:v>
                </c:pt>
                <c:pt idx="457">
                  <c:v>-8.8229122643495455</c:v>
                </c:pt>
                <c:pt idx="458">
                  <c:v>-8.7018375466952094</c:v>
                </c:pt>
                <c:pt idx="459">
                  <c:v>-8.5752665619367008</c:v>
                </c:pt>
                <c:pt idx="460">
                  <c:v>-8.4432792550199629</c:v>
                </c:pt>
                <c:pt idx="461">
                  <c:v>-8.3059589919581782</c:v>
                </c:pt>
                <c:pt idx="462">
                  <c:v>-8.163392507171821</c:v>
                </c:pt>
                <c:pt idx="463">
                  <c:v>-8.0156698487086686</c:v>
                </c:pt>
                <c:pt idx="464">
                  <c:v>-7.8628843213663631</c:v>
                </c:pt>
                <c:pt idx="465">
                  <c:v>-7.7051324277579907</c:v>
                </c:pt>
                <c:pt idx="466">
                  <c:v>-7.5425138073610558</c:v>
                </c:pt>
                <c:pt idx="467">
                  <c:v>-7.3751311735816714</c:v>
                </c:pt>
                <c:pt idx="468">
                  <c:v>-7.203090248879306</c:v>
                </c:pt>
                <c:pt idx="469">
                  <c:v>-7.0264996979886458</c:v>
                </c:pt>
                <c:pt idx="470">
                  <c:v>-6.8454710592869521</c:v>
                </c:pt>
                <c:pt idx="471">
                  <c:v>-6.6601186743424874</c:v>
                </c:pt>
                <c:pt idx="472">
                  <c:v>-6.4705596156947518</c:v>
                </c:pt>
                <c:pt idx="473">
                  <c:v>-6.2769136129067791</c:v>
                </c:pt>
                <c:pt idx="474">
                  <c:v>-6.0793029769461748</c:v>
                </c:pt>
                <c:pt idx="475">
                  <c:v>-5.8778525229247514</c:v>
                </c:pt>
                <c:pt idx="476">
                  <c:v>-5.6726894912674819</c:v>
                </c:pt>
                <c:pt idx="477">
                  <c:v>-5.4639434673425002</c:v>
                </c:pt>
                <c:pt idx="478">
                  <c:v>-5.2517462996131394</c:v>
                </c:pt>
                <c:pt idx="479">
                  <c:v>-5.036232016357685</c:v>
                </c:pt>
                <c:pt idx="480">
                  <c:v>-4.8175367410171193</c:v>
                </c:pt>
                <c:pt idx="481">
                  <c:v>-4.5957986062152374</c:v>
                </c:pt>
                <c:pt idx="482">
                  <c:v>-4.3711576665090668</c:v>
                </c:pt>
                <c:pt idx="483">
                  <c:v>-4.143755809932979</c:v>
                </c:pt>
                <c:pt idx="484">
                  <c:v>-3.9137366683720458</c:v>
                </c:pt>
                <c:pt idx="485">
                  <c:v>-3.6812455268472131</c:v>
                </c:pt>
                <c:pt idx="486">
                  <c:v>-3.4464292317449559</c:v>
                </c:pt>
                <c:pt idx="487">
                  <c:v>-3.2094360980722971</c:v>
                </c:pt>
                <c:pt idx="488">
                  <c:v>-2.9704158157704321</c:v>
                </c:pt>
                <c:pt idx="489">
                  <c:v>-2.7295193551732142</c:v>
                </c:pt>
                <c:pt idx="490">
                  <c:v>-2.4868988716483869</c:v>
                </c:pt>
                <c:pt idx="491">
                  <c:v>-2.2427076094940812</c:v>
                </c:pt>
                <c:pt idx="492">
                  <c:v>-1.997099805144217</c:v>
                </c:pt>
                <c:pt idx="493">
                  <c:v>-1.750230589752783</c:v>
                </c:pt>
                <c:pt idx="494">
                  <c:v>-1.5022558912080299</c:v>
                </c:pt>
                <c:pt idx="495">
                  <c:v>-1.2533323356428141</c:v>
                </c:pt>
                <c:pt idx="496">
                  <c:v>-1.0036171485123599</c:v>
                </c:pt>
                <c:pt idx="497">
                  <c:v>-0.75326805527941232</c:v>
                </c:pt>
                <c:pt idx="498">
                  <c:v>-0.50244318179765446</c:v>
                </c:pt>
                <c:pt idx="499">
                  <c:v>-0.25130095443320732</c:v>
                </c:pt>
                <c:pt idx="500">
                  <c:v>-2.743704014599342E-13</c:v>
                </c:pt>
                <c:pt idx="501">
                  <c:v>0.25130095443322692</c:v>
                </c:pt>
                <c:pt idx="502">
                  <c:v>0.50244318179767422</c:v>
                </c:pt>
                <c:pt idx="503">
                  <c:v>0.75326805527943208</c:v>
                </c:pt>
                <c:pt idx="504">
                  <c:v>1.0036171485118131</c:v>
                </c:pt>
                <c:pt idx="505">
                  <c:v>1.2533323356428341</c:v>
                </c:pt>
                <c:pt idx="506">
                  <c:v>1.502255891207487</c:v>
                </c:pt>
                <c:pt idx="507">
                  <c:v>1.7502305897528021</c:v>
                </c:pt>
                <c:pt idx="508">
                  <c:v>1.9970998051442359</c:v>
                </c:pt>
                <c:pt idx="509">
                  <c:v>2.2427076094935461</c:v>
                </c:pt>
                <c:pt idx="510">
                  <c:v>2.486898871648406</c:v>
                </c:pt>
                <c:pt idx="511">
                  <c:v>2.7295193551732329</c:v>
                </c:pt>
                <c:pt idx="512">
                  <c:v>2.9704158157704512</c:v>
                </c:pt>
                <c:pt idx="513">
                  <c:v>3.2094360980717771</c:v>
                </c:pt>
                <c:pt idx="514">
                  <c:v>3.4464292317455079</c:v>
                </c:pt>
                <c:pt idx="515">
                  <c:v>3.6812455268467028</c:v>
                </c:pt>
                <c:pt idx="516">
                  <c:v>3.913736668372064</c:v>
                </c:pt>
                <c:pt idx="517">
                  <c:v>4.1437558099324798</c:v>
                </c:pt>
                <c:pt idx="518">
                  <c:v>4.3711576665095961</c:v>
                </c:pt>
                <c:pt idx="519">
                  <c:v>4.5957986062147489</c:v>
                </c:pt>
                <c:pt idx="520">
                  <c:v>4.8175367410171361</c:v>
                </c:pt>
                <c:pt idx="521">
                  <c:v>5.0362320163577019</c:v>
                </c:pt>
                <c:pt idx="522">
                  <c:v>5.2517462996126731</c:v>
                </c:pt>
                <c:pt idx="523">
                  <c:v>5.4639434673425171</c:v>
                </c:pt>
                <c:pt idx="524">
                  <c:v>5.6726894912674979</c:v>
                </c:pt>
                <c:pt idx="525">
                  <c:v>5.8778525229247682</c:v>
                </c:pt>
                <c:pt idx="526">
                  <c:v>6.0793029769457387</c:v>
                </c:pt>
                <c:pt idx="527">
                  <c:v>6.2769136129072356</c:v>
                </c:pt>
                <c:pt idx="528">
                  <c:v>6.4705596156943344</c:v>
                </c:pt>
                <c:pt idx="529">
                  <c:v>6.6601186743425034</c:v>
                </c:pt>
                <c:pt idx="530">
                  <c:v>6.8454710592869663</c:v>
                </c:pt>
                <c:pt idx="531">
                  <c:v>7.0264996979886591</c:v>
                </c:pt>
                <c:pt idx="532">
                  <c:v>7.2030902488789268</c:v>
                </c:pt>
                <c:pt idx="533">
                  <c:v>7.3751311735816847</c:v>
                </c:pt>
                <c:pt idx="534">
                  <c:v>7.5425138073610682</c:v>
                </c:pt>
                <c:pt idx="535">
                  <c:v>7.7051324277580022</c:v>
                </c:pt>
                <c:pt idx="536">
                  <c:v>7.8628843213660229</c:v>
                </c:pt>
                <c:pt idx="537">
                  <c:v>8.015669848708681</c:v>
                </c:pt>
                <c:pt idx="538">
                  <c:v>8.1633925071718316</c:v>
                </c:pt>
                <c:pt idx="539">
                  <c:v>8.3059589919578727</c:v>
                </c:pt>
                <c:pt idx="540">
                  <c:v>8.4432792550202773</c:v>
                </c:pt>
                <c:pt idx="541">
                  <c:v>8.5752665619364166</c:v>
                </c:pt>
                <c:pt idx="542">
                  <c:v>8.7018375466952183</c:v>
                </c:pt>
                <c:pt idx="543">
                  <c:v>8.8229122643495543</c:v>
                </c:pt>
                <c:pt idx="544">
                  <c:v>8.9384142415127172</c:v>
                </c:pt>
                <c:pt idx="545">
                  <c:v>9.0482705246600812</c:v>
                </c:pt>
                <c:pt idx="546">
                  <c:v>9.1524117262093476</c:v>
                </c:pt>
                <c:pt idx="547">
                  <c:v>9.2507720683445758</c:v>
                </c:pt>
                <c:pt idx="548">
                  <c:v>9.3432894245661604</c:v>
                </c:pt>
                <c:pt idx="549">
                  <c:v>9.4299053589285347</c:v>
                </c:pt>
                <c:pt idx="550">
                  <c:v>9.5105651629514742</c:v>
                </c:pt>
                <c:pt idx="551">
                  <c:v>9.5852178901737375</c:v>
                </c:pt>
                <c:pt idx="552">
                  <c:v>9.6538163883327517</c:v>
                </c:pt>
                <c:pt idx="553">
                  <c:v>9.716317329146781</c:v>
                </c:pt>
                <c:pt idx="554">
                  <c:v>9.772681235681878</c:v>
                </c:pt>
                <c:pt idx="555">
                  <c:v>9.8228725072868599</c:v>
                </c:pt>
                <c:pt idx="556">
                  <c:v>9.8668594420786775</c:v>
                </c:pt>
                <c:pt idx="557">
                  <c:v>9.9046142569665268</c:v>
                </c:pt>
                <c:pt idx="558">
                  <c:v>9.9361131052000484</c:v>
                </c:pt>
                <c:pt idx="559">
                  <c:v>9.9613360914317575</c:v>
                </c:pt>
                <c:pt idx="560">
                  <c:v>9.9802672842827107</c:v>
                </c:pt>
                <c:pt idx="561">
                  <c:v>9.9928947264058934</c:v>
                </c:pt>
                <c:pt idx="562">
                  <c:v>9.9992104420381622</c:v>
                </c:pt>
                <c:pt idx="563">
                  <c:v>9.9992104420381569</c:v>
                </c:pt>
                <c:pt idx="564">
                  <c:v>9.9928947264058969</c:v>
                </c:pt>
                <c:pt idx="565">
                  <c:v>9.980267284282716</c:v>
                </c:pt>
                <c:pt idx="566">
                  <c:v>9.9613360914317166</c:v>
                </c:pt>
                <c:pt idx="567">
                  <c:v>9.9361131052001213</c:v>
                </c:pt>
                <c:pt idx="568">
                  <c:v>9.9046142569665392</c:v>
                </c:pt>
                <c:pt idx="569">
                  <c:v>9.8668594420786935</c:v>
                </c:pt>
                <c:pt idx="570">
                  <c:v>9.8228725072868777</c:v>
                </c:pt>
                <c:pt idx="571">
                  <c:v>9.7726812356820165</c:v>
                </c:pt>
                <c:pt idx="572">
                  <c:v>9.7163173291466691</c:v>
                </c:pt>
                <c:pt idx="573">
                  <c:v>9.6538163883327748</c:v>
                </c:pt>
                <c:pt idx="574">
                  <c:v>9.5852178901737606</c:v>
                </c:pt>
                <c:pt idx="575">
                  <c:v>9.5105651629514991</c:v>
                </c:pt>
                <c:pt idx="576">
                  <c:v>9.4299053589285649</c:v>
                </c:pt>
                <c:pt idx="577">
                  <c:v>9.3432894245661906</c:v>
                </c:pt>
                <c:pt idx="578">
                  <c:v>9.2507720683446077</c:v>
                </c:pt>
                <c:pt idx="579">
                  <c:v>9.152411726209154</c:v>
                </c:pt>
                <c:pt idx="580">
                  <c:v>9.0482705246603601</c:v>
                </c:pt>
                <c:pt idx="581">
                  <c:v>8.9384142415127563</c:v>
                </c:pt>
                <c:pt idx="582">
                  <c:v>8.8229122643495987</c:v>
                </c:pt>
                <c:pt idx="583">
                  <c:v>8.7018375466952609</c:v>
                </c:pt>
                <c:pt idx="584">
                  <c:v>8.5752665619367558</c:v>
                </c:pt>
                <c:pt idx="585">
                  <c:v>8.4432792550200197</c:v>
                </c:pt>
                <c:pt idx="586">
                  <c:v>8.3059589919582368</c:v>
                </c:pt>
                <c:pt idx="587">
                  <c:v>8.1633925071718814</c:v>
                </c:pt>
                <c:pt idx="588">
                  <c:v>8.0156698487087326</c:v>
                </c:pt>
                <c:pt idx="589">
                  <c:v>7.8628843213660771</c:v>
                </c:pt>
                <c:pt idx="590">
                  <c:v>7.7051324277580591</c:v>
                </c:pt>
                <c:pt idx="591">
                  <c:v>7.5425138073611269</c:v>
                </c:pt>
                <c:pt idx="592">
                  <c:v>7.3751311735817451</c:v>
                </c:pt>
                <c:pt idx="593">
                  <c:v>7.2030902488789872</c:v>
                </c:pt>
                <c:pt idx="594">
                  <c:v>7.0264996979887222</c:v>
                </c:pt>
                <c:pt idx="595">
                  <c:v>6.8454710592870303</c:v>
                </c:pt>
                <c:pt idx="596">
                  <c:v>6.6601186743425691</c:v>
                </c:pt>
                <c:pt idx="597">
                  <c:v>6.4705596156948344</c:v>
                </c:pt>
                <c:pt idx="598">
                  <c:v>6.2769136129068626</c:v>
                </c:pt>
                <c:pt idx="599">
                  <c:v>6.079302976946261</c:v>
                </c:pt>
                <c:pt idx="600">
                  <c:v>5.8778525229248393</c:v>
                </c:pt>
                <c:pt idx="601">
                  <c:v>5.6726894912675707</c:v>
                </c:pt>
                <c:pt idx="602">
                  <c:v>5.4639434673425908</c:v>
                </c:pt>
                <c:pt idx="603">
                  <c:v>5.2517462996132318</c:v>
                </c:pt>
                <c:pt idx="604">
                  <c:v>5.0362320163572862</c:v>
                </c:pt>
                <c:pt idx="605">
                  <c:v>4.8175367410172134</c:v>
                </c:pt>
                <c:pt idx="606">
                  <c:v>4.5957986062148271</c:v>
                </c:pt>
                <c:pt idx="607">
                  <c:v>4.3711576665091636</c:v>
                </c:pt>
                <c:pt idx="608">
                  <c:v>4.1437558099330767</c:v>
                </c:pt>
                <c:pt idx="609">
                  <c:v>3.9137366683721462</c:v>
                </c:pt>
                <c:pt idx="610">
                  <c:v>3.681245526846785</c:v>
                </c:pt>
                <c:pt idx="611">
                  <c:v>3.4464292317450571</c:v>
                </c:pt>
                <c:pt idx="612">
                  <c:v>3.2094360980723988</c:v>
                </c:pt>
                <c:pt idx="613">
                  <c:v>2.9704158157705352</c:v>
                </c:pt>
                <c:pt idx="614">
                  <c:v>2.7295193551733181</c:v>
                </c:pt>
                <c:pt idx="615">
                  <c:v>2.4868988716484912</c:v>
                </c:pt>
                <c:pt idx="616">
                  <c:v>2.242707609494186</c:v>
                </c:pt>
                <c:pt idx="617">
                  <c:v>1.997099805143765</c:v>
                </c:pt>
                <c:pt idx="618">
                  <c:v>1.7502305897528889</c:v>
                </c:pt>
                <c:pt idx="619">
                  <c:v>1.502255891207575</c:v>
                </c:pt>
                <c:pt idx="620">
                  <c:v>1.2533323356429209</c:v>
                </c:pt>
                <c:pt idx="621">
                  <c:v>1.003617148511901</c:v>
                </c:pt>
                <c:pt idx="622">
                  <c:v>0.7532680552795199</c:v>
                </c:pt>
                <c:pt idx="623">
                  <c:v>0.50244318179776215</c:v>
                </c:pt>
                <c:pt idx="624">
                  <c:v>0.25130095443331502</c:v>
                </c:pt>
                <c:pt idx="625">
                  <c:v>3.8217645862309658E-13</c:v>
                </c:pt>
                <c:pt idx="626">
                  <c:v>-0.25130095443311917</c:v>
                </c:pt>
                <c:pt idx="627">
                  <c:v>-0.50244318179756642</c:v>
                </c:pt>
                <c:pt idx="628">
                  <c:v>-0.7532680552793245</c:v>
                </c:pt>
                <c:pt idx="629">
                  <c:v>-1.003617148511706</c:v>
                </c:pt>
                <c:pt idx="630">
                  <c:v>-1.2533323356432911</c:v>
                </c:pt>
                <c:pt idx="631">
                  <c:v>-1.5022558912073809</c:v>
                </c:pt>
                <c:pt idx="632">
                  <c:v>-1.750230589752696</c:v>
                </c:pt>
                <c:pt idx="633">
                  <c:v>-1.99709980514413</c:v>
                </c:pt>
                <c:pt idx="634">
                  <c:v>-2.2427076094939951</c:v>
                </c:pt>
                <c:pt idx="635">
                  <c:v>-2.486898871648302</c:v>
                </c:pt>
                <c:pt idx="636">
                  <c:v>-2.7295193551731298</c:v>
                </c:pt>
                <c:pt idx="637">
                  <c:v>-2.9704158157703482</c:v>
                </c:pt>
                <c:pt idx="638">
                  <c:v>-3.2094360980722132</c:v>
                </c:pt>
                <c:pt idx="639">
                  <c:v>-3.4464292317454071</c:v>
                </c:pt>
                <c:pt idx="640">
                  <c:v>-3.6812455268466029</c:v>
                </c:pt>
                <c:pt idx="641">
                  <c:v>-3.913736668371965</c:v>
                </c:pt>
                <c:pt idx="642">
                  <c:v>-4.1437558099323804</c:v>
                </c:pt>
                <c:pt idx="643">
                  <c:v>-4.3711576665094993</c:v>
                </c:pt>
                <c:pt idx="644">
                  <c:v>-4.5957986062146539</c:v>
                </c:pt>
                <c:pt idx="645">
                  <c:v>-4.817536741017042</c:v>
                </c:pt>
                <c:pt idx="646">
                  <c:v>-5.0362320163576078</c:v>
                </c:pt>
                <c:pt idx="647">
                  <c:v>-5.2517462996130648</c:v>
                </c:pt>
                <c:pt idx="648">
                  <c:v>-5.4639434673424274</c:v>
                </c:pt>
                <c:pt idx="649">
                  <c:v>-5.6726894912674082</c:v>
                </c:pt>
                <c:pt idx="650">
                  <c:v>-5.8778525229246803</c:v>
                </c:pt>
                <c:pt idx="651">
                  <c:v>-6.0793029769461047</c:v>
                </c:pt>
                <c:pt idx="652">
                  <c:v>-6.276913612907153</c:v>
                </c:pt>
                <c:pt idx="653">
                  <c:v>-6.4705596156942518</c:v>
                </c:pt>
                <c:pt idx="654">
                  <c:v>-6.6601186743424234</c:v>
                </c:pt>
                <c:pt idx="655">
                  <c:v>-6.8454710592868873</c:v>
                </c:pt>
                <c:pt idx="656">
                  <c:v>-7.0264996979885828</c:v>
                </c:pt>
                <c:pt idx="657">
                  <c:v>-7.2030902488788504</c:v>
                </c:pt>
                <c:pt idx="658">
                  <c:v>-7.3751311735816119</c:v>
                </c:pt>
                <c:pt idx="659">
                  <c:v>-7.5425138073609981</c:v>
                </c:pt>
                <c:pt idx="660">
                  <c:v>-7.7051324277579338</c:v>
                </c:pt>
                <c:pt idx="661">
                  <c:v>-7.8628843213659572</c:v>
                </c:pt>
                <c:pt idx="662">
                  <c:v>-8.0156698487089564</c:v>
                </c:pt>
                <c:pt idx="663">
                  <c:v>-8.1633925071717677</c:v>
                </c:pt>
                <c:pt idx="664">
                  <c:v>-8.3059589919581267</c:v>
                </c:pt>
                <c:pt idx="665">
                  <c:v>-8.4432792550202205</c:v>
                </c:pt>
                <c:pt idx="666">
                  <c:v>-8.5752665619363615</c:v>
                </c:pt>
                <c:pt idx="667">
                  <c:v>-8.701837546695165</c:v>
                </c:pt>
                <c:pt idx="668">
                  <c:v>-8.8229122643495046</c:v>
                </c:pt>
                <c:pt idx="669">
                  <c:v>-8.9384142415126675</c:v>
                </c:pt>
                <c:pt idx="670">
                  <c:v>-9.0482705246600368</c:v>
                </c:pt>
                <c:pt idx="671">
                  <c:v>-9.1524117262093032</c:v>
                </c:pt>
                <c:pt idx="672">
                  <c:v>-9.2507720683445331</c:v>
                </c:pt>
                <c:pt idx="673">
                  <c:v>-9.3432894245661231</c:v>
                </c:pt>
                <c:pt idx="674">
                  <c:v>-9.4299053589284991</c:v>
                </c:pt>
                <c:pt idx="675">
                  <c:v>-9.5105651629516164</c:v>
                </c:pt>
                <c:pt idx="676">
                  <c:v>-9.5852178901737055</c:v>
                </c:pt>
                <c:pt idx="677">
                  <c:v>-9.6538163883327233</c:v>
                </c:pt>
                <c:pt idx="678">
                  <c:v>-9.7163173291467562</c:v>
                </c:pt>
                <c:pt idx="679">
                  <c:v>-9.7726812356819757</c:v>
                </c:pt>
                <c:pt idx="680">
                  <c:v>-9.8228725072868404</c:v>
                </c:pt>
                <c:pt idx="681">
                  <c:v>-9.8668594420786615</c:v>
                </c:pt>
                <c:pt idx="682">
                  <c:v>-9.9046142569665125</c:v>
                </c:pt>
                <c:pt idx="683">
                  <c:v>-9.936113105200036</c:v>
                </c:pt>
                <c:pt idx="684">
                  <c:v>-9.9613360914317468</c:v>
                </c:pt>
                <c:pt idx="685">
                  <c:v>-9.9802672842827036</c:v>
                </c:pt>
                <c:pt idx="686">
                  <c:v>-9.9928947264058916</c:v>
                </c:pt>
                <c:pt idx="687">
                  <c:v>-9.9992104420381622</c:v>
                </c:pt>
                <c:pt idx="688">
                  <c:v>-9.9992104420381587</c:v>
                </c:pt>
                <c:pt idx="689">
                  <c:v>-9.9928947264059023</c:v>
                </c:pt>
                <c:pt idx="690">
                  <c:v>-9.9802672842827231</c:v>
                </c:pt>
                <c:pt idx="691">
                  <c:v>-9.9613360914317237</c:v>
                </c:pt>
                <c:pt idx="692">
                  <c:v>-9.9361131052000697</c:v>
                </c:pt>
                <c:pt idx="693">
                  <c:v>-9.9046142569665552</c:v>
                </c:pt>
                <c:pt idx="694">
                  <c:v>-9.8668594420787112</c:v>
                </c:pt>
                <c:pt idx="695">
                  <c:v>-9.822872507286899</c:v>
                </c:pt>
                <c:pt idx="696">
                  <c:v>-9.7726812356819206</c:v>
                </c:pt>
                <c:pt idx="697">
                  <c:v>-9.7163173291466922</c:v>
                </c:pt>
                <c:pt idx="698">
                  <c:v>-9.653816388332805</c:v>
                </c:pt>
                <c:pt idx="699">
                  <c:v>-9.5852178901737926</c:v>
                </c:pt>
                <c:pt idx="700">
                  <c:v>-9.5105651629515329</c:v>
                </c:pt>
                <c:pt idx="701">
                  <c:v>-9.4299053589285986</c:v>
                </c:pt>
                <c:pt idx="702">
                  <c:v>-9.3432894245662297</c:v>
                </c:pt>
                <c:pt idx="703">
                  <c:v>-9.2507720683446504</c:v>
                </c:pt>
                <c:pt idx="704">
                  <c:v>-9.1524117262091984</c:v>
                </c:pt>
                <c:pt idx="705">
                  <c:v>-9.0482705246601647</c:v>
                </c:pt>
                <c:pt idx="706">
                  <c:v>-8.9384142415128043</c:v>
                </c:pt>
                <c:pt idx="707">
                  <c:v>-8.8229122643493803</c:v>
                </c:pt>
                <c:pt idx="708">
                  <c:v>-8.7018375466953142</c:v>
                </c:pt>
                <c:pt idx="709">
                  <c:v>-8.5752665619365178</c:v>
                </c:pt>
                <c:pt idx="710">
                  <c:v>-8.4432792550200801</c:v>
                </c:pt>
                <c:pt idx="711">
                  <c:v>-8.3059589919582972</c:v>
                </c:pt>
                <c:pt idx="712">
                  <c:v>-8.1633925071719435</c:v>
                </c:pt>
                <c:pt idx="713">
                  <c:v>-8.0156698487087965</c:v>
                </c:pt>
                <c:pt idx="714">
                  <c:v>-7.8628843213661446</c:v>
                </c:pt>
                <c:pt idx="715">
                  <c:v>-7.7051324277581283</c:v>
                </c:pt>
                <c:pt idx="716">
                  <c:v>-7.5425138073608249</c:v>
                </c:pt>
                <c:pt idx="717">
                  <c:v>-7.375131173581817</c:v>
                </c:pt>
                <c:pt idx="718">
                  <c:v>-7.2030902488790618</c:v>
                </c:pt>
                <c:pt idx="719">
                  <c:v>-7.0264996979887986</c:v>
                </c:pt>
                <c:pt idx="720">
                  <c:v>-6.8454710592866954</c:v>
                </c:pt>
                <c:pt idx="721">
                  <c:v>-6.6601186743426499</c:v>
                </c:pt>
                <c:pt idx="722">
                  <c:v>-6.4705596156944818</c:v>
                </c:pt>
                <c:pt idx="723">
                  <c:v>-6.2769136129069469</c:v>
                </c:pt>
                <c:pt idx="724">
                  <c:v>-6.0793029769463462</c:v>
                </c:pt>
                <c:pt idx="725">
                  <c:v>-5.8778525229249263</c:v>
                </c:pt>
                <c:pt idx="726">
                  <c:v>-5.6726894912676604</c:v>
                </c:pt>
                <c:pt idx="727">
                  <c:v>-5.4639434673426814</c:v>
                </c:pt>
                <c:pt idx="728">
                  <c:v>-5.2517462996133233</c:v>
                </c:pt>
                <c:pt idx="729">
                  <c:v>-5.0362320163573786</c:v>
                </c:pt>
                <c:pt idx="730">
                  <c:v>-4.8175367410173084</c:v>
                </c:pt>
                <c:pt idx="731">
                  <c:v>-4.5957986062149239</c:v>
                </c:pt>
                <c:pt idx="732">
                  <c:v>-4.3711576665092613</c:v>
                </c:pt>
                <c:pt idx="733">
                  <c:v>-4.1437558099326566</c:v>
                </c:pt>
                <c:pt idx="734">
                  <c:v>-3.9137366683722452</c:v>
                </c:pt>
                <c:pt idx="735">
                  <c:v>-3.6812455268468849</c:v>
                </c:pt>
                <c:pt idx="736">
                  <c:v>-3.4464292317451588</c:v>
                </c:pt>
                <c:pt idx="737">
                  <c:v>-3.2094360980719632</c:v>
                </c:pt>
                <c:pt idx="738">
                  <c:v>-2.9704158157706382</c:v>
                </c:pt>
                <c:pt idx="739">
                  <c:v>-2.729519355173422</c:v>
                </c:pt>
                <c:pt idx="740">
                  <c:v>-2.486898871648596</c:v>
                </c:pt>
                <c:pt idx="741">
                  <c:v>-2.2427076094942908</c:v>
                </c:pt>
                <c:pt idx="742">
                  <c:v>-1.9970998051438711</c:v>
                </c:pt>
                <c:pt idx="743">
                  <c:v>-1.7502305897529951</c:v>
                </c:pt>
                <c:pt idx="744">
                  <c:v>-1.5022558912076811</c:v>
                </c:pt>
                <c:pt idx="745">
                  <c:v>-1.2533323356430279</c:v>
                </c:pt>
                <c:pt idx="746">
                  <c:v>-1.0036171485120089</c:v>
                </c:pt>
                <c:pt idx="747">
                  <c:v>-0.75326805527962726</c:v>
                </c:pt>
                <c:pt idx="748">
                  <c:v>-0.50244318179730219</c:v>
                </c:pt>
                <c:pt idx="749">
                  <c:v>-0.25130095443342282</c:v>
                </c:pt>
                <c:pt idx="750">
                  <c:v>7.8451672821821216E-14</c:v>
                </c:pt>
                <c:pt idx="751">
                  <c:v>0.25130095443301143</c:v>
                </c:pt>
                <c:pt idx="752">
                  <c:v>0.50244318179745884</c:v>
                </c:pt>
                <c:pt idx="753">
                  <c:v>0.75326805527921692</c:v>
                </c:pt>
                <c:pt idx="754">
                  <c:v>1.003617148512165</c:v>
                </c:pt>
                <c:pt idx="755">
                  <c:v>1.253332335643184</c:v>
                </c:pt>
                <c:pt idx="756">
                  <c:v>1.5022558912072741</c:v>
                </c:pt>
                <c:pt idx="757">
                  <c:v>1.75023058975259</c:v>
                </c:pt>
                <c:pt idx="758">
                  <c:v>1.9970998051440241</c:v>
                </c:pt>
                <c:pt idx="759">
                  <c:v>2.2427076094938898</c:v>
                </c:pt>
                <c:pt idx="760">
                  <c:v>2.4868988716481968</c:v>
                </c:pt>
                <c:pt idx="761">
                  <c:v>2.729519355173573</c:v>
                </c:pt>
                <c:pt idx="762">
                  <c:v>2.9704158157702452</c:v>
                </c:pt>
                <c:pt idx="763">
                  <c:v>3.2094360980721111</c:v>
                </c:pt>
                <c:pt idx="764">
                  <c:v>3.4464292317453058</c:v>
                </c:pt>
                <c:pt idx="765">
                  <c:v>3.681245526847031</c:v>
                </c:pt>
                <c:pt idx="766">
                  <c:v>3.913736668371866</c:v>
                </c:pt>
                <c:pt idx="767">
                  <c:v>4.1437558099327996</c:v>
                </c:pt>
                <c:pt idx="768">
                  <c:v>4.3711576665094016</c:v>
                </c:pt>
                <c:pt idx="769">
                  <c:v>4.5957986062145579</c:v>
                </c:pt>
                <c:pt idx="770">
                  <c:v>4.817536741016947</c:v>
                </c:pt>
                <c:pt idx="771">
                  <c:v>5.0362320163575154</c:v>
                </c:pt>
                <c:pt idx="772">
                  <c:v>5.2517462996129733</c:v>
                </c:pt>
                <c:pt idx="773">
                  <c:v>5.4639434673423368</c:v>
                </c:pt>
                <c:pt idx="774">
                  <c:v>5.6726894912677883</c:v>
                </c:pt>
                <c:pt idx="775">
                  <c:v>5.8778525229245933</c:v>
                </c:pt>
                <c:pt idx="776">
                  <c:v>6.0793029769460194</c:v>
                </c:pt>
                <c:pt idx="777">
                  <c:v>6.2769136129070704</c:v>
                </c:pt>
                <c:pt idx="778">
                  <c:v>6.4705596156946017</c:v>
                </c:pt>
                <c:pt idx="779">
                  <c:v>6.6601186743423426</c:v>
                </c:pt>
                <c:pt idx="780">
                  <c:v>6.8454710592868082</c:v>
                </c:pt>
                <c:pt idx="781">
                  <c:v>7.0264996979885064</c:v>
                </c:pt>
                <c:pt idx="782">
                  <c:v>7.2030902488791702</c:v>
                </c:pt>
                <c:pt idx="783">
                  <c:v>7.3751311735815399</c:v>
                </c:pt>
                <c:pt idx="784">
                  <c:v>7.5425138073609279</c:v>
                </c:pt>
                <c:pt idx="785">
                  <c:v>7.7051324277578654</c:v>
                </c:pt>
                <c:pt idx="786">
                  <c:v>7.8628843213658897</c:v>
                </c:pt>
                <c:pt idx="787">
                  <c:v>8.0156698487088924</c:v>
                </c:pt>
                <c:pt idx="788">
                  <c:v>8.1633925071717055</c:v>
                </c:pt>
                <c:pt idx="789">
                  <c:v>8.3059589919580681</c:v>
                </c:pt>
                <c:pt idx="790">
                  <c:v>8.4432792550201619</c:v>
                </c:pt>
                <c:pt idx="791">
                  <c:v>8.5752665619365995</c:v>
                </c:pt>
                <c:pt idx="792">
                  <c:v>8.7018375466951117</c:v>
                </c:pt>
                <c:pt idx="793">
                  <c:v>8.8229122643497213</c:v>
                </c:pt>
                <c:pt idx="794">
                  <c:v>8.9384142415126195</c:v>
                </c:pt>
                <c:pt idx="795">
                  <c:v>9.0482705246602304</c:v>
                </c:pt>
                <c:pt idx="796">
                  <c:v>9.1524117262092606</c:v>
                </c:pt>
                <c:pt idx="797">
                  <c:v>9.2507720683444923</c:v>
                </c:pt>
                <c:pt idx="798">
                  <c:v>9.3432894245660822</c:v>
                </c:pt>
                <c:pt idx="799">
                  <c:v>9.4299053589284636</c:v>
                </c:pt>
                <c:pt idx="800">
                  <c:v>9.5105651629515808</c:v>
                </c:pt>
                <c:pt idx="801">
                  <c:v>9.5852178901736753</c:v>
                </c:pt>
                <c:pt idx="802">
                  <c:v>9.6538163883326948</c:v>
                </c:pt>
                <c:pt idx="803">
                  <c:v>9.7163173291467295</c:v>
                </c:pt>
                <c:pt idx="804">
                  <c:v>9.7726812356819526</c:v>
                </c:pt>
                <c:pt idx="805">
                  <c:v>9.8228725072868208</c:v>
                </c:pt>
                <c:pt idx="806">
                  <c:v>9.8668594420787361</c:v>
                </c:pt>
                <c:pt idx="807">
                  <c:v>9.9046142569665001</c:v>
                </c:pt>
                <c:pt idx="808">
                  <c:v>9.9361131052000875</c:v>
                </c:pt>
                <c:pt idx="809">
                  <c:v>9.9613360914317379</c:v>
                </c:pt>
                <c:pt idx="810">
                  <c:v>9.9802672842826965</c:v>
                </c:pt>
                <c:pt idx="811">
                  <c:v>9.9928947264058881</c:v>
                </c:pt>
                <c:pt idx="812">
                  <c:v>9.9992104420381605</c:v>
                </c:pt>
                <c:pt idx="813">
                  <c:v>9.9992104420381605</c:v>
                </c:pt>
                <c:pt idx="814">
                  <c:v>9.9928947264059058</c:v>
                </c:pt>
                <c:pt idx="815">
                  <c:v>9.9802672842827302</c:v>
                </c:pt>
                <c:pt idx="816">
                  <c:v>9.9613360914317344</c:v>
                </c:pt>
                <c:pt idx="817">
                  <c:v>9.9361131052000804</c:v>
                </c:pt>
                <c:pt idx="818">
                  <c:v>9.9046142569665712</c:v>
                </c:pt>
                <c:pt idx="819">
                  <c:v>9.8668594420786366</c:v>
                </c:pt>
                <c:pt idx="820">
                  <c:v>9.8228725072869167</c:v>
                </c:pt>
                <c:pt idx="821">
                  <c:v>9.7726812356819419</c:v>
                </c:pt>
                <c:pt idx="822">
                  <c:v>9.7163173291467189</c:v>
                </c:pt>
                <c:pt idx="823">
                  <c:v>9.6538163883326824</c:v>
                </c:pt>
                <c:pt idx="824">
                  <c:v>9.5852178901738228</c:v>
                </c:pt>
                <c:pt idx="825">
                  <c:v>9.5105651629515666</c:v>
                </c:pt>
                <c:pt idx="826">
                  <c:v>9.4299053589286377</c:v>
                </c:pt>
                <c:pt idx="827">
                  <c:v>9.3432894245662688</c:v>
                </c:pt>
                <c:pt idx="828">
                  <c:v>9.2507720683446895</c:v>
                </c:pt>
                <c:pt idx="829">
                  <c:v>9.152411726209241</c:v>
                </c:pt>
                <c:pt idx="830">
                  <c:v>9.0482705246602109</c:v>
                </c:pt>
                <c:pt idx="831">
                  <c:v>8.9384142415128522</c:v>
                </c:pt>
                <c:pt idx="832">
                  <c:v>8.8229122643494318</c:v>
                </c:pt>
                <c:pt idx="833">
                  <c:v>8.7018375466953675</c:v>
                </c:pt>
                <c:pt idx="834">
                  <c:v>8.5752665619365729</c:v>
                </c:pt>
                <c:pt idx="835">
                  <c:v>8.443279255020137</c:v>
                </c:pt>
                <c:pt idx="836">
                  <c:v>8.3059589919580397</c:v>
                </c:pt>
                <c:pt idx="837">
                  <c:v>8.1633925071720057</c:v>
                </c:pt>
                <c:pt idx="838">
                  <c:v>8.0156698487088622</c:v>
                </c:pt>
                <c:pt idx="839">
                  <c:v>7.8628843213662103</c:v>
                </c:pt>
                <c:pt idx="840">
                  <c:v>7.7051324277578326</c:v>
                </c:pt>
                <c:pt idx="841">
                  <c:v>7.5425138073608959</c:v>
                </c:pt>
                <c:pt idx="842">
                  <c:v>7.3751311735818899</c:v>
                </c:pt>
                <c:pt idx="843">
                  <c:v>7.2030902488791364</c:v>
                </c:pt>
                <c:pt idx="844">
                  <c:v>7.0264996979888759</c:v>
                </c:pt>
                <c:pt idx="845">
                  <c:v>6.8454710592867727</c:v>
                </c:pt>
                <c:pt idx="846">
                  <c:v>6.6601186743427299</c:v>
                </c:pt>
                <c:pt idx="847">
                  <c:v>6.4705596156945653</c:v>
                </c:pt>
                <c:pt idx="848">
                  <c:v>6.2769136129070322</c:v>
                </c:pt>
                <c:pt idx="849">
                  <c:v>6.0793029769459794</c:v>
                </c:pt>
                <c:pt idx="850">
                  <c:v>5.8778525229250134</c:v>
                </c:pt>
                <c:pt idx="851">
                  <c:v>5.6726894912672803</c:v>
                </c:pt>
                <c:pt idx="852">
                  <c:v>5.4639434673427711</c:v>
                </c:pt>
                <c:pt idx="853">
                  <c:v>5.2517462996129307</c:v>
                </c:pt>
                <c:pt idx="854">
                  <c:v>5.0362320163574728</c:v>
                </c:pt>
                <c:pt idx="855">
                  <c:v>4.8175367410174026</c:v>
                </c:pt>
                <c:pt idx="856">
                  <c:v>4.5957986062150189</c:v>
                </c:pt>
                <c:pt idx="857">
                  <c:v>4.3711576665093581</c:v>
                </c:pt>
                <c:pt idx="858">
                  <c:v>4.1437558099327552</c:v>
                </c:pt>
                <c:pt idx="859">
                  <c:v>3.9137366683723438</c:v>
                </c:pt>
                <c:pt idx="860">
                  <c:v>3.6812455268469848</c:v>
                </c:pt>
                <c:pt idx="861">
                  <c:v>3.4464292317452592</c:v>
                </c:pt>
                <c:pt idx="862">
                  <c:v>3.2094360980720649</c:v>
                </c:pt>
                <c:pt idx="863">
                  <c:v>2.9704158157707412</c:v>
                </c:pt>
                <c:pt idx="864">
                  <c:v>2.7295193551729779</c:v>
                </c:pt>
                <c:pt idx="865">
                  <c:v>2.4868988716486999</c:v>
                </c:pt>
                <c:pt idx="866">
                  <c:v>2.2427076094938418</c:v>
                </c:pt>
                <c:pt idx="867">
                  <c:v>1.997099805143977</c:v>
                </c:pt>
                <c:pt idx="868">
                  <c:v>1.7502305897525421</c:v>
                </c:pt>
                <c:pt idx="869">
                  <c:v>1.5022558912077879</c:v>
                </c:pt>
                <c:pt idx="870">
                  <c:v>1.253332335643135</c:v>
                </c:pt>
                <c:pt idx="871">
                  <c:v>1.0036171485121159</c:v>
                </c:pt>
                <c:pt idx="872">
                  <c:v>0.75326805527973484</c:v>
                </c:pt>
                <c:pt idx="873">
                  <c:v>0.50244318179740977</c:v>
                </c:pt>
                <c:pt idx="874">
                  <c:v>0.25130095443353062</c:v>
                </c:pt>
                <c:pt idx="875">
                  <c:v>2.9354384341341182E-14</c:v>
                </c:pt>
                <c:pt idx="876">
                  <c:v>-0.25130095443290362</c:v>
                </c:pt>
                <c:pt idx="877">
                  <c:v>-0.5024431817979188</c:v>
                </c:pt>
                <c:pt idx="878">
                  <c:v>-0.75326805527910945</c:v>
                </c:pt>
                <c:pt idx="879">
                  <c:v>-1.003617148512058</c:v>
                </c:pt>
                <c:pt idx="880">
                  <c:v>-1.253332335643077</c:v>
                </c:pt>
                <c:pt idx="881">
                  <c:v>-1.50225589120773</c:v>
                </c:pt>
                <c:pt idx="882">
                  <c:v>-1.7502305897524839</c:v>
                </c:pt>
                <c:pt idx="883">
                  <c:v>-1.997099805143919</c:v>
                </c:pt>
                <c:pt idx="884">
                  <c:v>-2.242707609493785</c:v>
                </c:pt>
                <c:pt idx="885">
                  <c:v>-2.4868988716480929</c:v>
                </c:pt>
                <c:pt idx="886">
                  <c:v>-2.7295193551734691</c:v>
                </c:pt>
                <c:pt idx="887">
                  <c:v>-2.9704158157701421</c:v>
                </c:pt>
                <c:pt idx="888">
                  <c:v>-3.2094360980720089</c:v>
                </c:pt>
                <c:pt idx="889">
                  <c:v>-3.446429231745205</c:v>
                </c:pt>
                <c:pt idx="890">
                  <c:v>-3.6812455268469311</c:v>
                </c:pt>
                <c:pt idx="891">
                  <c:v>-3.9137366683717669</c:v>
                </c:pt>
                <c:pt idx="892">
                  <c:v>-4.1437558099327028</c:v>
                </c:pt>
                <c:pt idx="893">
                  <c:v>-4.3711576665093048</c:v>
                </c:pt>
                <c:pt idx="894">
                  <c:v>-4.5957986062149674</c:v>
                </c:pt>
                <c:pt idx="895">
                  <c:v>-4.8175367410168528</c:v>
                </c:pt>
                <c:pt idx="896">
                  <c:v>-5.0362320163574212</c:v>
                </c:pt>
                <c:pt idx="897">
                  <c:v>-5.2517462996128801</c:v>
                </c:pt>
                <c:pt idx="898">
                  <c:v>-5.4639434673427223</c:v>
                </c:pt>
                <c:pt idx="899">
                  <c:v>-5.6726894912677004</c:v>
                </c:pt>
                <c:pt idx="900">
                  <c:v>-5.8778525229245062</c:v>
                </c:pt>
                <c:pt idx="901">
                  <c:v>-6.0793029769459332</c:v>
                </c:pt>
                <c:pt idx="902">
                  <c:v>-6.2769136129069851</c:v>
                </c:pt>
                <c:pt idx="903">
                  <c:v>-6.47055961569452</c:v>
                </c:pt>
                <c:pt idx="904">
                  <c:v>-6.6601186743422609</c:v>
                </c:pt>
                <c:pt idx="905">
                  <c:v>-6.8454710592871448</c:v>
                </c:pt>
                <c:pt idx="906">
                  <c:v>-7.0264996979884291</c:v>
                </c:pt>
                <c:pt idx="907">
                  <c:v>-7.2030902488790964</c:v>
                </c:pt>
                <c:pt idx="908">
                  <c:v>-7.3751311735814662</c:v>
                </c:pt>
                <c:pt idx="909">
                  <c:v>-7.5425138073612299</c:v>
                </c:pt>
                <c:pt idx="910">
                  <c:v>-7.7051324277577962</c:v>
                </c:pt>
                <c:pt idx="911">
                  <c:v>-7.8628843213661757</c:v>
                </c:pt>
                <c:pt idx="912">
                  <c:v>-8.0156698487088267</c:v>
                </c:pt>
                <c:pt idx="913">
                  <c:v>-8.1633925071716433</c:v>
                </c:pt>
                <c:pt idx="914">
                  <c:v>-8.3059589919580077</c:v>
                </c:pt>
                <c:pt idx="915">
                  <c:v>-8.4432792550201032</c:v>
                </c:pt>
                <c:pt idx="916">
                  <c:v>-8.5752665619365445</c:v>
                </c:pt>
                <c:pt idx="917">
                  <c:v>-8.7018375466950584</c:v>
                </c:pt>
                <c:pt idx="918">
                  <c:v>-8.8229122643496716</c:v>
                </c:pt>
                <c:pt idx="919">
                  <c:v>-8.9384142415125716</c:v>
                </c:pt>
                <c:pt idx="920">
                  <c:v>-9.048270524660186</c:v>
                </c:pt>
                <c:pt idx="921">
                  <c:v>-9.1524117262092162</c:v>
                </c:pt>
                <c:pt idx="922">
                  <c:v>-9.2507720683446681</c:v>
                </c:pt>
                <c:pt idx="923">
                  <c:v>-9.3432894245660449</c:v>
                </c:pt>
                <c:pt idx="924">
                  <c:v>-9.4299053589286164</c:v>
                </c:pt>
                <c:pt idx="925">
                  <c:v>-9.5105651629515489</c:v>
                </c:pt>
                <c:pt idx="926">
                  <c:v>-9.5852178901738085</c:v>
                </c:pt>
                <c:pt idx="927">
                  <c:v>-9.6538163883326664</c:v>
                </c:pt>
                <c:pt idx="928">
                  <c:v>-9.7163173291467047</c:v>
                </c:pt>
                <c:pt idx="929">
                  <c:v>-9.7726812356819313</c:v>
                </c:pt>
                <c:pt idx="930">
                  <c:v>-9.8228725072867995</c:v>
                </c:pt>
                <c:pt idx="931">
                  <c:v>-9.8668594420787183</c:v>
                </c:pt>
                <c:pt idx="932">
                  <c:v>-9.9046142569664841</c:v>
                </c:pt>
                <c:pt idx="933">
                  <c:v>-9.9361131052000768</c:v>
                </c:pt>
                <c:pt idx="934">
                  <c:v>-9.9613360914317273</c:v>
                </c:pt>
                <c:pt idx="935">
                  <c:v>-9.9802672842827267</c:v>
                </c:pt>
                <c:pt idx="936">
                  <c:v>-9.9928947264058827</c:v>
                </c:pt>
                <c:pt idx="937">
                  <c:v>-9.9992104420381658</c:v>
                </c:pt>
                <c:pt idx="938">
                  <c:v>-9.9992104420381605</c:v>
                </c:pt>
                <c:pt idx="939">
                  <c:v>-9.9928947264058898</c:v>
                </c:pt>
                <c:pt idx="940">
                  <c:v>-9.9802672842827374</c:v>
                </c:pt>
                <c:pt idx="941">
                  <c:v>-9.9613360914317433</c:v>
                </c:pt>
                <c:pt idx="942">
                  <c:v>-9.9361131052000928</c:v>
                </c:pt>
                <c:pt idx="943">
                  <c:v>-9.9046142569665054</c:v>
                </c:pt>
                <c:pt idx="944">
                  <c:v>-9.8668594420786544</c:v>
                </c:pt>
                <c:pt idx="945">
                  <c:v>-9.8228725072869381</c:v>
                </c:pt>
                <c:pt idx="946">
                  <c:v>-9.772681235681965</c:v>
                </c:pt>
                <c:pt idx="947">
                  <c:v>-9.7163173291467455</c:v>
                </c:pt>
                <c:pt idx="948">
                  <c:v>-9.6538163883327108</c:v>
                </c:pt>
                <c:pt idx="949">
                  <c:v>-9.5852178901738547</c:v>
                </c:pt>
                <c:pt idx="950">
                  <c:v>-9.5105651629514245</c:v>
                </c:pt>
                <c:pt idx="951">
                  <c:v>-9.4299053589286714</c:v>
                </c:pt>
                <c:pt idx="952">
                  <c:v>-9.3432894245661053</c:v>
                </c:pt>
                <c:pt idx="953">
                  <c:v>-9.2507720683447321</c:v>
                </c:pt>
                <c:pt idx="954">
                  <c:v>-9.1524117262090563</c:v>
                </c:pt>
                <c:pt idx="955">
                  <c:v>-9.0482705246602571</c:v>
                </c:pt>
                <c:pt idx="956">
                  <c:v>-8.9384142415126462</c:v>
                </c:pt>
                <c:pt idx="957">
                  <c:v>-8.8229122643494815</c:v>
                </c:pt>
                <c:pt idx="958">
                  <c:v>-8.7018375466954208</c:v>
                </c:pt>
                <c:pt idx="959">
                  <c:v>-8.5752665619366297</c:v>
                </c:pt>
                <c:pt idx="960">
                  <c:v>-8.4432792550201938</c:v>
                </c:pt>
                <c:pt idx="961">
                  <c:v>-8.3059589919581001</c:v>
                </c:pt>
                <c:pt idx="962">
                  <c:v>-8.1633925071720679</c:v>
                </c:pt>
                <c:pt idx="963">
                  <c:v>-8.0156698487085869</c:v>
                </c:pt>
                <c:pt idx="964">
                  <c:v>-7.8628843213662778</c:v>
                </c:pt>
                <c:pt idx="965">
                  <c:v>-7.7051324277579027</c:v>
                </c:pt>
                <c:pt idx="966">
                  <c:v>-7.5425138073609652</c:v>
                </c:pt>
                <c:pt idx="967">
                  <c:v>-7.3751311735815799</c:v>
                </c:pt>
                <c:pt idx="968">
                  <c:v>-7.203090248879211</c:v>
                </c:pt>
                <c:pt idx="969">
                  <c:v>-7.0264996979885481</c:v>
                </c:pt>
                <c:pt idx="970">
                  <c:v>-6.8454710592868517</c:v>
                </c:pt>
                <c:pt idx="971">
                  <c:v>-6.6601186743428107</c:v>
                </c:pt>
                <c:pt idx="972">
                  <c:v>-6.4705596156946479</c:v>
                </c:pt>
                <c:pt idx="973">
                  <c:v>-6.2769136129071148</c:v>
                </c:pt>
                <c:pt idx="974">
                  <c:v>-6.0793029769460656</c:v>
                </c:pt>
                <c:pt idx="975">
                  <c:v>-5.8778525229251013</c:v>
                </c:pt>
                <c:pt idx="976">
                  <c:v>-5.6726894912673682</c:v>
                </c:pt>
                <c:pt idx="977">
                  <c:v>-5.4639434673428608</c:v>
                </c:pt>
                <c:pt idx="978">
                  <c:v>-5.2517462996130222</c:v>
                </c:pt>
                <c:pt idx="979">
                  <c:v>-5.036232016357566</c:v>
                </c:pt>
                <c:pt idx="980">
                  <c:v>-4.8175367410169994</c:v>
                </c:pt>
                <c:pt idx="981">
                  <c:v>-4.5957986062151157</c:v>
                </c:pt>
                <c:pt idx="982">
                  <c:v>-4.3711576665094549</c:v>
                </c:pt>
                <c:pt idx="983">
                  <c:v>-4.1437558099328538</c:v>
                </c:pt>
                <c:pt idx="984">
                  <c:v>-3.9137366683719201</c:v>
                </c:pt>
                <c:pt idx="985">
                  <c:v>-3.6812455268470861</c:v>
                </c:pt>
                <c:pt idx="986">
                  <c:v>-3.44642923174536</c:v>
                </c:pt>
                <c:pt idx="987">
                  <c:v>-3.209436098072167</c:v>
                </c:pt>
                <c:pt idx="988">
                  <c:v>-2.9704158157708438</c:v>
                </c:pt>
                <c:pt idx="989">
                  <c:v>-2.7295193551730819</c:v>
                </c:pt>
                <c:pt idx="990">
                  <c:v>-2.4868988716488039</c:v>
                </c:pt>
                <c:pt idx="991">
                  <c:v>-2.2427076094939471</c:v>
                </c:pt>
                <c:pt idx="992">
                  <c:v>-1.997099805144082</c:v>
                </c:pt>
                <c:pt idx="993">
                  <c:v>-1.750230589752648</c:v>
                </c:pt>
                <c:pt idx="994">
                  <c:v>-1.502255891207894</c:v>
                </c:pt>
                <c:pt idx="995">
                  <c:v>-1.253332335642678</c:v>
                </c:pt>
                <c:pt idx="996">
                  <c:v>-1.0036171485122229</c:v>
                </c:pt>
                <c:pt idx="997">
                  <c:v>-0.75326805527927554</c:v>
                </c:pt>
                <c:pt idx="998">
                  <c:v>-0.50244318179751746</c:v>
                </c:pt>
                <c:pt idx="999">
                  <c:v>-0.25130095443363831</c:v>
                </c:pt>
                <c:pt idx="1000">
                  <c:v>-1.3716044150450349E-13</c:v>
                </c:pt>
                <c:pt idx="1001">
                  <c:v>0.25130095443336409</c:v>
                </c:pt>
                <c:pt idx="1002">
                  <c:v>0.50244318179781122</c:v>
                </c:pt>
                <c:pt idx="1003">
                  <c:v>0.75326805527900198</c:v>
                </c:pt>
                <c:pt idx="1004">
                  <c:v>1.0036171485119501</c:v>
                </c:pt>
                <c:pt idx="1005">
                  <c:v>1.25333233564297</c:v>
                </c:pt>
                <c:pt idx="1006">
                  <c:v>1.5022558912076229</c:v>
                </c:pt>
                <c:pt idx="1007">
                  <c:v>1.750230589752378</c:v>
                </c:pt>
                <c:pt idx="1008">
                  <c:v>1.99709980514437</c:v>
                </c:pt>
                <c:pt idx="1009">
                  <c:v>2.2427076094936789</c:v>
                </c:pt>
                <c:pt idx="1010">
                  <c:v>2.4868988716485392</c:v>
                </c:pt>
                <c:pt idx="1011">
                  <c:v>2.7295193551733652</c:v>
                </c:pt>
                <c:pt idx="1012">
                  <c:v>2.9704158157705818</c:v>
                </c:pt>
                <c:pt idx="1013">
                  <c:v>3.2094360980719072</c:v>
                </c:pt>
                <c:pt idx="1014">
                  <c:v>3.4464292317451029</c:v>
                </c:pt>
                <c:pt idx="1015">
                  <c:v>3.6812455268468298</c:v>
                </c:pt>
                <c:pt idx="1016">
                  <c:v>3.9137366683716679</c:v>
                </c:pt>
                <c:pt idx="1017">
                  <c:v>4.1437558099326042</c:v>
                </c:pt>
                <c:pt idx="1018">
                  <c:v>4.371157666509208</c:v>
                </c:pt>
                <c:pt idx="1019">
                  <c:v>4.5957986062148706</c:v>
                </c:pt>
                <c:pt idx="1020">
                  <c:v>4.8175367410167587</c:v>
                </c:pt>
                <c:pt idx="1021">
                  <c:v>5.03623201635782</c:v>
                </c:pt>
                <c:pt idx="1022">
                  <c:v>5.2517462996127886</c:v>
                </c:pt>
                <c:pt idx="1023">
                  <c:v>5.4639434673426317</c:v>
                </c:pt>
                <c:pt idx="1024">
                  <c:v>5.6726894912676107</c:v>
                </c:pt>
                <c:pt idx="1025">
                  <c:v>5.8778525229248793</c:v>
                </c:pt>
                <c:pt idx="1026">
                  <c:v>6.0793029769458471</c:v>
                </c:pt>
                <c:pt idx="1027">
                  <c:v>6.2769136129069016</c:v>
                </c:pt>
                <c:pt idx="1028">
                  <c:v>6.4705596156944383</c:v>
                </c:pt>
                <c:pt idx="1029">
                  <c:v>6.6601186743426064</c:v>
                </c:pt>
                <c:pt idx="1030">
                  <c:v>6.8454710592870667</c:v>
                </c:pt>
                <c:pt idx="1031">
                  <c:v>7.0264996979883527</c:v>
                </c:pt>
                <c:pt idx="1032">
                  <c:v>7.2030902488790201</c:v>
                </c:pt>
                <c:pt idx="1033">
                  <c:v>7.3751311735813943</c:v>
                </c:pt>
                <c:pt idx="1034">
                  <c:v>7.5425138073611588</c:v>
                </c:pt>
                <c:pt idx="1035">
                  <c:v>7.7051324277577278</c:v>
                </c:pt>
                <c:pt idx="1036">
                  <c:v>7.8628843213661082</c:v>
                </c:pt>
                <c:pt idx="1037">
                  <c:v>8.0156698487087628</c:v>
                </c:pt>
                <c:pt idx="1038">
                  <c:v>8.163392507171908</c:v>
                </c:pt>
                <c:pt idx="1039">
                  <c:v>8.3059589919579491</c:v>
                </c:pt>
                <c:pt idx="1040">
                  <c:v>8.4432792550203519</c:v>
                </c:pt>
                <c:pt idx="1041">
                  <c:v>8.5752665619364876</c:v>
                </c:pt>
                <c:pt idx="1042">
                  <c:v>8.7018375466952875</c:v>
                </c:pt>
                <c:pt idx="1043">
                  <c:v>8.8229122643496183</c:v>
                </c:pt>
                <c:pt idx="1044">
                  <c:v>8.9384142415125218</c:v>
                </c:pt>
                <c:pt idx="1045">
                  <c:v>9.0482705246601398</c:v>
                </c:pt>
                <c:pt idx="1046">
                  <c:v>9.1524117262091735</c:v>
                </c:pt>
                <c:pt idx="1047">
                  <c:v>9.2507720683446273</c:v>
                </c:pt>
                <c:pt idx="1048">
                  <c:v>9.3432894245660076</c:v>
                </c:pt>
                <c:pt idx="1049">
                  <c:v>9.4299053589285826</c:v>
                </c:pt>
                <c:pt idx="1050">
                  <c:v>9.5105651629515151</c:v>
                </c:pt>
                <c:pt idx="1051">
                  <c:v>9.5852178901737766</c:v>
                </c:pt>
                <c:pt idx="1052">
                  <c:v>9.6538163883326398</c:v>
                </c:pt>
                <c:pt idx="1053">
                  <c:v>9.716317329146813</c:v>
                </c:pt>
                <c:pt idx="1054">
                  <c:v>9.7726812356819082</c:v>
                </c:pt>
                <c:pt idx="1055">
                  <c:v>9.8228725072868865</c:v>
                </c:pt>
                <c:pt idx="1056">
                  <c:v>9.8668594420787006</c:v>
                </c:pt>
                <c:pt idx="1057">
                  <c:v>9.9046142569664681</c:v>
                </c:pt>
                <c:pt idx="1058">
                  <c:v>9.9361131052000644</c:v>
                </c:pt>
                <c:pt idx="1059">
                  <c:v>9.9613360914317202</c:v>
                </c:pt>
                <c:pt idx="1060">
                  <c:v>9.9802672842827196</c:v>
                </c:pt>
                <c:pt idx="1061">
                  <c:v>9.9928947264058792</c:v>
                </c:pt>
                <c:pt idx="1062">
                  <c:v>9.9992104420381658</c:v>
                </c:pt>
                <c:pt idx="1063">
                  <c:v>9.9992104420381622</c:v>
                </c:pt>
                <c:pt idx="1064">
                  <c:v>9.9928947264058916</c:v>
                </c:pt>
                <c:pt idx="1065">
                  <c:v>9.9802672842827445</c:v>
                </c:pt>
                <c:pt idx="1066">
                  <c:v>9.9613360914317042</c:v>
                </c:pt>
                <c:pt idx="1067">
                  <c:v>9.9361131052001053</c:v>
                </c:pt>
                <c:pt idx="1068">
                  <c:v>9.9046142569665214</c:v>
                </c:pt>
                <c:pt idx="1069">
                  <c:v>9.8668594420786704</c:v>
                </c:pt>
                <c:pt idx="1070">
                  <c:v>9.822872507286851</c:v>
                </c:pt>
                <c:pt idx="1071">
                  <c:v>9.7726812356819881</c:v>
                </c:pt>
                <c:pt idx="1072">
                  <c:v>9.7163173291467686</c:v>
                </c:pt>
                <c:pt idx="1073">
                  <c:v>9.6538163883327375</c:v>
                </c:pt>
                <c:pt idx="1074">
                  <c:v>9.5852178901738849</c:v>
                </c:pt>
                <c:pt idx="1075">
                  <c:v>9.5105651629514583</c:v>
                </c:pt>
                <c:pt idx="1076">
                  <c:v>9.429905358928707</c:v>
                </c:pt>
                <c:pt idx="1077">
                  <c:v>9.3432894245661426</c:v>
                </c:pt>
                <c:pt idx="1078">
                  <c:v>9.2507720683445562</c:v>
                </c:pt>
                <c:pt idx="1079">
                  <c:v>9.1524117262090989</c:v>
                </c:pt>
                <c:pt idx="1080">
                  <c:v>9.0482705246603015</c:v>
                </c:pt>
                <c:pt idx="1081">
                  <c:v>8.9384142415126941</c:v>
                </c:pt>
                <c:pt idx="1082">
                  <c:v>8.822912264349533</c:v>
                </c:pt>
                <c:pt idx="1083">
                  <c:v>8.7018375466951934</c:v>
                </c:pt>
                <c:pt idx="1084">
                  <c:v>8.5752665619366848</c:v>
                </c:pt>
                <c:pt idx="1085">
                  <c:v>8.4432792550202507</c:v>
                </c:pt>
                <c:pt idx="1086">
                  <c:v>8.3059589919581622</c:v>
                </c:pt>
                <c:pt idx="1087">
                  <c:v>8.1633925071718014</c:v>
                </c:pt>
                <c:pt idx="1088">
                  <c:v>8.0156698487086508</c:v>
                </c:pt>
                <c:pt idx="1089">
                  <c:v>7.8628843213663444</c:v>
                </c:pt>
                <c:pt idx="1090">
                  <c:v>7.7051324277579711</c:v>
                </c:pt>
                <c:pt idx="1091">
                  <c:v>7.5425138073610363</c:v>
                </c:pt>
                <c:pt idx="1092">
                  <c:v>7.3751311735816518</c:v>
                </c:pt>
                <c:pt idx="1093">
                  <c:v>7.2030902488792856</c:v>
                </c:pt>
                <c:pt idx="1094">
                  <c:v>7.0264996979886254</c:v>
                </c:pt>
                <c:pt idx="1095">
                  <c:v>6.8454710592869308</c:v>
                </c:pt>
                <c:pt idx="1096">
                  <c:v>6.660118674342467</c:v>
                </c:pt>
                <c:pt idx="1097">
                  <c:v>6.4705596156947296</c:v>
                </c:pt>
                <c:pt idx="1098">
                  <c:v>6.276913612906756</c:v>
                </c:pt>
                <c:pt idx="1099">
                  <c:v>6.0793029769461517</c:v>
                </c:pt>
                <c:pt idx="1100">
                  <c:v>5.8778525229247283</c:v>
                </c:pt>
                <c:pt idx="1101">
                  <c:v>5.6726894912674579</c:v>
                </c:pt>
                <c:pt idx="1102">
                  <c:v>5.4639434673429523</c:v>
                </c:pt>
                <c:pt idx="1103">
                  <c:v>5.2517462996131146</c:v>
                </c:pt>
                <c:pt idx="1104">
                  <c:v>5.0362320163576593</c:v>
                </c:pt>
                <c:pt idx="1105">
                  <c:v>4.8175367410170926</c:v>
                </c:pt>
                <c:pt idx="1106">
                  <c:v>4.5957986062152107</c:v>
                </c:pt>
                <c:pt idx="1107">
                  <c:v>4.371157666509041</c:v>
                </c:pt>
                <c:pt idx="1108">
                  <c:v>4.1437558099329523</c:v>
                </c:pt>
                <c:pt idx="1109">
                  <c:v>3.9137366683720192</c:v>
                </c:pt>
                <c:pt idx="1110">
                  <c:v>3.681245526847186</c:v>
                </c:pt>
                <c:pt idx="1111">
                  <c:v>3.4464292317449279</c:v>
                </c:pt>
                <c:pt idx="1112">
                  <c:v>3.2094360980722692</c:v>
                </c:pt>
                <c:pt idx="1113">
                  <c:v>2.9704158157704041</c:v>
                </c:pt>
                <c:pt idx="1114">
                  <c:v>2.7295193551731858</c:v>
                </c:pt>
                <c:pt idx="1115">
                  <c:v>2.486898871648358</c:v>
                </c:pt>
                <c:pt idx="1116">
                  <c:v>2.2427076094940519</c:v>
                </c:pt>
                <c:pt idx="1117">
                  <c:v>1.9970998051441879</c:v>
                </c:pt>
                <c:pt idx="1118">
                  <c:v>1.7502305897527539</c:v>
                </c:pt>
                <c:pt idx="1119">
                  <c:v>1.5022558912080011</c:v>
                </c:pt>
                <c:pt idx="1120">
                  <c:v>1.253332335642785</c:v>
                </c:pt>
                <c:pt idx="1121">
                  <c:v>1.00361714851233</c:v>
                </c:pt>
                <c:pt idx="1122">
                  <c:v>0.75326805527938301</c:v>
                </c:pt>
                <c:pt idx="1123">
                  <c:v>0.50244318179762515</c:v>
                </c:pt>
                <c:pt idx="1124">
                  <c:v>0.25130095443317779</c:v>
                </c:pt>
                <c:pt idx="1125">
                  <c:v>2.449664986676659E-13</c:v>
                </c:pt>
                <c:pt idx="1126">
                  <c:v>-0.25130095443325629</c:v>
                </c:pt>
                <c:pt idx="1127">
                  <c:v>-0.50244318179770353</c:v>
                </c:pt>
                <c:pt idx="1128">
                  <c:v>-0.75326805527946128</c:v>
                </c:pt>
                <c:pt idx="1129">
                  <c:v>-1.003617148511843</c:v>
                </c:pt>
                <c:pt idx="1130">
                  <c:v>-1.2533323356428629</c:v>
                </c:pt>
                <c:pt idx="1131">
                  <c:v>-1.502255891207517</c:v>
                </c:pt>
                <c:pt idx="1132">
                  <c:v>-1.750230589752271</c:v>
                </c:pt>
                <c:pt idx="1133">
                  <c:v>-1.997099805144265</c:v>
                </c:pt>
                <c:pt idx="1134">
                  <c:v>-2.2427076094935749</c:v>
                </c:pt>
                <c:pt idx="1135">
                  <c:v>-2.4868988716484339</c:v>
                </c:pt>
                <c:pt idx="1136">
                  <c:v>-2.7295193551732608</c:v>
                </c:pt>
                <c:pt idx="1137">
                  <c:v>-2.9704158157704792</c:v>
                </c:pt>
                <c:pt idx="1138">
                  <c:v>-3.2094360980718051</c:v>
                </c:pt>
                <c:pt idx="1139">
                  <c:v>-3.4464292317455349</c:v>
                </c:pt>
                <c:pt idx="1140">
                  <c:v>-3.6812455268467299</c:v>
                </c:pt>
                <c:pt idx="1141">
                  <c:v>-3.9137366683720911</c:v>
                </c:pt>
                <c:pt idx="1142">
                  <c:v>-4.1437558099325056</c:v>
                </c:pt>
                <c:pt idx="1143">
                  <c:v>-4.3711576665091112</c:v>
                </c:pt>
                <c:pt idx="1144">
                  <c:v>-4.5957986062147764</c:v>
                </c:pt>
                <c:pt idx="1145">
                  <c:v>-4.8175367410171628</c:v>
                </c:pt>
                <c:pt idx="1146">
                  <c:v>-5.0362320163577268</c:v>
                </c:pt>
                <c:pt idx="1147">
                  <c:v>-5.2517462996126971</c:v>
                </c:pt>
                <c:pt idx="1148">
                  <c:v>-5.4639434673425411</c:v>
                </c:pt>
                <c:pt idx="1149">
                  <c:v>-5.6726894912675219</c:v>
                </c:pt>
                <c:pt idx="1150">
                  <c:v>-5.8778525229247913</c:v>
                </c:pt>
                <c:pt idx="1151">
                  <c:v>-6.0793029769457618</c:v>
                </c:pt>
                <c:pt idx="1152">
                  <c:v>-6.2769136129072596</c:v>
                </c:pt>
                <c:pt idx="1153">
                  <c:v>-6.4705596156943557</c:v>
                </c:pt>
                <c:pt idx="1154">
                  <c:v>-6.6601186743425256</c:v>
                </c:pt>
                <c:pt idx="1155">
                  <c:v>-6.8454710592869876</c:v>
                </c:pt>
                <c:pt idx="1156">
                  <c:v>-7.0264996979886813</c:v>
                </c:pt>
                <c:pt idx="1157">
                  <c:v>-7.2030902488789463</c:v>
                </c:pt>
                <c:pt idx="1158">
                  <c:v>-7.3751311735817042</c:v>
                </c:pt>
                <c:pt idx="1159">
                  <c:v>-7.5425138073610878</c:v>
                </c:pt>
                <c:pt idx="1160">
                  <c:v>-7.7051324277576603</c:v>
                </c:pt>
                <c:pt idx="1161">
                  <c:v>-7.8628843213660407</c:v>
                </c:pt>
                <c:pt idx="1162">
                  <c:v>-8.0156698487086988</c:v>
                </c:pt>
                <c:pt idx="1163">
                  <c:v>-8.1633925071718476</c:v>
                </c:pt>
                <c:pt idx="1164">
                  <c:v>-8.3059589919578887</c:v>
                </c:pt>
                <c:pt idx="1165">
                  <c:v>-8.4432792550202933</c:v>
                </c:pt>
                <c:pt idx="1166">
                  <c:v>-8.5752665619364326</c:v>
                </c:pt>
                <c:pt idx="1167">
                  <c:v>-8.7018375466952325</c:v>
                </c:pt>
                <c:pt idx="1168">
                  <c:v>-8.8229122643495703</c:v>
                </c:pt>
                <c:pt idx="1169">
                  <c:v>-8.9384142415127279</c:v>
                </c:pt>
                <c:pt idx="1170">
                  <c:v>-9.0482705246600936</c:v>
                </c:pt>
                <c:pt idx="1171">
                  <c:v>-9.1524117262091327</c:v>
                </c:pt>
                <c:pt idx="1172">
                  <c:v>-9.2507720683445864</c:v>
                </c:pt>
                <c:pt idx="1173">
                  <c:v>-9.3432894245661711</c:v>
                </c:pt>
                <c:pt idx="1174">
                  <c:v>-9.4299053589285435</c:v>
                </c:pt>
                <c:pt idx="1175">
                  <c:v>-9.5105651629514831</c:v>
                </c:pt>
                <c:pt idx="1176">
                  <c:v>-9.5852178901737464</c:v>
                </c:pt>
                <c:pt idx="1177">
                  <c:v>-9.6538163883326114</c:v>
                </c:pt>
                <c:pt idx="1178">
                  <c:v>-9.7163173291467881</c:v>
                </c:pt>
                <c:pt idx="1179">
                  <c:v>-9.7726812356818851</c:v>
                </c:pt>
                <c:pt idx="1180">
                  <c:v>-9.822872507286867</c:v>
                </c:pt>
                <c:pt idx="1181">
                  <c:v>-9.8668594420786828</c:v>
                </c:pt>
                <c:pt idx="1182">
                  <c:v>-9.9046142569665321</c:v>
                </c:pt>
                <c:pt idx="1183">
                  <c:v>-9.936113105200052</c:v>
                </c:pt>
                <c:pt idx="1184">
                  <c:v>-9.9613360914317592</c:v>
                </c:pt>
                <c:pt idx="1185">
                  <c:v>-9.9802672842827125</c:v>
                </c:pt>
                <c:pt idx="1186">
                  <c:v>-9.9928947264058952</c:v>
                </c:pt>
                <c:pt idx="1187">
                  <c:v>-9.9992104420381622</c:v>
                </c:pt>
                <c:pt idx="1188">
                  <c:v>-9.999210442038164</c:v>
                </c:pt>
                <c:pt idx="1189">
                  <c:v>-9.9928947264058952</c:v>
                </c:pt>
                <c:pt idx="1190">
                  <c:v>-9.9802672842827143</c:v>
                </c:pt>
                <c:pt idx="1191">
                  <c:v>-9.9613360914317131</c:v>
                </c:pt>
                <c:pt idx="1192">
                  <c:v>-9.9361131052001177</c:v>
                </c:pt>
                <c:pt idx="1193">
                  <c:v>-9.9046142569665356</c:v>
                </c:pt>
                <c:pt idx="1194">
                  <c:v>-9.8668594420786881</c:v>
                </c:pt>
                <c:pt idx="1195">
                  <c:v>-9.8228725072868723</c:v>
                </c:pt>
                <c:pt idx="1196">
                  <c:v>-9.772681235682013</c:v>
                </c:pt>
                <c:pt idx="1197">
                  <c:v>-9.7163173291466602</c:v>
                </c:pt>
                <c:pt idx="1198">
                  <c:v>-9.6538163883327659</c:v>
                </c:pt>
                <c:pt idx="1199">
                  <c:v>-9.5852178901737535</c:v>
                </c:pt>
                <c:pt idx="1200">
                  <c:v>-9.510565162951492</c:v>
                </c:pt>
                <c:pt idx="1201">
                  <c:v>-9.4299053589285542</c:v>
                </c:pt>
                <c:pt idx="1202">
                  <c:v>-9.3432894245661817</c:v>
                </c:pt>
                <c:pt idx="1203">
                  <c:v>-9.2507720683445971</c:v>
                </c:pt>
                <c:pt idx="1204">
                  <c:v>-9.1524117262091416</c:v>
                </c:pt>
                <c:pt idx="1205">
                  <c:v>-9.0482705246603494</c:v>
                </c:pt>
                <c:pt idx="1206">
                  <c:v>-8.9384142415127421</c:v>
                </c:pt>
                <c:pt idx="1207">
                  <c:v>-8.8229122643495828</c:v>
                </c:pt>
                <c:pt idx="1208">
                  <c:v>-8.7018375466952467</c:v>
                </c:pt>
                <c:pt idx="1209">
                  <c:v>-8.5752665619367399</c:v>
                </c:pt>
                <c:pt idx="1210">
                  <c:v>-8.4432792550200055</c:v>
                </c:pt>
                <c:pt idx="1211">
                  <c:v>-8.3059589919582208</c:v>
                </c:pt>
                <c:pt idx="1212">
                  <c:v>-8.1633925071718636</c:v>
                </c:pt>
                <c:pt idx="1213">
                  <c:v>-8.0156698487087166</c:v>
                </c:pt>
                <c:pt idx="1214">
                  <c:v>-7.8628843213660593</c:v>
                </c:pt>
                <c:pt idx="1215">
                  <c:v>-7.7051324277580404</c:v>
                </c:pt>
                <c:pt idx="1216">
                  <c:v>-7.5425138073611064</c:v>
                </c:pt>
                <c:pt idx="1217">
                  <c:v>-7.3751311735817264</c:v>
                </c:pt>
                <c:pt idx="1218">
                  <c:v>-7.2030902488793611</c:v>
                </c:pt>
                <c:pt idx="1219">
                  <c:v>-7.0264996979887018</c:v>
                </c:pt>
                <c:pt idx="1220">
                  <c:v>-6.8454710592870098</c:v>
                </c:pt>
                <c:pt idx="1221">
                  <c:v>-6.6601186743425469</c:v>
                </c:pt>
                <c:pt idx="1222">
                  <c:v>-6.4705596156948122</c:v>
                </c:pt>
                <c:pt idx="1223">
                  <c:v>-6.2769136129068404</c:v>
                </c:pt>
                <c:pt idx="1224">
                  <c:v>-6.079302976946237</c:v>
                </c:pt>
                <c:pt idx="1225">
                  <c:v>-5.8778525229248153</c:v>
                </c:pt>
                <c:pt idx="1226">
                  <c:v>-5.6726894912675467</c:v>
                </c:pt>
                <c:pt idx="1227">
                  <c:v>-5.4639434673425651</c:v>
                </c:pt>
                <c:pt idx="1228">
                  <c:v>-5.251746299613206</c:v>
                </c:pt>
                <c:pt idx="1229">
                  <c:v>-5.0362320163577534</c:v>
                </c:pt>
                <c:pt idx="1230">
                  <c:v>-4.8175367410171877</c:v>
                </c:pt>
                <c:pt idx="1231">
                  <c:v>-4.5957986062148013</c:v>
                </c:pt>
                <c:pt idx="1232">
                  <c:v>-4.3711576665091378</c:v>
                </c:pt>
                <c:pt idx="1233">
                  <c:v>-4.1437558099330492</c:v>
                </c:pt>
                <c:pt idx="1234">
                  <c:v>-3.9137366683721191</c:v>
                </c:pt>
                <c:pt idx="1235">
                  <c:v>-3.6812455268472859</c:v>
                </c:pt>
                <c:pt idx="1236">
                  <c:v>-3.44642923174503</c:v>
                </c:pt>
                <c:pt idx="1237">
                  <c:v>-3.2094360980723708</c:v>
                </c:pt>
                <c:pt idx="1238">
                  <c:v>-2.9704158157705072</c:v>
                </c:pt>
                <c:pt idx="1239">
                  <c:v>-2.7295193551732888</c:v>
                </c:pt>
                <c:pt idx="1240">
                  <c:v>-2.4868988716484628</c:v>
                </c:pt>
                <c:pt idx="1241">
                  <c:v>-2.2427076094941572</c:v>
                </c:pt>
                <c:pt idx="1242">
                  <c:v>-1.9970998051437361</c:v>
                </c:pt>
                <c:pt idx="1243">
                  <c:v>-1.7502305897528601</c:v>
                </c:pt>
                <c:pt idx="1244">
                  <c:v>-1.5022558912075461</c:v>
                </c:pt>
                <c:pt idx="1245">
                  <c:v>-1.253332335642892</c:v>
                </c:pt>
                <c:pt idx="1246">
                  <c:v>-1.0036171485124381</c:v>
                </c:pt>
                <c:pt idx="1247">
                  <c:v>-0.75326805527949059</c:v>
                </c:pt>
                <c:pt idx="1248">
                  <c:v>-0.50244318179773284</c:v>
                </c:pt>
                <c:pt idx="1249">
                  <c:v>-0.25130095443328571</c:v>
                </c:pt>
                <c:pt idx="1250">
                  <c:v>-3.5277255583082828E-13</c:v>
                </c:pt>
                <c:pt idx="1251">
                  <c:v>0.25130095443314848</c:v>
                </c:pt>
                <c:pt idx="1252">
                  <c:v>0.50244318179759584</c:v>
                </c:pt>
                <c:pt idx="1253">
                  <c:v>0.75326805527935381</c:v>
                </c:pt>
                <c:pt idx="1254">
                  <c:v>1.003617148511736</c:v>
                </c:pt>
                <c:pt idx="1255">
                  <c:v>1.2533323356433199</c:v>
                </c:pt>
                <c:pt idx="1256">
                  <c:v>1.50225589120741</c:v>
                </c:pt>
                <c:pt idx="1257">
                  <c:v>1.7502305897527251</c:v>
                </c:pt>
                <c:pt idx="1258">
                  <c:v>1.9970998051441591</c:v>
                </c:pt>
                <c:pt idx="1259">
                  <c:v>2.242707609494023</c:v>
                </c:pt>
                <c:pt idx="1260">
                  <c:v>2.48689887164833</c:v>
                </c:pt>
                <c:pt idx="1261">
                  <c:v>2.7295193551731578</c:v>
                </c:pt>
                <c:pt idx="1262">
                  <c:v>2.9704158157703762</c:v>
                </c:pt>
                <c:pt idx="1263">
                  <c:v>3.2094360980717029</c:v>
                </c:pt>
                <c:pt idx="1264">
                  <c:v>3.446429231745435</c:v>
                </c:pt>
                <c:pt idx="1265">
                  <c:v>3.68124552684663</c:v>
                </c:pt>
                <c:pt idx="1266">
                  <c:v>3.913736668371993</c:v>
                </c:pt>
                <c:pt idx="1267">
                  <c:v>4.1437558099324079</c:v>
                </c:pt>
                <c:pt idx="1268">
                  <c:v>4.3711576665095251</c:v>
                </c:pt>
                <c:pt idx="1269">
                  <c:v>4.5957986062146796</c:v>
                </c:pt>
                <c:pt idx="1270">
                  <c:v>4.8175367410170677</c:v>
                </c:pt>
                <c:pt idx="1271">
                  <c:v>5.0362320163576344</c:v>
                </c:pt>
                <c:pt idx="1272">
                  <c:v>5.2517462996130897</c:v>
                </c:pt>
                <c:pt idx="1273">
                  <c:v>5.4639434673424514</c:v>
                </c:pt>
                <c:pt idx="1274">
                  <c:v>5.672689491267433</c:v>
                </c:pt>
                <c:pt idx="1275">
                  <c:v>5.8778525229247043</c:v>
                </c:pt>
                <c:pt idx="1276">
                  <c:v>6.0793029769461278</c:v>
                </c:pt>
                <c:pt idx="1277">
                  <c:v>6.2769136129071761</c:v>
                </c:pt>
                <c:pt idx="1278">
                  <c:v>6.470559615694274</c:v>
                </c:pt>
                <c:pt idx="1279">
                  <c:v>6.6601186743424448</c:v>
                </c:pt>
                <c:pt idx="1280">
                  <c:v>6.8454710592869086</c:v>
                </c:pt>
                <c:pt idx="1281">
                  <c:v>7.0264996979886041</c:v>
                </c:pt>
                <c:pt idx="1282">
                  <c:v>7.2030902488788708</c:v>
                </c:pt>
                <c:pt idx="1283">
                  <c:v>7.3751311735816314</c:v>
                </c:pt>
                <c:pt idx="1284">
                  <c:v>7.5425138073610167</c:v>
                </c:pt>
                <c:pt idx="1285">
                  <c:v>7.7051324277579516</c:v>
                </c:pt>
                <c:pt idx="1286">
                  <c:v>7.862884321365974</c:v>
                </c:pt>
                <c:pt idx="1287">
                  <c:v>8.0156698487089741</c:v>
                </c:pt>
                <c:pt idx="1288">
                  <c:v>8.1633925071717854</c:v>
                </c:pt>
                <c:pt idx="1289">
                  <c:v>8.3059589919581445</c:v>
                </c:pt>
                <c:pt idx="1290">
                  <c:v>8.4432792550202347</c:v>
                </c:pt>
                <c:pt idx="1291">
                  <c:v>8.5752665619363775</c:v>
                </c:pt>
                <c:pt idx="1292">
                  <c:v>8.7018375466951792</c:v>
                </c:pt>
                <c:pt idx="1293">
                  <c:v>8.8229122643495188</c:v>
                </c:pt>
                <c:pt idx="1294">
                  <c:v>8.9384142415126817</c:v>
                </c:pt>
                <c:pt idx="1295">
                  <c:v>9.0482705246600492</c:v>
                </c:pt>
                <c:pt idx="1296">
                  <c:v>9.1524117262093156</c:v>
                </c:pt>
                <c:pt idx="1297">
                  <c:v>9.2507720683445438</c:v>
                </c:pt>
                <c:pt idx="1298">
                  <c:v>9.3432894245661338</c:v>
                </c:pt>
                <c:pt idx="1299">
                  <c:v>9.4299053589285098</c:v>
                </c:pt>
                <c:pt idx="1300">
                  <c:v>9.5105651629516252</c:v>
                </c:pt>
                <c:pt idx="1301">
                  <c:v>9.5852178901737162</c:v>
                </c:pt>
                <c:pt idx="1302">
                  <c:v>9.6538163883327321</c:v>
                </c:pt>
                <c:pt idx="1303">
                  <c:v>9.7163173291467615</c:v>
                </c:pt>
                <c:pt idx="1304">
                  <c:v>9.772681235681862</c:v>
                </c:pt>
                <c:pt idx="1305">
                  <c:v>9.8228725072868457</c:v>
                </c:pt>
                <c:pt idx="1306">
                  <c:v>9.8668594420786651</c:v>
                </c:pt>
                <c:pt idx="1307">
                  <c:v>9.9046142569665179</c:v>
                </c:pt>
                <c:pt idx="1308">
                  <c:v>9.9361131052000378</c:v>
                </c:pt>
                <c:pt idx="1309">
                  <c:v>9.9613360914317504</c:v>
                </c:pt>
                <c:pt idx="1310">
                  <c:v>9.9802672842827054</c:v>
                </c:pt>
                <c:pt idx="1311">
                  <c:v>9.9928947264058916</c:v>
                </c:pt>
                <c:pt idx="1312">
                  <c:v>9.9992104420381622</c:v>
                </c:pt>
                <c:pt idx="1313">
                  <c:v>9.9992104420381587</c:v>
                </c:pt>
                <c:pt idx="1314">
                  <c:v>9.9928947264059005</c:v>
                </c:pt>
                <c:pt idx="1315">
                  <c:v>9.9802672842827214</c:v>
                </c:pt>
                <c:pt idx="1316">
                  <c:v>9.9613360914317219</c:v>
                </c:pt>
                <c:pt idx="1317">
                  <c:v>9.9361131052000662</c:v>
                </c:pt>
                <c:pt idx="1318">
                  <c:v>9.9046142569665516</c:v>
                </c:pt>
                <c:pt idx="1319">
                  <c:v>9.8668594420787059</c:v>
                </c:pt>
                <c:pt idx="1320">
                  <c:v>9.8228725072868919</c:v>
                </c:pt>
                <c:pt idx="1321">
                  <c:v>9.7726812356820325</c:v>
                </c:pt>
                <c:pt idx="1322">
                  <c:v>9.7163173291466851</c:v>
                </c:pt>
                <c:pt idx="1323">
                  <c:v>9.6538163883327961</c:v>
                </c:pt>
                <c:pt idx="1324">
                  <c:v>9.5852178901737837</c:v>
                </c:pt>
                <c:pt idx="1325">
                  <c:v>9.510565162951524</c:v>
                </c:pt>
                <c:pt idx="1326">
                  <c:v>9.4299053589285897</c:v>
                </c:pt>
                <c:pt idx="1327">
                  <c:v>9.3432894245662208</c:v>
                </c:pt>
                <c:pt idx="1328">
                  <c:v>9.250772068344423</c:v>
                </c:pt>
                <c:pt idx="1329">
                  <c:v>9.152411726209186</c:v>
                </c:pt>
                <c:pt idx="1330">
                  <c:v>9.0482705246601522</c:v>
                </c:pt>
                <c:pt idx="1331">
                  <c:v>8.9384142415127918</c:v>
                </c:pt>
                <c:pt idx="1332">
                  <c:v>8.8229122643496343</c:v>
                </c:pt>
                <c:pt idx="1333">
                  <c:v>8.7018375466953</c:v>
                </c:pt>
                <c:pt idx="1334">
                  <c:v>8.5752665619365036</c:v>
                </c:pt>
                <c:pt idx="1335">
                  <c:v>8.4432792550200624</c:v>
                </c:pt>
                <c:pt idx="1336">
                  <c:v>8.3059589919582812</c:v>
                </c:pt>
                <c:pt idx="1337">
                  <c:v>8.1633925071719258</c:v>
                </c:pt>
                <c:pt idx="1338">
                  <c:v>8.0156698487087805</c:v>
                </c:pt>
                <c:pt idx="1339">
                  <c:v>7.862884321366125</c:v>
                </c:pt>
                <c:pt idx="1340">
                  <c:v>7.7051324277581097</c:v>
                </c:pt>
                <c:pt idx="1341">
                  <c:v>7.5425138073608036</c:v>
                </c:pt>
                <c:pt idx="1342">
                  <c:v>7.3751311735817966</c:v>
                </c:pt>
                <c:pt idx="1343">
                  <c:v>7.2030902488790423</c:v>
                </c:pt>
                <c:pt idx="1344">
                  <c:v>7.0264996979887782</c:v>
                </c:pt>
                <c:pt idx="1345">
                  <c:v>6.8454710592866732</c:v>
                </c:pt>
                <c:pt idx="1346">
                  <c:v>6.6601186743426286</c:v>
                </c:pt>
                <c:pt idx="1347">
                  <c:v>6.4705596156944596</c:v>
                </c:pt>
                <c:pt idx="1348">
                  <c:v>6.2769136129069238</c:v>
                </c:pt>
                <c:pt idx="1349">
                  <c:v>6.0793029769463223</c:v>
                </c:pt>
                <c:pt idx="1350">
                  <c:v>5.8778525229249023</c:v>
                </c:pt>
                <c:pt idx="1351">
                  <c:v>5.6726894912676347</c:v>
                </c:pt>
                <c:pt idx="1352">
                  <c:v>5.4639434673426557</c:v>
                </c:pt>
                <c:pt idx="1353">
                  <c:v>5.2517462996132984</c:v>
                </c:pt>
                <c:pt idx="1354">
                  <c:v>5.0362320163573537</c:v>
                </c:pt>
                <c:pt idx="1355">
                  <c:v>4.8175367410172818</c:v>
                </c:pt>
                <c:pt idx="1356">
                  <c:v>4.5957986062148972</c:v>
                </c:pt>
                <c:pt idx="1357">
                  <c:v>4.3711576665092347</c:v>
                </c:pt>
                <c:pt idx="1358">
                  <c:v>4.1437558099326299</c:v>
                </c:pt>
                <c:pt idx="1359">
                  <c:v>3.9137366683722181</c:v>
                </c:pt>
                <c:pt idx="1360">
                  <c:v>3.6812455268468569</c:v>
                </c:pt>
                <c:pt idx="1361">
                  <c:v>3.4464292317451308</c:v>
                </c:pt>
                <c:pt idx="1362">
                  <c:v>3.209436098072473</c:v>
                </c:pt>
                <c:pt idx="1363">
                  <c:v>2.9704158157706102</c:v>
                </c:pt>
                <c:pt idx="1364">
                  <c:v>2.7295193551733941</c:v>
                </c:pt>
                <c:pt idx="1365">
                  <c:v>2.4868988716485672</c:v>
                </c:pt>
                <c:pt idx="1366">
                  <c:v>2.242707609494262</c:v>
                </c:pt>
                <c:pt idx="1367">
                  <c:v>1.997099805143842</c:v>
                </c:pt>
                <c:pt idx="1368">
                  <c:v>1.750230589752966</c:v>
                </c:pt>
                <c:pt idx="1369">
                  <c:v>1.502255891207652</c:v>
                </c:pt>
                <c:pt idx="1370">
                  <c:v>1.2533323356429991</c:v>
                </c:pt>
                <c:pt idx="1371">
                  <c:v>1.0036171485119789</c:v>
                </c:pt>
                <c:pt idx="1372">
                  <c:v>0.75326805527959806</c:v>
                </c:pt>
                <c:pt idx="1373">
                  <c:v>0.50244318179784042</c:v>
                </c:pt>
                <c:pt idx="1374">
                  <c:v>0.2513009544333934</c:v>
                </c:pt>
                <c:pt idx="1375">
                  <c:v>-1.0785557561408951E-13</c:v>
                </c:pt>
                <c:pt idx="1376">
                  <c:v>-0.25130095443304079</c:v>
                </c:pt>
                <c:pt idx="1377">
                  <c:v>-0.50244318179748815</c:v>
                </c:pt>
                <c:pt idx="1378">
                  <c:v>-0.75326805527924634</c:v>
                </c:pt>
                <c:pt idx="1379">
                  <c:v>-1.0036171485116281</c:v>
                </c:pt>
                <c:pt idx="1380">
                  <c:v>-1.2533323356432129</c:v>
                </c:pt>
                <c:pt idx="1381">
                  <c:v>-1.502255891207303</c:v>
                </c:pt>
                <c:pt idx="1382">
                  <c:v>-1.7502305897526189</c:v>
                </c:pt>
                <c:pt idx="1383">
                  <c:v>-1.9970998051440529</c:v>
                </c:pt>
                <c:pt idx="1384">
                  <c:v>-2.2427076094939191</c:v>
                </c:pt>
                <c:pt idx="1385">
                  <c:v>-2.4868988716482252</c:v>
                </c:pt>
                <c:pt idx="1386">
                  <c:v>-2.729519355173601</c:v>
                </c:pt>
                <c:pt idx="1387">
                  <c:v>-2.9704158157702731</c:v>
                </c:pt>
                <c:pt idx="1388">
                  <c:v>-3.209436098072139</c:v>
                </c:pt>
                <c:pt idx="1389">
                  <c:v>-3.4464292317453329</c:v>
                </c:pt>
                <c:pt idx="1390">
                  <c:v>-3.6812455268465301</c:v>
                </c:pt>
                <c:pt idx="1391">
                  <c:v>-3.913736668371893</c:v>
                </c:pt>
                <c:pt idx="1392">
                  <c:v>-4.1437558099328271</c:v>
                </c:pt>
                <c:pt idx="1393">
                  <c:v>-4.3711576665094292</c:v>
                </c:pt>
                <c:pt idx="1394">
                  <c:v>-4.5957986062145837</c:v>
                </c:pt>
                <c:pt idx="1395">
                  <c:v>-4.8175367410169736</c:v>
                </c:pt>
                <c:pt idx="1396">
                  <c:v>-5.0362320163575403</c:v>
                </c:pt>
                <c:pt idx="1397">
                  <c:v>-5.2517462996129982</c:v>
                </c:pt>
                <c:pt idx="1398">
                  <c:v>-5.4639434673423608</c:v>
                </c:pt>
                <c:pt idx="1399">
                  <c:v>-5.6726894912678123</c:v>
                </c:pt>
                <c:pt idx="1400">
                  <c:v>-5.8778525229246172</c:v>
                </c:pt>
                <c:pt idx="1401">
                  <c:v>-6.0793029769460434</c:v>
                </c:pt>
                <c:pt idx="1402">
                  <c:v>-6.2769136129070926</c:v>
                </c:pt>
                <c:pt idx="1403">
                  <c:v>-6.4705596156946248</c:v>
                </c:pt>
                <c:pt idx="1404">
                  <c:v>-6.6601186743423648</c:v>
                </c:pt>
                <c:pt idx="1405">
                  <c:v>-6.8454710592868313</c:v>
                </c:pt>
                <c:pt idx="1406">
                  <c:v>-7.0264996979885277</c:v>
                </c:pt>
                <c:pt idx="1407">
                  <c:v>-7.2030902488787962</c:v>
                </c:pt>
                <c:pt idx="1408">
                  <c:v>-7.3751311735815586</c:v>
                </c:pt>
                <c:pt idx="1409">
                  <c:v>-7.5425138073609466</c:v>
                </c:pt>
                <c:pt idx="1410">
                  <c:v>-7.7051324277578841</c:v>
                </c:pt>
                <c:pt idx="1411">
                  <c:v>-7.8628843213659074</c:v>
                </c:pt>
                <c:pt idx="1412">
                  <c:v>-8.0156698487089084</c:v>
                </c:pt>
                <c:pt idx="1413">
                  <c:v>-8.1633925071717233</c:v>
                </c:pt>
                <c:pt idx="1414">
                  <c:v>-8.3059589919580841</c:v>
                </c:pt>
                <c:pt idx="1415">
                  <c:v>-8.4432792550201778</c:v>
                </c:pt>
                <c:pt idx="1416">
                  <c:v>-8.5752665619366137</c:v>
                </c:pt>
                <c:pt idx="1417">
                  <c:v>-8.7018375466951259</c:v>
                </c:pt>
                <c:pt idx="1418">
                  <c:v>-8.8229122643494673</c:v>
                </c:pt>
                <c:pt idx="1419">
                  <c:v>-8.9384142415126338</c:v>
                </c:pt>
                <c:pt idx="1420">
                  <c:v>-9.0482705246602446</c:v>
                </c:pt>
                <c:pt idx="1421">
                  <c:v>-9.152411726209273</c:v>
                </c:pt>
                <c:pt idx="1422">
                  <c:v>-9.2507720683445047</c:v>
                </c:pt>
                <c:pt idx="1423">
                  <c:v>-9.3432894245660929</c:v>
                </c:pt>
                <c:pt idx="1424">
                  <c:v>-9.4299053589284725</c:v>
                </c:pt>
                <c:pt idx="1425">
                  <c:v>-9.5105651629515915</c:v>
                </c:pt>
                <c:pt idx="1426">
                  <c:v>-9.5852178901736842</c:v>
                </c:pt>
                <c:pt idx="1427">
                  <c:v>-9.6538163883327037</c:v>
                </c:pt>
                <c:pt idx="1428">
                  <c:v>-9.7163173291467366</c:v>
                </c:pt>
                <c:pt idx="1429">
                  <c:v>-9.7726812356819597</c:v>
                </c:pt>
                <c:pt idx="1430">
                  <c:v>-9.8228725072868261</c:v>
                </c:pt>
                <c:pt idx="1431">
                  <c:v>-9.8668594420787397</c:v>
                </c:pt>
                <c:pt idx="1432">
                  <c:v>-9.9046142569665019</c:v>
                </c:pt>
                <c:pt idx="1433">
                  <c:v>-9.9361131052000911</c:v>
                </c:pt>
                <c:pt idx="1434">
                  <c:v>-9.9613360914317397</c:v>
                </c:pt>
                <c:pt idx="1435">
                  <c:v>-9.9802672842826983</c:v>
                </c:pt>
                <c:pt idx="1436">
                  <c:v>-9.9928947264058881</c:v>
                </c:pt>
                <c:pt idx="1437">
                  <c:v>-9.9992104420381605</c:v>
                </c:pt>
                <c:pt idx="1438">
                  <c:v>-9.9992104420381605</c:v>
                </c:pt>
                <c:pt idx="1439">
                  <c:v>-9.992894726405904</c:v>
                </c:pt>
                <c:pt idx="1440">
                  <c:v>-9.9802672842827285</c:v>
                </c:pt>
                <c:pt idx="1441">
                  <c:v>-9.9613360914317308</c:v>
                </c:pt>
                <c:pt idx="1442">
                  <c:v>-9.9361131052000786</c:v>
                </c:pt>
                <c:pt idx="1443">
                  <c:v>-9.9046142569665658</c:v>
                </c:pt>
                <c:pt idx="1444">
                  <c:v>-9.8668594420786313</c:v>
                </c:pt>
                <c:pt idx="1445">
                  <c:v>-9.8228725072869114</c:v>
                </c:pt>
                <c:pt idx="1446">
                  <c:v>-9.7726812356819366</c:v>
                </c:pt>
                <c:pt idx="1447">
                  <c:v>-9.71631732914671</c:v>
                </c:pt>
                <c:pt idx="1448">
                  <c:v>-9.6538163883328227</c:v>
                </c:pt>
                <c:pt idx="1449">
                  <c:v>-9.5852178901738156</c:v>
                </c:pt>
                <c:pt idx="1450">
                  <c:v>-9.5105651629515577</c:v>
                </c:pt>
                <c:pt idx="1451">
                  <c:v>-9.429905358928627</c:v>
                </c:pt>
                <c:pt idx="1452">
                  <c:v>-9.3432894245662581</c:v>
                </c:pt>
                <c:pt idx="1453">
                  <c:v>-9.2507720683444621</c:v>
                </c:pt>
                <c:pt idx="1454">
                  <c:v>-9.1524117262092286</c:v>
                </c:pt>
                <c:pt idx="1455">
                  <c:v>-9.0482705246601984</c:v>
                </c:pt>
                <c:pt idx="1456">
                  <c:v>-8.9384142415128398</c:v>
                </c:pt>
                <c:pt idx="1457">
                  <c:v>-8.8229122643494176</c:v>
                </c:pt>
                <c:pt idx="1458">
                  <c:v>-8.701837546695355</c:v>
                </c:pt>
                <c:pt idx="1459">
                  <c:v>-8.5752665619365604</c:v>
                </c:pt>
                <c:pt idx="1460">
                  <c:v>-8.4432792550201192</c:v>
                </c:pt>
                <c:pt idx="1461">
                  <c:v>-8.3059589919580255</c:v>
                </c:pt>
                <c:pt idx="1462">
                  <c:v>-8.1633925071719879</c:v>
                </c:pt>
                <c:pt idx="1463">
                  <c:v>-8.0156698487088445</c:v>
                </c:pt>
                <c:pt idx="1464">
                  <c:v>-7.8628843213661934</c:v>
                </c:pt>
                <c:pt idx="1465">
                  <c:v>-7.7051324277581781</c:v>
                </c:pt>
                <c:pt idx="1466">
                  <c:v>-7.5425138073608764</c:v>
                </c:pt>
                <c:pt idx="1467">
                  <c:v>-7.3751311735818703</c:v>
                </c:pt>
                <c:pt idx="1468">
                  <c:v>-7.203090248879116</c:v>
                </c:pt>
                <c:pt idx="1469">
                  <c:v>-7.0264996979888554</c:v>
                </c:pt>
                <c:pt idx="1470">
                  <c:v>-6.8454710592867523</c:v>
                </c:pt>
                <c:pt idx="1471">
                  <c:v>-6.6601186743427077</c:v>
                </c:pt>
                <c:pt idx="1472">
                  <c:v>-6.4705596156945422</c:v>
                </c:pt>
                <c:pt idx="1473">
                  <c:v>-6.2769136129070082</c:v>
                </c:pt>
                <c:pt idx="1474">
                  <c:v>-6.0793029769459563</c:v>
                </c:pt>
                <c:pt idx="1475">
                  <c:v>-5.8778525229249903</c:v>
                </c:pt>
                <c:pt idx="1476">
                  <c:v>-5.6726894912677244</c:v>
                </c:pt>
                <c:pt idx="1477">
                  <c:v>-5.4639434673427463</c:v>
                </c:pt>
                <c:pt idx="1478">
                  <c:v>-5.2517462996129067</c:v>
                </c:pt>
                <c:pt idx="1479">
                  <c:v>-5.036232016357447</c:v>
                </c:pt>
                <c:pt idx="1480">
                  <c:v>-4.8175367410173768</c:v>
                </c:pt>
                <c:pt idx="1481">
                  <c:v>-4.5957986062149931</c:v>
                </c:pt>
                <c:pt idx="1482">
                  <c:v>-4.3711576665093306</c:v>
                </c:pt>
                <c:pt idx="1483">
                  <c:v>-4.1437558099327294</c:v>
                </c:pt>
                <c:pt idx="1484">
                  <c:v>-3.9137366683723172</c:v>
                </c:pt>
                <c:pt idx="1485">
                  <c:v>-3.6812455268469582</c:v>
                </c:pt>
                <c:pt idx="1486">
                  <c:v>-3.4464292317452321</c:v>
                </c:pt>
                <c:pt idx="1487">
                  <c:v>-3.2094360980720369</c:v>
                </c:pt>
                <c:pt idx="1488">
                  <c:v>-2.9704158157707128</c:v>
                </c:pt>
                <c:pt idx="1489">
                  <c:v>-2.72951935517295</c:v>
                </c:pt>
                <c:pt idx="1490">
                  <c:v>-2.486898871648672</c:v>
                </c:pt>
                <c:pt idx="1491">
                  <c:v>-2.242707609493813</c:v>
                </c:pt>
                <c:pt idx="1492">
                  <c:v>-1.9970998051439479</c:v>
                </c:pt>
                <c:pt idx="1493">
                  <c:v>-1.7502305897530721</c:v>
                </c:pt>
                <c:pt idx="1494">
                  <c:v>-1.502255891207759</c:v>
                </c:pt>
                <c:pt idx="1495">
                  <c:v>-1.2533323356431061</c:v>
                </c:pt>
                <c:pt idx="1496">
                  <c:v>-1.0036171485120871</c:v>
                </c:pt>
                <c:pt idx="1497">
                  <c:v>-0.75326805527970564</c:v>
                </c:pt>
                <c:pt idx="1498">
                  <c:v>-0.50244318179738046</c:v>
                </c:pt>
                <c:pt idx="1499">
                  <c:v>-0.2513009544335012</c:v>
                </c:pt>
                <c:pt idx="1500">
                  <c:v>4.9518450927068618E-17</c:v>
                </c:pt>
                <c:pt idx="1501">
                  <c:v>0.25130095443293299</c:v>
                </c:pt>
                <c:pt idx="1502">
                  <c:v>0.50244318179794822</c:v>
                </c:pt>
                <c:pt idx="1503">
                  <c:v>0.75326805527913876</c:v>
                </c:pt>
                <c:pt idx="1504">
                  <c:v>1.0036171485120871</c:v>
                </c:pt>
                <c:pt idx="1505">
                  <c:v>1.2533323356431061</c:v>
                </c:pt>
                <c:pt idx="1506">
                  <c:v>1.502255891207759</c:v>
                </c:pt>
                <c:pt idx="1507">
                  <c:v>1.750230589752513</c:v>
                </c:pt>
                <c:pt idx="1508">
                  <c:v>1.9970998051439479</c:v>
                </c:pt>
                <c:pt idx="1509">
                  <c:v>2.242707609493813</c:v>
                </c:pt>
                <c:pt idx="1510">
                  <c:v>2.4868988716481208</c:v>
                </c:pt>
                <c:pt idx="1511">
                  <c:v>2.7295193551734971</c:v>
                </c:pt>
                <c:pt idx="1512">
                  <c:v>2.9704158157701701</c:v>
                </c:pt>
                <c:pt idx="1513">
                  <c:v>3.2094360980720369</c:v>
                </c:pt>
                <c:pt idx="1514">
                  <c:v>3.4464292317452321</c:v>
                </c:pt>
                <c:pt idx="1515">
                  <c:v>3.6812455268469582</c:v>
                </c:pt>
                <c:pt idx="1516">
                  <c:v>3.913736668371794</c:v>
                </c:pt>
                <c:pt idx="1517">
                  <c:v>4.1437558099327294</c:v>
                </c:pt>
                <c:pt idx="1518">
                  <c:v>4.3711576665093306</c:v>
                </c:pt>
                <c:pt idx="1519">
                  <c:v>4.5957986062149931</c:v>
                </c:pt>
                <c:pt idx="1520">
                  <c:v>4.8175367410168786</c:v>
                </c:pt>
                <c:pt idx="1521">
                  <c:v>5.036232016357447</c:v>
                </c:pt>
                <c:pt idx="1522">
                  <c:v>5.2517462996129067</c:v>
                </c:pt>
                <c:pt idx="1523">
                  <c:v>5.4639434673422702</c:v>
                </c:pt>
                <c:pt idx="1524">
                  <c:v>5.6726894912677244</c:v>
                </c:pt>
                <c:pt idx="1525">
                  <c:v>5.8778525229245302</c:v>
                </c:pt>
                <c:pt idx="1526">
                  <c:v>6.0793029769459572</c:v>
                </c:pt>
                <c:pt idx="1527">
                  <c:v>6.2769136129070082</c:v>
                </c:pt>
                <c:pt idx="1528">
                  <c:v>6.4705596156945422</c:v>
                </c:pt>
                <c:pt idx="1529">
                  <c:v>6.660118674342284</c:v>
                </c:pt>
                <c:pt idx="1530">
                  <c:v>6.8454710592871661</c:v>
                </c:pt>
                <c:pt idx="1531">
                  <c:v>7.0264996979884513</c:v>
                </c:pt>
                <c:pt idx="1532">
                  <c:v>7.203090248879116</c:v>
                </c:pt>
                <c:pt idx="1533">
                  <c:v>7.3751311735814857</c:v>
                </c:pt>
                <c:pt idx="1534">
                  <c:v>7.5425138073608764</c:v>
                </c:pt>
                <c:pt idx="1535">
                  <c:v>7.7051324277578148</c:v>
                </c:pt>
                <c:pt idx="1536">
                  <c:v>7.8628843213661934</c:v>
                </c:pt>
                <c:pt idx="1537">
                  <c:v>8.0156698487088445</c:v>
                </c:pt>
                <c:pt idx="1538">
                  <c:v>8.1633925071716611</c:v>
                </c:pt>
                <c:pt idx="1539">
                  <c:v>8.3059589919580255</c:v>
                </c:pt>
                <c:pt idx="1540">
                  <c:v>8.4432792550201192</c:v>
                </c:pt>
                <c:pt idx="1541">
                  <c:v>8.5752665619365604</c:v>
                </c:pt>
                <c:pt idx="1542">
                  <c:v>8.7018375466950726</c:v>
                </c:pt>
                <c:pt idx="1543">
                  <c:v>8.8229122643496858</c:v>
                </c:pt>
                <c:pt idx="1544">
                  <c:v>8.938414241512584</c:v>
                </c:pt>
                <c:pt idx="1545">
                  <c:v>9.0482705246601984</c:v>
                </c:pt>
                <c:pt idx="1546">
                  <c:v>9.1524117262092286</c:v>
                </c:pt>
                <c:pt idx="1547">
                  <c:v>9.2507720683446806</c:v>
                </c:pt>
                <c:pt idx="1548">
                  <c:v>9.3432894245660556</c:v>
                </c:pt>
                <c:pt idx="1549">
                  <c:v>9.429905358928627</c:v>
                </c:pt>
                <c:pt idx="1550">
                  <c:v>9.5105651629515577</c:v>
                </c:pt>
                <c:pt idx="1551">
                  <c:v>9.585217890173654</c:v>
                </c:pt>
                <c:pt idx="1552">
                  <c:v>9.6538163883326735</c:v>
                </c:pt>
                <c:pt idx="1553">
                  <c:v>9.71631732914671</c:v>
                </c:pt>
                <c:pt idx="1554">
                  <c:v>9.7726812356819366</c:v>
                </c:pt>
                <c:pt idx="1555">
                  <c:v>9.8228725072868048</c:v>
                </c:pt>
                <c:pt idx="1556">
                  <c:v>9.8668594420787255</c:v>
                </c:pt>
                <c:pt idx="1557">
                  <c:v>9.9046142569664877</c:v>
                </c:pt>
                <c:pt idx="1558">
                  <c:v>9.9361131052000786</c:v>
                </c:pt>
                <c:pt idx="1559">
                  <c:v>9.9613360914317308</c:v>
                </c:pt>
                <c:pt idx="1560">
                  <c:v>9.9802672842827285</c:v>
                </c:pt>
                <c:pt idx="1561">
                  <c:v>9.9928947264058845</c:v>
                </c:pt>
                <c:pt idx="1562">
                  <c:v>9.9992104420381605</c:v>
                </c:pt>
                <c:pt idx="1563">
                  <c:v>9.9992104420381605</c:v>
                </c:pt>
                <c:pt idx="1564">
                  <c:v>9.9928947264058881</c:v>
                </c:pt>
                <c:pt idx="1565">
                  <c:v>9.9802672842827356</c:v>
                </c:pt>
                <c:pt idx="1566">
                  <c:v>9.9613360914317397</c:v>
                </c:pt>
                <c:pt idx="1567">
                  <c:v>9.9361131052000911</c:v>
                </c:pt>
                <c:pt idx="1568">
                  <c:v>9.90461425696658</c:v>
                </c:pt>
                <c:pt idx="1569">
                  <c:v>9.8668594420786491</c:v>
                </c:pt>
                <c:pt idx="1570">
                  <c:v>9.8228725072869327</c:v>
                </c:pt>
                <c:pt idx="1571">
                  <c:v>9.7726812356819597</c:v>
                </c:pt>
                <c:pt idx="1572">
                  <c:v>9.7163173291467366</c:v>
                </c:pt>
                <c:pt idx="1573">
                  <c:v>9.6538163883327037</c:v>
                </c:pt>
                <c:pt idx="1574">
                  <c:v>9.5852178901738458</c:v>
                </c:pt>
                <c:pt idx="1575">
                  <c:v>9.5105651629514156</c:v>
                </c:pt>
                <c:pt idx="1576">
                  <c:v>9.4299053589286626</c:v>
                </c:pt>
                <c:pt idx="1577">
                  <c:v>9.3432894245660929</c:v>
                </c:pt>
                <c:pt idx="1578">
                  <c:v>9.2507720683445047</c:v>
                </c:pt>
                <c:pt idx="1579">
                  <c:v>9.152411726209273</c:v>
                </c:pt>
                <c:pt idx="1580">
                  <c:v>9.0482705246602428</c:v>
                </c:pt>
                <c:pt idx="1581">
                  <c:v>8.9384142415126338</c:v>
                </c:pt>
                <c:pt idx="1582">
                  <c:v>8.8229122643494673</c:v>
                </c:pt>
                <c:pt idx="1583">
                  <c:v>8.7018375466954065</c:v>
                </c:pt>
                <c:pt idx="1584">
                  <c:v>8.5752665619366137</c:v>
                </c:pt>
                <c:pt idx="1585">
                  <c:v>8.4432792550201778</c:v>
                </c:pt>
                <c:pt idx="1586">
                  <c:v>8.3059589919580841</c:v>
                </c:pt>
                <c:pt idx="1587">
                  <c:v>8.1633925071720519</c:v>
                </c:pt>
                <c:pt idx="1588">
                  <c:v>8.0156698487085691</c:v>
                </c:pt>
                <c:pt idx="1589">
                  <c:v>7.8628843213662591</c:v>
                </c:pt>
                <c:pt idx="1590">
                  <c:v>7.7051324277578841</c:v>
                </c:pt>
                <c:pt idx="1591">
                  <c:v>7.5425138073609466</c:v>
                </c:pt>
                <c:pt idx="1592">
                  <c:v>7.3751311735815586</c:v>
                </c:pt>
                <c:pt idx="1593">
                  <c:v>7.2030902488791906</c:v>
                </c:pt>
                <c:pt idx="1594">
                  <c:v>7.0264996979885277</c:v>
                </c:pt>
                <c:pt idx="1595">
                  <c:v>6.8454710592868313</c:v>
                </c:pt>
                <c:pt idx="1596">
                  <c:v>6.6601186743427876</c:v>
                </c:pt>
                <c:pt idx="1597">
                  <c:v>6.4705596156946248</c:v>
                </c:pt>
                <c:pt idx="1598">
                  <c:v>6.2769136129070917</c:v>
                </c:pt>
                <c:pt idx="1599">
                  <c:v>6.0793029769460434</c:v>
                </c:pt>
                <c:pt idx="1600">
                  <c:v>5.8778525229250764</c:v>
                </c:pt>
                <c:pt idx="1601">
                  <c:v>5.6726894912673442</c:v>
                </c:pt>
                <c:pt idx="1602">
                  <c:v>5.4639434673428369</c:v>
                </c:pt>
                <c:pt idx="1603">
                  <c:v>5.2517462996129982</c:v>
                </c:pt>
                <c:pt idx="1604">
                  <c:v>5.0362320163575403</c:v>
                </c:pt>
                <c:pt idx="1605">
                  <c:v>4.8175367410169736</c:v>
                </c:pt>
                <c:pt idx="1606">
                  <c:v>4.5957986062150891</c:v>
                </c:pt>
                <c:pt idx="1607">
                  <c:v>4.3711576665094283</c:v>
                </c:pt>
                <c:pt idx="1608">
                  <c:v>4.1437558099328271</c:v>
                </c:pt>
                <c:pt idx="1609">
                  <c:v>3.9137366683724171</c:v>
                </c:pt>
                <c:pt idx="1610">
                  <c:v>3.6812455268470581</c:v>
                </c:pt>
                <c:pt idx="1611">
                  <c:v>3.4464292317453329</c:v>
                </c:pt>
                <c:pt idx="1612">
                  <c:v>3.209436098072139</c:v>
                </c:pt>
                <c:pt idx="1613">
                  <c:v>2.9704158157708158</c:v>
                </c:pt>
                <c:pt idx="1614">
                  <c:v>2.7295193551730539</c:v>
                </c:pt>
                <c:pt idx="1615">
                  <c:v>2.4868988716487759</c:v>
                </c:pt>
                <c:pt idx="1616">
                  <c:v>2.2427076094939191</c:v>
                </c:pt>
                <c:pt idx="1617">
                  <c:v>1.9970998051440529</c:v>
                </c:pt>
                <c:pt idx="1618">
                  <c:v>1.7502305897526189</c:v>
                </c:pt>
                <c:pt idx="1619">
                  <c:v>1.502255891207865</c:v>
                </c:pt>
                <c:pt idx="1620">
                  <c:v>1.2533323356432129</c:v>
                </c:pt>
                <c:pt idx="1621">
                  <c:v>1.0036171485121941</c:v>
                </c:pt>
                <c:pt idx="1622">
                  <c:v>0.75326805527924623</c:v>
                </c:pt>
                <c:pt idx="1623">
                  <c:v>0.50244318179748804</c:v>
                </c:pt>
                <c:pt idx="1624">
                  <c:v>0.25130095443360889</c:v>
                </c:pt>
                <c:pt idx="1625">
                  <c:v>1.077565387122353E-13</c:v>
                </c:pt>
                <c:pt idx="1626">
                  <c:v>-0.25130095443282519</c:v>
                </c:pt>
                <c:pt idx="1627">
                  <c:v>-0.50244318179784053</c:v>
                </c:pt>
                <c:pt idx="1628">
                  <c:v>-0.75326805527903118</c:v>
                </c:pt>
                <c:pt idx="1629">
                  <c:v>-1.0036171485119789</c:v>
                </c:pt>
                <c:pt idx="1630">
                  <c:v>-1.2533323356429991</c:v>
                </c:pt>
                <c:pt idx="1631">
                  <c:v>-1.502255891207652</c:v>
                </c:pt>
                <c:pt idx="1632">
                  <c:v>-1.7502305897524071</c:v>
                </c:pt>
                <c:pt idx="1633">
                  <c:v>-1.9970998051443991</c:v>
                </c:pt>
                <c:pt idx="1634">
                  <c:v>-2.2427076094937082</c:v>
                </c:pt>
                <c:pt idx="1635">
                  <c:v>-2.486898871648568</c:v>
                </c:pt>
                <c:pt idx="1636">
                  <c:v>-2.7295193551733941</c:v>
                </c:pt>
                <c:pt idx="1637">
                  <c:v>-2.9704158157700671</c:v>
                </c:pt>
                <c:pt idx="1638">
                  <c:v>-3.2094360980719352</c:v>
                </c:pt>
                <c:pt idx="1639">
                  <c:v>-3.4464292317451308</c:v>
                </c:pt>
                <c:pt idx="1640">
                  <c:v>-3.6812455268468569</c:v>
                </c:pt>
                <c:pt idx="1641">
                  <c:v>-3.913736668371695</c:v>
                </c:pt>
                <c:pt idx="1642">
                  <c:v>-4.1437558099326299</c:v>
                </c:pt>
                <c:pt idx="1643">
                  <c:v>-4.3711576665092347</c:v>
                </c:pt>
                <c:pt idx="1644">
                  <c:v>-4.5957986062148972</c:v>
                </c:pt>
                <c:pt idx="1645">
                  <c:v>-4.8175367410167844</c:v>
                </c:pt>
                <c:pt idx="1646">
                  <c:v>-5.0362320163578458</c:v>
                </c:pt>
                <c:pt idx="1647">
                  <c:v>-5.2517462996128144</c:v>
                </c:pt>
                <c:pt idx="1648">
                  <c:v>-5.4639434673426566</c:v>
                </c:pt>
                <c:pt idx="1649">
                  <c:v>-5.6726894912676347</c:v>
                </c:pt>
                <c:pt idx="1650">
                  <c:v>-5.8778525229249023</c:v>
                </c:pt>
                <c:pt idx="1651">
                  <c:v>-6.0793029769458702</c:v>
                </c:pt>
                <c:pt idx="1652">
                  <c:v>-6.2769136129069238</c:v>
                </c:pt>
                <c:pt idx="1653">
                  <c:v>-6.4705596156944596</c:v>
                </c:pt>
                <c:pt idx="1654">
                  <c:v>-6.6601186743422041</c:v>
                </c:pt>
                <c:pt idx="1655">
                  <c:v>-6.8454710592870871</c:v>
                </c:pt>
                <c:pt idx="1656">
                  <c:v>-7.0264996979883731</c:v>
                </c:pt>
                <c:pt idx="1657">
                  <c:v>-7.2030902488790423</c:v>
                </c:pt>
                <c:pt idx="1658">
                  <c:v>-7.3751311735814138</c:v>
                </c:pt>
                <c:pt idx="1659">
                  <c:v>-7.5425138073611766</c:v>
                </c:pt>
                <c:pt idx="1660">
                  <c:v>-7.7051324277577464</c:v>
                </c:pt>
                <c:pt idx="1661">
                  <c:v>-7.862884321366125</c:v>
                </c:pt>
                <c:pt idx="1662">
                  <c:v>-8.0156698487087823</c:v>
                </c:pt>
                <c:pt idx="1663">
                  <c:v>-8.1633925071719258</c:v>
                </c:pt>
                <c:pt idx="1664">
                  <c:v>-8.3059589919579633</c:v>
                </c:pt>
                <c:pt idx="1665">
                  <c:v>-8.4432792550200624</c:v>
                </c:pt>
                <c:pt idx="1666">
                  <c:v>-8.5752665619365036</c:v>
                </c:pt>
                <c:pt idx="1667">
                  <c:v>-8.7018375466953</c:v>
                </c:pt>
                <c:pt idx="1668">
                  <c:v>-8.8229122643496343</c:v>
                </c:pt>
                <c:pt idx="1669">
                  <c:v>-8.9384142415125361</c:v>
                </c:pt>
                <c:pt idx="1670">
                  <c:v>-9.0482705246601522</c:v>
                </c:pt>
                <c:pt idx="1671">
                  <c:v>-9.1524117262091877</c:v>
                </c:pt>
                <c:pt idx="1672">
                  <c:v>-9.2507720683446379</c:v>
                </c:pt>
                <c:pt idx="1673">
                  <c:v>-9.3432894245660165</c:v>
                </c:pt>
                <c:pt idx="1674">
                  <c:v>-9.4299053589285897</c:v>
                </c:pt>
                <c:pt idx="1675">
                  <c:v>-9.510565162951524</c:v>
                </c:pt>
                <c:pt idx="1676">
                  <c:v>-9.5852178901737837</c:v>
                </c:pt>
                <c:pt idx="1677">
                  <c:v>-9.6538163883326469</c:v>
                </c:pt>
                <c:pt idx="1678">
                  <c:v>-9.7163173291468219</c:v>
                </c:pt>
                <c:pt idx="1679">
                  <c:v>-9.7726812356819135</c:v>
                </c:pt>
                <c:pt idx="1680">
                  <c:v>-9.8228725072868919</c:v>
                </c:pt>
                <c:pt idx="1681">
                  <c:v>-9.8668594420787059</c:v>
                </c:pt>
                <c:pt idx="1682">
                  <c:v>-9.9046142569664717</c:v>
                </c:pt>
                <c:pt idx="1683">
                  <c:v>-9.9361131052000662</c:v>
                </c:pt>
                <c:pt idx="1684">
                  <c:v>-9.9613360914317219</c:v>
                </c:pt>
                <c:pt idx="1685">
                  <c:v>-9.9802672842827214</c:v>
                </c:pt>
                <c:pt idx="1686">
                  <c:v>-9.9928947264058792</c:v>
                </c:pt>
                <c:pt idx="1687">
                  <c:v>-9.9992104420381658</c:v>
                </c:pt>
                <c:pt idx="1688">
                  <c:v>-9.9992104420381622</c:v>
                </c:pt>
                <c:pt idx="1689">
                  <c:v>-9.9928947264058916</c:v>
                </c:pt>
                <c:pt idx="1690">
                  <c:v>-9.9802672842827409</c:v>
                </c:pt>
                <c:pt idx="1691">
                  <c:v>-9.9613360914317006</c:v>
                </c:pt>
                <c:pt idx="1692">
                  <c:v>-9.9361131052001017</c:v>
                </c:pt>
                <c:pt idx="1693">
                  <c:v>-9.9046142569665179</c:v>
                </c:pt>
                <c:pt idx="1694">
                  <c:v>-9.8668594420786651</c:v>
                </c:pt>
                <c:pt idx="1695">
                  <c:v>-9.822872507286954</c:v>
                </c:pt>
                <c:pt idx="1696">
                  <c:v>-9.772681235681981</c:v>
                </c:pt>
                <c:pt idx="1697">
                  <c:v>-9.7163173291467615</c:v>
                </c:pt>
                <c:pt idx="1698">
                  <c:v>-9.6538163883327321</c:v>
                </c:pt>
                <c:pt idx="1699">
                  <c:v>-9.585217890173876</c:v>
                </c:pt>
                <c:pt idx="1700">
                  <c:v>-9.5105651629514494</c:v>
                </c:pt>
                <c:pt idx="1701">
                  <c:v>-9.4299053589286981</c:v>
                </c:pt>
                <c:pt idx="1702">
                  <c:v>-9.3432894245661338</c:v>
                </c:pt>
                <c:pt idx="1703">
                  <c:v>-9.2507720683445438</c:v>
                </c:pt>
                <c:pt idx="1704">
                  <c:v>-9.1524117262090865</c:v>
                </c:pt>
                <c:pt idx="1705">
                  <c:v>-9.048270524660289</c:v>
                </c:pt>
                <c:pt idx="1706">
                  <c:v>-8.9384142415126817</c:v>
                </c:pt>
                <c:pt idx="1707">
                  <c:v>-8.8229122643495188</c:v>
                </c:pt>
                <c:pt idx="1708">
                  <c:v>-8.7018375466951792</c:v>
                </c:pt>
                <c:pt idx="1709">
                  <c:v>-8.5752665619366688</c:v>
                </c:pt>
                <c:pt idx="1710">
                  <c:v>-8.4432792550202347</c:v>
                </c:pt>
                <c:pt idx="1711">
                  <c:v>-8.3059589919581445</c:v>
                </c:pt>
                <c:pt idx="1712">
                  <c:v>-8.1633925071721141</c:v>
                </c:pt>
                <c:pt idx="1713">
                  <c:v>-8.0156698487086331</c:v>
                </c:pt>
                <c:pt idx="1714">
                  <c:v>-7.8628843213663266</c:v>
                </c:pt>
                <c:pt idx="1715">
                  <c:v>-7.7051324277579516</c:v>
                </c:pt>
                <c:pt idx="1716">
                  <c:v>-7.5425138073610167</c:v>
                </c:pt>
                <c:pt idx="1717">
                  <c:v>-7.3751311735816314</c:v>
                </c:pt>
                <c:pt idx="1718">
                  <c:v>-7.2030902488792661</c:v>
                </c:pt>
                <c:pt idx="1719">
                  <c:v>-7.0264996979881991</c:v>
                </c:pt>
                <c:pt idx="1720">
                  <c:v>-6.8454710592869086</c:v>
                </c:pt>
                <c:pt idx="1721">
                  <c:v>-6.6601186743424448</c:v>
                </c:pt>
                <c:pt idx="1722">
                  <c:v>-6.4705596156947074</c:v>
                </c:pt>
                <c:pt idx="1723">
                  <c:v>-6.2769136129071761</c:v>
                </c:pt>
                <c:pt idx="1724">
                  <c:v>-6.0793029769461278</c:v>
                </c:pt>
                <c:pt idx="1725">
                  <c:v>-5.8778525229247043</c:v>
                </c:pt>
                <c:pt idx="1726">
                  <c:v>-5.672689491267433</c:v>
                </c:pt>
                <c:pt idx="1727">
                  <c:v>-5.4639434673429266</c:v>
                </c:pt>
                <c:pt idx="1728">
                  <c:v>-5.2517462996130897</c:v>
                </c:pt>
                <c:pt idx="1729">
                  <c:v>-5.0362320163576344</c:v>
                </c:pt>
                <c:pt idx="1730">
                  <c:v>-4.8175367410170677</c:v>
                </c:pt>
                <c:pt idx="1731">
                  <c:v>-4.595798606215185</c:v>
                </c:pt>
                <c:pt idx="1732">
                  <c:v>-4.3711576665090144</c:v>
                </c:pt>
                <c:pt idx="1733">
                  <c:v>-4.1437558099329248</c:v>
                </c:pt>
                <c:pt idx="1734">
                  <c:v>-3.913736668371993</c:v>
                </c:pt>
                <c:pt idx="1735">
                  <c:v>-3.681245526847158</c:v>
                </c:pt>
                <c:pt idx="1736">
                  <c:v>-3.4464292317449008</c:v>
                </c:pt>
                <c:pt idx="1737">
                  <c:v>-3.2094360980722412</c:v>
                </c:pt>
                <c:pt idx="1738">
                  <c:v>-2.9704158157703762</c:v>
                </c:pt>
                <c:pt idx="1739">
                  <c:v>-2.7295193551731569</c:v>
                </c:pt>
                <c:pt idx="1740">
                  <c:v>-2.4868988716488811</c:v>
                </c:pt>
                <c:pt idx="1741">
                  <c:v>-2.242707609494023</c:v>
                </c:pt>
                <c:pt idx="1742">
                  <c:v>-1.9970998051441591</c:v>
                </c:pt>
                <c:pt idx="1743">
                  <c:v>-1.7502305897527251</c:v>
                </c:pt>
                <c:pt idx="1744">
                  <c:v>-1.502255891207972</c:v>
                </c:pt>
                <c:pt idx="1745">
                  <c:v>-1.2533323356427559</c:v>
                </c:pt>
                <c:pt idx="1746">
                  <c:v>-1.0036171485123011</c:v>
                </c:pt>
                <c:pt idx="1747">
                  <c:v>-0.75326805527935381</c:v>
                </c:pt>
                <c:pt idx="1748">
                  <c:v>-0.50244318179759584</c:v>
                </c:pt>
                <c:pt idx="1749">
                  <c:v>-0.25130095443314843</c:v>
                </c:pt>
                <c:pt idx="1750">
                  <c:v>-2.155625958753977E-13</c:v>
                </c:pt>
                <c:pt idx="1751">
                  <c:v>0.25130095443328582</c:v>
                </c:pt>
                <c:pt idx="1752">
                  <c:v>0.50244318179773284</c:v>
                </c:pt>
                <c:pt idx="1753">
                  <c:v>0.75326805527949059</c:v>
                </c:pt>
                <c:pt idx="1754">
                  <c:v>1.0036171485118719</c:v>
                </c:pt>
                <c:pt idx="1755">
                  <c:v>1.253332335642892</c:v>
                </c:pt>
                <c:pt idx="1756">
                  <c:v>1.5022558912075461</c:v>
                </c:pt>
                <c:pt idx="1757">
                  <c:v>1.7502305897523009</c:v>
                </c:pt>
                <c:pt idx="1758">
                  <c:v>1.997099805144293</c:v>
                </c:pt>
                <c:pt idx="1759">
                  <c:v>2.2427076094936029</c:v>
                </c:pt>
                <c:pt idx="1760">
                  <c:v>2.4868988716484628</c:v>
                </c:pt>
                <c:pt idx="1761">
                  <c:v>2.7295193551732888</c:v>
                </c:pt>
                <c:pt idx="1762">
                  <c:v>2.9704158157705072</c:v>
                </c:pt>
                <c:pt idx="1763">
                  <c:v>3.2094360980718331</c:v>
                </c:pt>
                <c:pt idx="1764">
                  <c:v>3.4464292317455629</c:v>
                </c:pt>
                <c:pt idx="1765">
                  <c:v>3.6812455268467579</c:v>
                </c:pt>
                <c:pt idx="1766">
                  <c:v>3.9137366683721191</c:v>
                </c:pt>
                <c:pt idx="1767">
                  <c:v>4.1437558099325331</c:v>
                </c:pt>
                <c:pt idx="1768">
                  <c:v>4.3711576665091387</c:v>
                </c:pt>
                <c:pt idx="1769">
                  <c:v>4.5957986062148013</c:v>
                </c:pt>
                <c:pt idx="1770">
                  <c:v>4.8175367410166894</c:v>
                </c:pt>
                <c:pt idx="1771">
                  <c:v>5.0362320163577534</c:v>
                </c:pt>
                <c:pt idx="1772">
                  <c:v>5.2517462996127238</c:v>
                </c:pt>
                <c:pt idx="1773">
                  <c:v>5.4639434673425651</c:v>
                </c:pt>
                <c:pt idx="1774">
                  <c:v>5.6726894912675467</c:v>
                </c:pt>
                <c:pt idx="1775">
                  <c:v>5.8778525229248153</c:v>
                </c:pt>
                <c:pt idx="1776">
                  <c:v>6.0793029769457858</c:v>
                </c:pt>
                <c:pt idx="1777">
                  <c:v>6.2769136129072827</c:v>
                </c:pt>
                <c:pt idx="1778">
                  <c:v>6.4705596156943779</c:v>
                </c:pt>
                <c:pt idx="1779">
                  <c:v>6.6601186743425469</c:v>
                </c:pt>
                <c:pt idx="1780">
                  <c:v>6.8454710592870098</c:v>
                </c:pt>
                <c:pt idx="1781">
                  <c:v>7.0264996979882968</c:v>
                </c:pt>
                <c:pt idx="1782">
                  <c:v>7.2030902488789668</c:v>
                </c:pt>
                <c:pt idx="1783">
                  <c:v>7.3751311735817264</c:v>
                </c:pt>
                <c:pt idx="1784">
                  <c:v>7.5425138073611073</c:v>
                </c:pt>
                <c:pt idx="1785">
                  <c:v>7.705132427757678</c:v>
                </c:pt>
                <c:pt idx="1786">
                  <c:v>7.8628843213660593</c:v>
                </c:pt>
                <c:pt idx="1787">
                  <c:v>8.0156698487087166</c:v>
                </c:pt>
                <c:pt idx="1788">
                  <c:v>8.1633925071718636</c:v>
                </c:pt>
                <c:pt idx="1789">
                  <c:v>8.3059589919579029</c:v>
                </c:pt>
                <c:pt idx="1790">
                  <c:v>8.4432792550203093</c:v>
                </c:pt>
                <c:pt idx="1791">
                  <c:v>8.5752665619364485</c:v>
                </c:pt>
                <c:pt idx="1792">
                  <c:v>8.7018375466952467</c:v>
                </c:pt>
                <c:pt idx="1793">
                  <c:v>8.8229122643495828</c:v>
                </c:pt>
                <c:pt idx="1794">
                  <c:v>8.9384142415127421</c:v>
                </c:pt>
                <c:pt idx="1795">
                  <c:v>9.0482705246601061</c:v>
                </c:pt>
                <c:pt idx="1796">
                  <c:v>9.1524117262091416</c:v>
                </c:pt>
                <c:pt idx="1797">
                  <c:v>9.2507720683445971</c:v>
                </c:pt>
                <c:pt idx="1798">
                  <c:v>9.3432894245659792</c:v>
                </c:pt>
                <c:pt idx="1799">
                  <c:v>9.4299053589285542</c:v>
                </c:pt>
                <c:pt idx="1800">
                  <c:v>9.510565162951492</c:v>
                </c:pt>
                <c:pt idx="1801">
                  <c:v>9.5852178901737535</c:v>
                </c:pt>
                <c:pt idx="1802">
                  <c:v>9.6538163883326185</c:v>
                </c:pt>
                <c:pt idx="1803">
                  <c:v>9.7163173291467952</c:v>
                </c:pt>
                <c:pt idx="1804">
                  <c:v>9.7726812356818904</c:v>
                </c:pt>
                <c:pt idx="1805">
                  <c:v>9.8228725072868723</c:v>
                </c:pt>
                <c:pt idx="1806">
                  <c:v>9.8668594420786881</c:v>
                </c:pt>
                <c:pt idx="1807">
                  <c:v>9.9046142569665356</c:v>
                </c:pt>
                <c:pt idx="1808">
                  <c:v>9.9361131052000538</c:v>
                </c:pt>
                <c:pt idx="1809">
                  <c:v>9.9613360914317131</c:v>
                </c:pt>
                <c:pt idx="1810">
                  <c:v>9.9802672842827143</c:v>
                </c:pt>
                <c:pt idx="1811">
                  <c:v>9.9928947264058952</c:v>
                </c:pt>
                <c:pt idx="1812">
                  <c:v>9.999210442038164</c:v>
                </c:pt>
                <c:pt idx="1813">
                  <c:v>9.9992104420381622</c:v>
                </c:pt>
                <c:pt idx="1814">
                  <c:v>9.9928947264058952</c:v>
                </c:pt>
                <c:pt idx="1815">
                  <c:v>9.9802672842827498</c:v>
                </c:pt>
                <c:pt idx="1816">
                  <c:v>9.9613360914317095</c:v>
                </c:pt>
                <c:pt idx="1817">
                  <c:v>9.9361131052001141</c:v>
                </c:pt>
                <c:pt idx="1818">
                  <c:v>9.9046142569665321</c:v>
                </c:pt>
                <c:pt idx="1819">
                  <c:v>9.8668594420786828</c:v>
                </c:pt>
                <c:pt idx="1820">
                  <c:v>9.822872507286867</c:v>
                </c:pt>
                <c:pt idx="1821">
                  <c:v>9.7726812356820059</c:v>
                </c:pt>
                <c:pt idx="1822">
                  <c:v>9.7163173291466531</c:v>
                </c:pt>
                <c:pt idx="1823">
                  <c:v>9.6538163883327588</c:v>
                </c:pt>
                <c:pt idx="1824">
                  <c:v>9.5852178901737464</c:v>
                </c:pt>
                <c:pt idx="1825">
                  <c:v>9.5105651629514831</c:v>
                </c:pt>
                <c:pt idx="1826">
                  <c:v>9.4299053589287354</c:v>
                </c:pt>
                <c:pt idx="1827">
                  <c:v>9.3432894245661711</c:v>
                </c:pt>
                <c:pt idx="1828">
                  <c:v>9.2507720683445864</c:v>
                </c:pt>
                <c:pt idx="1829">
                  <c:v>9.1524117262091327</c:v>
                </c:pt>
                <c:pt idx="1830">
                  <c:v>9.048270524660337</c:v>
                </c:pt>
                <c:pt idx="1831">
                  <c:v>8.9384142415127279</c:v>
                </c:pt>
                <c:pt idx="1832">
                  <c:v>8.8229122643495703</c:v>
                </c:pt>
                <c:pt idx="1833">
                  <c:v>8.7018375466952325</c:v>
                </c:pt>
                <c:pt idx="1834">
                  <c:v>8.5752665619367239</c:v>
                </c:pt>
                <c:pt idx="1835">
                  <c:v>8.4432792550199895</c:v>
                </c:pt>
                <c:pt idx="1836">
                  <c:v>8.3059589919582049</c:v>
                </c:pt>
                <c:pt idx="1837">
                  <c:v>8.1633925071718476</c:v>
                </c:pt>
                <c:pt idx="1838">
                  <c:v>8.0156698487086988</c:v>
                </c:pt>
                <c:pt idx="1839">
                  <c:v>7.8628843213660407</c:v>
                </c:pt>
                <c:pt idx="1840">
                  <c:v>7.7051324277580218</c:v>
                </c:pt>
                <c:pt idx="1841">
                  <c:v>7.5425138073610878</c:v>
                </c:pt>
                <c:pt idx="1842">
                  <c:v>7.3751311735817042</c:v>
                </c:pt>
                <c:pt idx="1843">
                  <c:v>7.2030902488793407</c:v>
                </c:pt>
                <c:pt idx="1844">
                  <c:v>7.0264996979882763</c:v>
                </c:pt>
                <c:pt idx="1845">
                  <c:v>6.8454710592869876</c:v>
                </c:pt>
                <c:pt idx="1846">
                  <c:v>6.6601186743425256</c:v>
                </c:pt>
                <c:pt idx="1847">
                  <c:v>6.4705596156947882</c:v>
                </c:pt>
                <c:pt idx="1848">
                  <c:v>6.2769136129068173</c:v>
                </c:pt>
                <c:pt idx="1849">
                  <c:v>6.0793029769462139</c:v>
                </c:pt>
                <c:pt idx="1850">
                  <c:v>5.8778525229247913</c:v>
                </c:pt>
                <c:pt idx="1851">
                  <c:v>5.6726894912675219</c:v>
                </c:pt>
                <c:pt idx="1852">
                  <c:v>5.4639434673425411</c:v>
                </c:pt>
                <c:pt idx="1853">
                  <c:v>5.2517462996131812</c:v>
                </c:pt>
                <c:pt idx="1854">
                  <c:v>5.0362320163577268</c:v>
                </c:pt>
                <c:pt idx="1855">
                  <c:v>4.8175367410171628</c:v>
                </c:pt>
                <c:pt idx="1856">
                  <c:v>4.5957986062152809</c:v>
                </c:pt>
                <c:pt idx="1857">
                  <c:v>4.3711576665091112</c:v>
                </c:pt>
                <c:pt idx="1858">
                  <c:v>4.1437558099330234</c:v>
                </c:pt>
                <c:pt idx="1859">
                  <c:v>3.9137366683720911</c:v>
                </c:pt>
                <c:pt idx="1860">
                  <c:v>3.6812455268472579</c:v>
                </c:pt>
                <c:pt idx="1861">
                  <c:v>3.446429231745002</c:v>
                </c:pt>
                <c:pt idx="1862">
                  <c:v>3.2094360980723429</c:v>
                </c:pt>
                <c:pt idx="1863">
                  <c:v>2.9704158157704792</c:v>
                </c:pt>
                <c:pt idx="1864">
                  <c:v>2.7295193551732608</c:v>
                </c:pt>
                <c:pt idx="1865">
                  <c:v>2.4868988716484339</c:v>
                </c:pt>
                <c:pt idx="1866">
                  <c:v>2.2427076094941278</c:v>
                </c:pt>
                <c:pt idx="1867">
                  <c:v>1.997099805144265</c:v>
                </c:pt>
                <c:pt idx="1868">
                  <c:v>1.750230589752831</c:v>
                </c:pt>
                <c:pt idx="1869">
                  <c:v>1.502255891207517</c:v>
                </c:pt>
                <c:pt idx="1870">
                  <c:v>1.2533323356428629</c:v>
                </c:pt>
                <c:pt idx="1871">
                  <c:v>1.0036171485124079</c:v>
                </c:pt>
                <c:pt idx="1872">
                  <c:v>0.75326805527946117</c:v>
                </c:pt>
                <c:pt idx="1873">
                  <c:v>0.50244318179770342</c:v>
                </c:pt>
                <c:pt idx="1874">
                  <c:v>0.25130095443325629</c:v>
                </c:pt>
                <c:pt idx="1875">
                  <c:v>3.2336865303856013E-13</c:v>
                </c:pt>
                <c:pt idx="1876">
                  <c:v>-0.2513009544331779</c:v>
                </c:pt>
                <c:pt idx="1877">
                  <c:v>-0.50244318179762526</c:v>
                </c:pt>
                <c:pt idx="1878">
                  <c:v>-0.75326805527938312</c:v>
                </c:pt>
                <c:pt idx="1879">
                  <c:v>-1.0036171485117651</c:v>
                </c:pt>
                <c:pt idx="1880">
                  <c:v>-1.253332335643349</c:v>
                </c:pt>
                <c:pt idx="1881">
                  <c:v>-1.5022558912074391</c:v>
                </c:pt>
                <c:pt idx="1882">
                  <c:v>-1.7502305897527539</c:v>
                </c:pt>
                <c:pt idx="1883">
                  <c:v>-1.9970998051441879</c:v>
                </c:pt>
                <c:pt idx="1884">
                  <c:v>-2.2427076094934981</c:v>
                </c:pt>
                <c:pt idx="1885">
                  <c:v>-2.486898871648358</c:v>
                </c:pt>
                <c:pt idx="1886">
                  <c:v>-2.7295193551731858</c:v>
                </c:pt>
                <c:pt idx="1887">
                  <c:v>-2.9704158157704041</c:v>
                </c:pt>
                <c:pt idx="1888">
                  <c:v>-3.2094360980717309</c:v>
                </c:pt>
                <c:pt idx="1889">
                  <c:v>-3.4464292317454621</c:v>
                </c:pt>
                <c:pt idx="1890">
                  <c:v>-3.6812455268466571</c:v>
                </c:pt>
                <c:pt idx="1891">
                  <c:v>-3.9137366683720192</c:v>
                </c:pt>
                <c:pt idx="1892">
                  <c:v>-4.1437558099324354</c:v>
                </c:pt>
                <c:pt idx="1893">
                  <c:v>-4.3711576665095517</c:v>
                </c:pt>
                <c:pt idx="1894">
                  <c:v>-4.5957986062147063</c:v>
                </c:pt>
                <c:pt idx="1895">
                  <c:v>-4.8175367410170926</c:v>
                </c:pt>
                <c:pt idx="1896">
                  <c:v>-5.0362320163576593</c:v>
                </c:pt>
                <c:pt idx="1897">
                  <c:v>-5.2517462996131146</c:v>
                </c:pt>
                <c:pt idx="1898">
                  <c:v>-5.4639434673424763</c:v>
                </c:pt>
                <c:pt idx="1899">
                  <c:v>-5.6726894912674579</c:v>
                </c:pt>
                <c:pt idx="1900">
                  <c:v>-5.8778525229247283</c:v>
                </c:pt>
                <c:pt idx="1901">
                  <c:v>-6.0793029769456997</c:v>
                </c:pt>
                <c:pt idx="1902">
                  <c:v>-6.2769136129071992</c:v>
                </c:pt>
                <c:pt idx="1903">
                  <c:v>-6.4705596156942962</c:v>
                </c:pt>
                <c:pt idx="1904">
                  <c:v>-6.660118674342467</c:v>
                </c:pt>
                <c:pt idx="1905">
                  <c:v>-6.8454710592869308</c:v>
                </c:pt>
                <c:pt idx="1906">
                  <c:v>-7.0264996979886254</c:v>
                </c:pt>
                <c:pt idx="1907">
                  <c:v>-7.2030902488788922</c:v>
                </c:pt>
                <c:pt idx="1908">
                  <c:v>-7.3751311735816518</c:v>
                </c:pt>
                <c:pt idx="1909">
                  <c:v>-7.5425138073610363</c:v>
                </c:pt>
                <c:pt idx="1910">
                  <c:v>-7.7051324277579711</c:v>
                </c:pt>
                <c:pt idx="1911">
                  <c:v>-7.8628843213659936</c:v>
                </c:pt>
                <c:pt idx="1912">
                  <c:v>-8.0156698487086508</c:v>
                </c:pt>
                <c:pt idx="1913">
                  <c:v>-8.1633925071718014</c:v>
                </c:pt>
                <c:pt idx="1914">
                  <c:v>-8.3059589919581622</c:v>
                </c:pt>
                <c:pt idx="1915">
                  <c:v>-8.4432792550202507</c:v>
                </c:pt>
                <c:pt idx="1916">
                  <c:v>-8.5752665619363935</c:v>
                </c:pt>
                <c:pt idx="1917">
                  <c:v>-8.7018375466951934</c:v>
                </c:pt>
                <c:pt idx="1918">
                  <c:v>-8.822912264349533</c:v>
                </c:pt>
                <c:pt idx="1919">
                  <c:v>-8.9384142415126941</c:v>
                </c:pt>
                <c:pt idx="1920">
                  <c:v>-9.0482705246600617</c:v>
                </c:pt>
                <c:pt idx="1921">
                  <c:v>-9.1524117262093281</c:v>
                </c:pt>
                <c:pt idx="1922">
                  <c:v>-9.2507720683445562</c:v>
                </c:pt>
                <c:pt idx="1923">
                  <c:v>-9.3432894245661426</c:v>
                </c:pt>
                <c:pt idx="1924">
                  <c:v>-9.4299053589285187</c:v>
                </c:pt>
                <c:pt idx="1925">
                  <c:v>-9.5105651629516341</c:v>
                </c:pt>
                <c:pt idx="1926">
                  <c:v>-9.5852178901737233</c:v>
                </c:pt>
                <c:pt idx="1927">
                  <c:v>-9.6538163883327375</c:v>
                </c:pt>
                <c:pt idx="1928">
                  <c:v>-9.7163173291467686</c:v>
                </c:pt>
                <c:pt idx="1929">
                  <c:v>-9.7726812356818691</c:v>
                </c:pt>
                <c:pt idx="1930">
                  <c:v>-9.822872507286851</c:v>
                </c:pt>
                <c:pt idx="1931">
                  <c:v>-9.8668594420786704</c:v>
                </c:pt>
                <c:pt idx="1932">
                  <c:v>-9.9046142569665214</c:v>
                </c:pt>
                <c:pt idx="1933">
                  <c:v>-9.9361131052000413</c:v>
                </c:pt>
                <c:pt idx="1934">
                  <c:v>-9.9613360914317521</c:v>
                </c:pt>
                <c:pt idx="1935">
                  <c:v>-9.9802672842827072</c:v>
                </c:pt>
                <c:pt idx="1936">
                  <c:v>-9.9928947264058916</c:v>
                </c:pt>
                <c:pt idx="1937">
                  <c:v>-9.9992104420381622</c:v>
                </c:pt>
                <c:pt idx="1938">
                  <c:v>-9.9992104420381569</c:v>
                </c:pt>
                <c:pt idx="1939">
                  <c:v>-9.9928947264058987</c:v>
                </c:pt>
                <c:pt idx="1940">
                  <c:v>-9.9802672842827196</c:v>
                </c:pt>
                <c:pt idx="1941">
                  <c:v>-9.9613360914317202</c:v>
                </c:pt>
                <c:pt idx="1942">
                  <c:v>-9.9361131052001266</c:v>
                </c:pt>
                <c:pt idx="1943">
                  <c:v>-9.9046142569665463</c:v>
                </c:pt>
                <c:pt idx="1944">
                  <c:v>-9.8668594420787006</c:v>
                </c:pt>
                <c:pt idx="1945">
                  <c:v>-9.8228725072868865</c:v>
                </c:pt>
                <c:pt idx="1946">
                  <c:v>-9.7726812356820272</c:v>
                </c:pt>
                <c:pt idx="1947">
                  <c:v>-9.7163173291466798</c:v>
                </c:pt>
                <c:pt idx="1948">
                  <c:v>-9.653816388332789</c:v>
                </c:pt>
                <c:pt idx="1949">
                  <c:v>-9.5852178901737766</c:v>
                </c:pt>
                <c:pt idx="1950">
                  <c:v>-9.5105651629515151</c:v>
                </c:pt>
                <c:pt idx="1951">
                  <c:v>-9.4299053589285826</c:v>
                </c:pt>
                <c:pt idx="1952">
                  <c:v>-9.3432894245662101</c:v>
                </c:pt>
                <c:pt idx="1953">
                  <c:v>-9.2507720683446273</c:v>
                </c:pt>
                <c:pt idx="1954">
                  <c:v>-9.1524117262091735</c:v>
                </c:pt>
                <c:pt idx="1955">
                  <c:v>-9.0482705246601398</c:v>
                </c:pt>
                <c:pt idx="1956">
                  <c:v>-8.9384142415127776</c:v>
                </c:pt>
                <c:pt idx="1957">
                  <c:v>-8.8229122643496183</c:v>
                </c:pt>
                <c:pt idx="1958">
                  <c:v>-8.7018375466952875</c:v>
                </c:pt>
                <c:pt idx="1959">
                  <c:v>-8.5752665619367807</c:v>
                </c:pt>
                <c:pt idx="1960">
                  <c:v>-8.4432792550200464</c:v>
                </c:pt>
                <c:pt idx="1961">
                  <c:v>-8.3059589919582635</c:v>
                </c:pt>
                <c:pt idx="1962">
                  <c:v>-8.163392507171908</c:v>
                </c:pt>
                <c:pt idx="1963">
                  <c:v>-8.0156698487087628</c:v>
                </c:pt>
                <c:pt idx="1964">
                  <c:v>-7.8628843213661082</c:v>
                </c:pt>
                <c:pt idx="1965">
                  <c:v>-7.7051324277580902</c:v>
                </c:pt>
                <c:pt idx="1966">
                  <c:v>-7.5425138073607858</c:v>
                </c:pt>
                <c:pt idx="1967">
                  <c:v>-7.3751311735817779</c:v>
                </c:pt>
                <c:pt idx="1968">
                  <c:v>-7.2030902488790201</c:v>
                </c:pt>
                <c:pt idx="1969">
                  <c:v>-7.0264996979883527</c:v>
                </c:pt>
                <c:pt idx="1970">
                  <c:v>-6.8454710592870667</c:v>
                </c:pt>
                <c:pt idx="1971">
                  <c:v>-6.6601186743426064</c:v>
                </c:pt>
                <c:pt idx="1972">
                  <c:v>-6.4705596156944383</c:v>
                </c:pt>
                <c:pt idx="1973">
                  <c:v>-6.2769136129069016</c:v>
                </c:pt>
                <c:pt idx="1974">
                  <c:v>-6.0793029769462992</c:v>
                </c:pt>
                <c:pt idx="1975">
                  <c:v>-5.8778525229248793</c:v>
                </c:pt>
                <c:pt idx="1976">
                  <c:v>-5.6726894912676107</c:v>
                </c:pt>
                <c:pt idx="1977">
                  <c:v>-5.4639434673426317</c:v>
                </c:pt>
                <c:pt idx="1978">
                  <c:v>-5.2517462996132727</c:v>
                </c:pt>
                <c:pt idx="1979">
                  <c:v>-5.0362320163573289</c:v>
                </c:pt>
                <c:pt idx="1980">
                  <c:v>-4.8175367410172569</c:v>
                </c:pt>
                <c:pt idx="1981">
                  <c:v>-4.5957986062148706</c:v>
                </c:pt>
                <c:pt idx="1982">
                  <c:v>-4.371157666509208</c:v>
                </c:pt>
                <c:pt idx="1983">
                  <c:v>-4.1437558099326042</c:v>
                </c:pt>
                <c:pt idx="1984">
                  <c:v>-3.913736668372191</c:v>
                </c:pt>
                <c:pt idx="1985">
                  <c:v>-3.6812455268468298</c:v>
                </c:pt>
                <c:pt idx="1986">
                  <c:v>-3.4464292317451029</c:v>
                </c:pt>
                <c:pt idx="1987">
                  <c:v>-3.209436098072445</c:v>
                </c:pt>
                <c:pt idx="1988">
                  <c:v>-2.9704158157705818</c:v>
                </c:pt>
                <c:pt idx="1989">
                  <c:v>-2.7295193551733652</c:v>
                </c:pt>
                <c:pt idx="1990">
                  <c:v>-2.4868988716485392</c:v>
                </c:pt>
                <c:pt idx="1991">
                  <c:v>-2.242707609494234</c:v>
                </c:pt>
                <c:pt idx="1992">
                  <c:v>-1.9970998051438129</c:v>
                </c:pt>
                <c:pt idx="1993">
                  <c:v>-1.7502305897529371</c:v>
                </c:pt>
                <c:pt idx="1994">
                  <c:v>-1.5022558912076229</c:v>
                </c:pt>
                <c:pt idx="1995">
                  <c:v>-1.25333233564297</c:v>
                </c:pt>
                <c:pt idx="1996">
                  <c:v>-1.0036171485119501</c:v>
                </c:pt>
                <c:pt idx="1997">
                  <c:v>-0.75326805527956875</c:v>
                </c:pt>
                <c:pt idx="1998">
                  <c:v>-0.50244318179781111</c:v>
                </c:pt>
                <c:pt idx="1999">
                  <c:v>-0.25130095443336398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2-4287-BC6F-4D39570392D4}"/>
            </c:ext>
          </c:extLst>
        </c:ser>
        <c:ser>
          <c:idx val="1"/>
          <c:order val="1"/>
          <c:tx>
            <c:v>Base Fija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Respuesta_Tiempo!$A$3:$A$2002</c:f>
              <c:numCache>
                <c:formatCode>General</c:formatCode>
                <c:ptCount val="2000"/>
                <c:pt idx="0">
                  <c:v>0</c:v>
                </c:pt>
                <c:pt idx="1">
                  <c:v>1.9999999999988916E-3</c:v>
                </c:pt>
                <c:pt idx="2">
                  <c:v>4.0000000000013358E-3</c:v>
                </c:pt>
                <c:pt idx="3">
                  <c:v>6.0000000000002274E-3</c:v>
                </c:pt>
                <c:pt idx="4">
                  <c:v>7.9999999999991189E-3</c:v>
                </c:pt>
                <c:pt idx="5">
                  <c:v>1.0000000000001563E-2</c:v>
                </c:pt>
                <c:pt idx="6">
                  <c:v>1.2000000000000455E-2</c:v>
                </c:pt>
                <c:pt idx="7">
                  <c:v>1.3999999999999346E-2</c:v>
                </c:pt>
                <c:pt idx="8">
                  <c:v>1.5999999999998238E-2</c:v>
                </c:pt>
                <c:pt idx="9">
                  <c:v>1.8000000000000682E-2</c:v>
                </c:pt>
                <c:pt idx="10">
                  <c:v>1.9999999999999574E-2</c:v>
                </c:pt>
                <c:pt idx="11">
                  <c:v>2.1999999999998465E-2</c:v>
                </c:pt>
                <c:pt idx="12">
                  <c:v>2.4000000000000909E-2</c:v>
                </c:pt>
                <c:pt idx="13">
                  <c:v>2.5999999999999801E-2</c:v>
                </c:pt>
                <c:pt idx="14">
                  <c:v>2.7999999999998693E-2</c:v>
                </c:pt>
                <c:pt idx="15">
                  <c:v>3.0000000000001137E-2</c:v>
                </c:pt>
                <c:pt idx="16">
                  <c:v>3.2000000000000028E-2</c:v>
                </c:pt>
                <c:pt idx="17">
                  <c:v>3.399999999999892E-2</c:v>
                </c:pt>
                <c:pt idx="18">
                  <c:v>3.6000000000001364E-2</c:v>
                </c:pt>
                <c:pt idx="19">
                  <c:v>3.8000000000000256E-2</c:v>
                </c:pt>
                <c:pt idx="20">
                  <c:v>3.9999999999999147E-2</c:v>
                </c:pt>
                <c:pt idx="21">
                  <c:v>4.2000000000001592E-2</c:v>
                </c:pt>
                <c:pt idx="22">
                  <c:v>4.4000000000000483E-2</c:v>
                </c:pt>
                <c:pt idx="23">
                  <c:v>4.5999999999999375E-2</c:v>
                </c:pt>
                <c:pt idx="24">
                  <c:v>4.7999999999998266E-2</c:v>
                </c:pt>
                <c:pt idx="25">
                  <c:v>5.0000000000000711E-2</c:v>
                </c:pt>
                <c:pt idx="26">
                  <c:v>5.1999999999999602E-2</c:v>
                </c:pt>
                <c:pt idx="27">
                  <c:v>5.3999999999998494E-2</c:v>
                </c:pt>
                <c:pt idx="28">
                  <c:v>5.6000000000000938E-2</c:v>
                </c:pt>
                <c:pt idx="29">
                  <c:v>5.7999999999999829E-2</c:v>
                </c:pt>
                <c:pt idx="30">
                  <c:v>5.9999999999998721E-2</c:v>
                </c:pt>
                <c:pt idx="31">
                  <c:v>6.2000000000001165E-2</c:v>
                </c:pt>
                <c:pt idx="32">
                  <c:v>6.4000000000000057E-2</c:v>
                </c:pt>
                <c:pt idx="33">
                  <c:v>6.5999999999998948E-2</c:v>
                </c:pt>
                <c:pt idx="34">
                  <c:v>6.8000000000001393E-2</c:v>
                </c:pt>
                <c:pt idx="35">
                  <c:v>7.0000000000000284E-2</c:v>
                </c:pt>
                <c:pt idx="36">
                  <c:v>7.1999999999999176E-2</c:v>
                </c:pt>
                <c:pt idx="37">
                  <c:v>7.400000000000162E-2</c:v>
                </c:pt>
                <c:pt idx="38">
                  <c:v>7.6000000000000512E-2</c:v>
                </c:pt>
                <c:pt idx="39">
                  <c:v>7.7999999999999403E-2</c:v>
                </c:pt>
                <c:pt idx="40">
                  <c:v>7.9999999999998295E-2</c:v>
                </c:pt>
                <c:pt idx="41">
                  <c:v>8.2000000000000739E-2</c:v>
                </c:pt>
                <c:pt idx="42">
                  <c:v>8.3999999999999631E-2</c:v>
                </c:pt>
                <c:pt idx="43">
                  <c:v>8.5999999999998522E-2</c:v>
                </c:pt>
                <c:pt idx="44">
                  <c:v>8.8000000000000966E-2</c:v>
                </c:pt>
                <c:pt idx="45">
                  <c:v>8.9999999999999858E-2</c:v>
                </c:pt>
                <c:pt idx="46">
                  <c:v>9.1999999999998749E-2</c:v>
                </c:pt>
                <c:pt idx="47">
                  <c:v>9.4000000000001194E-2</c:v>
                </c:pt>
                <c:pt idx="48">
                  <c:v>9.6000000000000085E-2</c:v>
                </c:pt>
                <c:pt idx="49">
                  <c:v>9.7999999999998977E-2</c:v>
                </c:pt>
                <c:pt idx="50">
                  <c:v>0.10000000000000142</c:v>
                </c:pt>
                <c:pt idx="51">
                  <c:v>0.10200000000000031</c:v>
                </c:pt>
                <c:pt idx="52">
                  <c:v>0.1039999999999992</c:v>
                </c:pt>
                <c:pt idx="53">
                  <c:v>0.10600000000000165</c:v>
                </c:pt>
                <c:pt idx="54">
                  <c:v>0.10800000000000054</c:v>
                </c:pt>
                <c:pt idx="55">
                  <c:v>0.10999999999999943</c:v>
                </c:pt>
                <c:pt idx="56">
                  <c:v>0.11199999999999832</c:v>
                </c:pt>
                <c:pt idx="57">
                  <c:v>0.11400000000000077</c:v>
                </c:pt>
                <c:pt idx="58">
                  <c:v>0.11599999999999966</c:v>
                </c:pt>
                <c:pt idx="59">
                  <c:v>0.11799999999999855</c:v>
                </c:pt>
                <c:pt idx="60">
                  <c:v>0.12000000000000099</c:v>
                </c:pt>
                <c:pt idx="61">
                  <c:v>0.12199999999999989</c:v>
                </c:pt>
                <c:pt idx="62">
                  <c:v>0.12399999999999878</c:v>
                </c:pt>
                <c:pt idx="63">
                  <c:v>0.12600000000000122</c:v>
                </c:pt>
                <c:pt idx="64">
                  <c:v>0.12800000000000011</c:v>
                </c:pt>
                <c:pt idx="65">
                  <c:v>0.12999999999999901</c:v>
                </c:pt>
                <c:pt idx="66">
                  <c:v>0.13200000000000145</c:v>
                </c:pt>
                <c:pt idx="67">
                  <c:v>0.13400000000000034</c:v>
                </c:pt>
                <c:pt idx="68">
                  <c:v>0.13599999999999923</c:v>
                </c:pt>
                <c:pt idx="69">
                  <c:v>0.13800000000000168</c:v>
                </c:pt>
                <c:pt idx="70">
                  <c:v>0.14000000000000057</c:v>
                </c:pt>
                <c:pt idx="71">
                  <c:v>0.14199999999999946</c:v>
                </c:pt>
                <c:pt idx="72">
                  <c:v>0.14399999999999835</c:v>
                </c:pt>
                <c:pt idx="73">
                  <c:v>0.1460000000000008</c:v>
                </c:pt>
                <c:pt idx="74">
                  <c:v>0.14799999999999969</c:v>
                </c:pt>
                <c:pt idx="75">
                  <c:v>0.14999999999999858</c:v>
                </c:pt>
                <c:pt idx="76">
                  <c:v>0.15200000000000102</c:v>
                </c:pt>
                <c:pt idx="77">
                  <c:v>0.15399999999999991</c:v>
                </c:pt>
                <c:pt idx="78">
                  <c:v>0.15599999999999881</c:v>
                </c:pt>
                <c:pt idx="79">
                  <c:v>0.15800000000000125</c:v>
                </c:pt>
                <c:pt idx="80">
                  <c:v>0.16000000000000014</c:v>
                </c:pt>
                <c:pt idx="81">
                  <c:v>0.16199999999999903</c:v>
                </c:pt>
                <c:pt idx="82">
                  <c:v>0.16400000000000148</c:v>
                </c:pt>
                <c:pt idx="83">
                  <c:v>0.16600000000000037</c:v>
                </c:pt>
                <c:pt idx="84">
                  <c:v>0.16799999999999926</c:v>
                </c:pt>
                <c:pt idx="85">
                  <c:v>0.17000000000000171</c:v>
                </c:pt>
                <c:pt idx="86">
                  <c:v>0.1720000000000006</c:v>
                </c:pt>
                <c:pt idx="87">
                  <c:v>0.17399999999999949</c:v>
                </c:pt>
                <c:pt idx="88">
                  <c:v>0.17599999999999838</c:v>
                </c:pt>
                <c:pt idx="89">
                  <c:v>0.17800000000000082</c:v>
                </c:pt>
                <c:pt idx="90">
                  <c:v>0.17999999999999972</c:v>
                </c:pt>
                <c:pt idx="91">
                  <c:v>0.18199999999999861</c:v>
                </c:pt>
                <c:pt idx="92">
                  <c:v>0.18400000000000105</c:v>
                </c:pt>
                <c:pt idx="93">
                  <c:v>0.18599999999999994</c:v>
                </c:pt>
                <c:pt idx="94">
                  <c:v>0.18799999999999883</c:v>
                </c:pt>
                <c:pt idx="95">
                  <c:v>0.19000000000000128</c:v>
                </c:pt>
                <c:pt idx="96">
                  <c:v>0.19200000000000017</c:v>
                </c:pt>
                <c:pt idx="97">
                  <c:v>0.19399999999999906</c:v>
                </c:pt>
                <c:pt idx="98">
                  <c:v>0.19600000000000151</c:v>
                </c:pt>
                <c:pt idx="99">
                  <c:v>0.1980000000000004</c:v>
                </c:pt>
                <c:pt idx="100">
                  <c:v>0.19999999999999929</c:v>
                </c:pt>
                <c:pt idx="101">
                  <c:v>0.20200000000000173</c:v>
                </c:pt>
                <c:pt idx="102">
                  <c:v>0.20400000000000063</c:v>
                </c:pt>
                <c:pt idx="103">
                  <c:v>0.20599999999999952</c:v>
                </c:pt>
                <c:pt idx="104">
                  <c:v>0.20799999999999841</c:v>
                </c:pt>
                <c:pt idx="105">
                  <c:v>0.21000000000000085</c:v>
                </c:pt>
                <c:pt idx="106">
                  <c:v>0.21199999999999974</c:v>
                </c:pt>
                <c:pt idx="107">
                  <c:v>0.21399999999999864</c:v>
                </c:pt>
                <c:pt idx="108">
                  <c:v>0.21600000000000108</c:v>
                </c:pt>
                <c:pt idx="109">
                  <c:v>0.21799999999999997</c:v>
                </c:pt>
                <c:pt idx="110">
                  <c:v>0.21999999999999886</c:v>
                </c:pt>
                <c:pt idx="111">
                  <c:v>0.22200000000000131</c:v>
                </c:pt>
                <c:pt idx="112">
                  <c:v>0.2240000000000002</c:v>
                </c:pt>
                <c:pt idx="113">
                  <c:v>0.22599999999999909</c:v>
                </c:pt>
                <c:pt idx="114">
                  <c:v>0.22800000000000153</c:v>
                </c:pt>
                <c:pt idx="115">
                  <c:v>0.23000000000000043</c:v>
                </c:pt>
                <c:pt idx="116">
                  <c:v>0.23199999999999932</c:v>
                </c:pt>
                <c:pt idx="117">
                  <c:v>0.23400000000000176</c:v>
                </c:pt>
                <c:pt idx="118">
                  <c:v>0.23600000000000065</c:v>
                </c:pt>
                <c:pt idx="119">
                  <c:v>0.23799999999999955</c:v>
                </c:pt>
                <c:pt idx="120">
                  <c:v>0.23999999999999844</c:v>
                </c:pt>
                <c:pt idx="121">
                  <c:v>0.24200000000000088</c:v>
                </c:pt>
                <c:pt idx="122">
                  <c:v>0.24399999999999977</c:v>
                </c:pt>
                <c:pt idx="123">
                  <c:v>0.24599999999999866</c:v>
                </c:pt>
                <c:pt idx="124">
                  <c:v>0.24800000000000111</c:v>
                </c:pt>
                <c:pt idx="125">
                  <c:v>0.25</c:v>
                </c:pt>
                <c:pt idx="126">
                  <c:v>0.25199999999999889</c:v>
                </c:pt>
                <c:pt idx="127">
                  <c:v>0.25400000000000134</c:v>
                </c:pt>
                <c:pt idx="128">
                  <c:v>0.25600000000000023</c:v>
                </c:pt>
                <c:pt idx="129">
                  <c:v>0.25799999999999912</c:v>
                </c:pt>
                <c:pt idx="130">
                  <c:v>0.26000000000000156</c:v>
                </c:pt>
                <c:pt idx="131">
                  <c:v>0.26200000000000045</c:v>
                </c:pt>
                <c:pt idx="132">
                  <c:v>0.26399999999999935</c:v>
                </c:pt>
                <c:pt idx="133">
                  <c:v>0.26599999999999824</c:v>
                </c:pt>
                <c:pt idx="134">
                  <c:v>0.26800000000000068</c:v>
                </c:pt>
                <c:pt idx="135">
                  <c:v>0.26999999999999957</c:v>
                </c:pt>
                <c:pt idx="136">
                  <c:v>0.27199999999999847</c:v>
                </c:pt>
                <c:pt idx="137">
                  <c:v>0.27400000000000091</c:v>
                </c:pt>
                <c:pt idx="138">
                  <c:v>0.2759999999999998</c:v>
                </c:pt>
                <c:pt idx="139">
                  <c:v>0.27799999999999869</c:v>
                </c:pt>
                <c:pt idx="140">
                  <c:v>0.28000000000000114</c:v>
                </c:pt>
                <c:pt idx="141">
                  <c:v>0.28200000000000003</c:v>
                </c:pt>
                <c:pt idx="142">
                  <c:v>0.28399999999999892</c:v>
                </c:pt>
                <c:pt idx="143">
                  <c:v>0.28600000000000136</c:v>
                </c:pt>
                <c:pt idx="144">
                  <c:v>0.28800000000000026</c:v>
                </c:pt>
                <c:pt idx="145">
                  <c:v>0.28999999999999915</c:v>
                </c:pt>
                <c:pt idx="146">
                  <c:v>0.29200000000000159</c:v>
                </c:pt>
                <c:pt idx="147">
                  <c:v>0.29400000000000048</c:v>
                </c:pt>
                <c:pt idx="148">
                  <c:v>0.29599999999999937</c:v>
                </c:pt>
                <c:pt idx="149">
                  <c:v>0.29799999999999827</c:v>
                </c:pt>
                <c:pt idx="150">
                  <c:v>0.30000000000000071</c:v>
                </c:pt>
                <c:pt idx="151">
                  <c:v>0.3019999999999996</c:v>
                </c:pt>
                <c:pt idx="152">
                  <c:v>0.30399999999999849</c:v>
                </c:pt>
                <c:pt idx="153">
                  <c:v>0.30600000000000094</c:v>
                </c:pt>
                <c:pt idx="154">
                  <c:v>0.30799999999999983</c:v>
                </c:pt>
                <c:pt idx="155">
                  <c:v>0.30999999999999872</c:v>
                </c:pt>
                <c:pt idx="156">
                  <c:v>0.31200000000000117</c:v>
                </c:pt>
                <c:pt idx="157">
                  <c:v>0.31400000000000006</c:v>
                </c:pt>
                <c:pt idx="158">
                  <c:v>0.31599999999999895</c:v>
                </c:pt>
                <c:pt idx="159">
                  <c:v>0.31800000000000139</c:v>
                </c:pt>
                <c:pt idx="160">
                  <c:v>0.32000000000000028</c:v>
                </c:pt>
                <c:pt idx="161">
                  <c:v>0.32199999999999918</c:v>
                </c:pt>
                <c:pt idx="162">
                  <c:v>0.32400000000000162</c:v>
                </c:pt>
                <c:pt idx="163">
                  <c:v>0.32600000000000051</c:v>
                </c:pt>
                <c:pt idx="164">
                  <c:v>0.3279999999999994</c:v>
                </c:pt>
                <c:pt idx="165">
                  <c:v>0.32999999999999829</c:v>
                </c:pt>
                <c:pt idx="166">
                  <c:v>0.33200000000000074</c:v>
                </c:pt>
                <c:pt idx="167">
                  <c:v>0.33399999999999963</c:v>
                </c:pt>
                <c:pt idx="168">
                  <c:v>0.33599999999999852</c:v>
                </c:pt>
                <c:pt idx="169">
                  <c:v>0.33800000000000097</c:v>
                </c:pt>
                <c:pt idx="170">
                  <c:v>0.33999999999999986</c:v>
                </c:pt>
                <c:pt idx="171">
                  <c:v>0.34199999999999875</c:v>
                </c:pt>
                <c:pt idx="172">
                  <c:v>0.34400000000000119</c:v>
                </c:pt>
                <c:pt idx="173">
                  <c:v>0.34600000000000009</c:v>
                </c:pt>
                <c:pt idx="174">
                  <c:v>0.34799999999999898</c:v>
                </c:pt>
                <c:pt idx="175">
                  <c:v>0.35000000000000142</c:v>
                </c:pt>
                <c:pt idx="176">
                  <c:v>0.35200000000000031</c:v>
                </c:pt>
                <c:pt idx="177">
                  <c:v>0.3539999999999992</c:v>
                </c:pt>
                <c:pt idx="178">
                  <c:v>0.35600000000000165</c:v>
                </c:pt>
                <c:pt idx="179">
                  <c:v>0.35800000000000054</c:v>
                </c:pt>
                <c:pt idx="180">
                  <c:v>0.35999999999999943</c:v>
                </c:pt>
                <c:pt idx="181">
                  <c:v>0.36199999999999832</c:v>
                </c:pt>
                <c:pt idx="182">
                  <c:v>0.36400000000000077</c:v>
                </c:pt>
                <c:pt idx="183">
                  <c:v>0.36599999999999966</c:v>
                </c:pt>
                <c:pt idx="184">
                  <c:v>0.36799999999999855</c:v>
                </c:pt>
                <c:pt idx="185">
                  <c:v>0.37000000000000099</c:v>
                </c:pt>
                <c:pt idx="186">
                  <c:v>0.37199999999999989</c:v>
                </c:pt>
                <c:pt idx="187">
                  <c:v>0.37399999999999878</c:v>
                </c:pt>
                <c:pt idx="188">
                  <c:v>0.37600000000000122</c:v>
                </c:pt>
                <c:pt idx="189">
                  <c:v>0.37800000000000011</c:v>
                </c:pt>
                <c:pt idx="190">
                  <c:v>0.37999999999999901</c:v>
                </c:pt>
                <c:pt idx="191">
                  <c:v>0.38200000000000145</c:v>
                </c:pt>
                <c:pt idx="192">
                  <c:v>0.38400000000000034</c:v>
                </c:pt>
                <c:pt idx="193">
                  <c:v>0.38599999999999923</c:v>
                </c:pt>
                <c:pt idx="194">
                  <c:v>0.38800000000000168</c:v>
                </c:pt>
                <c:pt idx="195">
                  <c:v>0.39000000000000057</c:v>
                </c:pt>
                <c:pt idx="196">
                  <c:v>0.39199999999999946</c:v>
                </c:pt>
                <c:pt idx="197">
                  <c:v>0.39399999999999835</c:v>
                </c:pt>
                <c:pt idx="198">
                  <c:v>0.3960000000000008</c:v>
                </c:pt>
                <c:pt idx="199">
                  <c:v>0.39799999999999969</c:v>
                </c:pt>
                <c:pt idx="200">
                  <c:v>0.39999999999999858</c:v>
                </c:pt>
                <c:pt idx="201">
                  <c:v>0.40200000000000102</c:v>
                </c:pt>
                <c:pt idx="202">
                  <c:v>0.40399999999999991</c:v>
                </c:pt>
                <c:pt idx="203">
                  <c:v>0.40599999999999881</c:v>
                </c:pt>
                <c:pt idx="204">
                  <c:v>0.40800000000000125</c:v>
                </c:pt>
                <c:pt idx="205">
                  <c:v>0.41000000000000014</c:v>
                </c:pt>
                <c:pt idx="206">
                  <c:v>0.41199999999999903</c:v>
                </c:pt>
                <c:pt idx="207">
                  <c:v>0.41400000000000148</c:v>
                </c:pt>
                <c:pt idx="208">
                  <c:v>0.41600000000000037</c:v>
                </c:pt>
                <c:pt idx="209">
                  <c:v>0.41799999999999926</c:v>
                </c:pt>
                <c:pt idx="210">
                  <c:v>0.42000000000000171</c:v>
                </c:pt>
                <c:pt idx="211">
                  <c:v>0.4220000000000006</c:v>
                </c:pt>
                <c:pt idx="212">
                  <c:v>0.42399999999999949</c:v>
                </c:pt>
                <c:pt idx="213">
                  <c:v>0.42599999999999838</c:v>
                </c:pt>
                <c:pt idx="214">
                  <c:v>0.42800000000000082</c:v>
                </c:pt>
                <c:pt idx="215">
                  <c:v>0.42999999999999972</c:v>
                </c:pt>
                <c:pt idx="216">
                  <c:v>0.43199999999999861</c:v>
                </c:pt>
                <c:pt idx="217">
                  <c:v>0.43400000000000105</c:v>
                </c:pt>
                <c:pt idx="218">
                  <c:v>0.43599999999999994</c:v>
                </c:pt>
                <c:pt idx="219">
                  <c:v>0.43799999999999883</c:v>
                </c:pt>
                <c:pt idx="220">
                  <c:v>0.44000000000000128</c:v>
                </c:pt>
                <c:pt idx="221">
                  <c:v>0.44200000000000017</c:v>
                </c:pt>
                <c:pt idx="222">
                  <c:v>0.44399999999999906</c:v>
                </c:pt>
                <c:pt idx="223">
                  <c:v>0.44600000000000151</c:v>
                </c:pt>
                <c:pt idx="224">
                  <c:v>0.4480000000000004</c:v>
                </c:pt>
                <c:pt idx="225">
                  <c:v>0.44999999999999929</c:v>
                </c:pt>
                <c:pt idx="226">
                  <c:v>0.45200000000000173</c:v>
                </c:pt>
                <c:pt idx="227">
                  <c:v>0.45400000000000063</c:v>
                </c:pt>
                <c:pt idx="228">
                  <c:v>0.45599999999999952</c:v>
                </c:pt>
                <c:pt idx="229">
                  <c:v>0.45799999999999841</c:v>
                </c:pt>
                <c:pt idx="230">
                  <c:v>0.46000000000000085</c:v>
                </c:pt>
                <c:pt idx="231">
                  <c:v>0.46199999999999974</c:v>
                </c:pt>
                <c:pt idx="232">
                  <c:v>0.46399999999999864</c:v>
                </c:pt>
                <c:pt idx="233">
                  <c:v>0.46600000000000108</c:v>
                </c:pt>
                <c:pt idx="234">
                  <c:v>0.46799999999999997</c:v>
                </c:pt>
                <c:pt idx="235">
                  <c:v>0.46999999999999886</c:v>
                </c:pt>
                <c:pt idx="236">
                  <c:v>0.47200000000000131</c:v>
                </c:pt>
                <c:pt idx="237">
                  <c:v>0.4740000000000002</c:v>
                </c:pt>
                <c:pt idx="238">
                  <c:v>0.47599999999999909</c:v>
                </c:pt>
                <c:pt idx="239">
                  <c:v>0.47800000000000153</c:v>
                </c:pt>
                <c:pt idx="240">
                  <c:v>0.48000000000000043</c:v>
                </c:pt>
                <c:pt idx="241">
                  <c:v>0.48199999999999932</c:v>
                </c:pt>
                <c:pt idx="242">
                  <c:v>0.48400000000000176</c:v>
                </c:pt>
                <c:pt idx="243">
                  <c:v>0.48600000000000065</c:v>
                </c:pt>
                <c:pt idx="244">
                  <c:v>0.48799999999999955</c:v>
                </c:pt>
                <c:pt idx="245">
                  <c:v>0.48999999999999844</c:v>
                </c:pt>
                <c:pt idx="246">
                  <c:v>0.49200000000000088</c:v>
                </c:pt>
                <c:pt idx="247">
                  <c:v>0.49399999999999977</c:v>
                </c:pt>
                <c:pt idx="248">
                  <c:v>0.49599999999999866</c:v>
                </c:pt>
                <c:pt idx="249">
                  <c:v>0.49800000000000111</c:v>
                </c:pt>
                <c:pt idx="250">
                  <c:v>0.5</c:v>
                </c:pt>
                <c:pt idx="251">
                  <c:v>0.50199999999999889</c:v>
                </c:pt>
                <c:pt idx="252">
                  <c:v>0.50400000000000134</c:v>
                </c:pt>
                <c:pt idx="253">
                  <c:v>0.50600000000000023</c:v>
                </c:pt>
                <c:pt idx="254">
                  <c:v>0.50799999999999912</c:v>
                </c:pt>
                <c:pt idx="255">
                  <c:v>0.51000000000000156</c:v>
                </c:pt>
                <c:pt idx="256">
                  <c:v>0.51200000000000045</c:v>
                </c:pt>
                <c:pt idx="257">
                  <c:v>0.51399999999999935</c:v>
                </c:pt>
                <c:pt idx="258">
                  <c:v>0.51599999999999824</c:v>
                </c:pt>
                <c:pt idx="259">
                  <c:v>0.51800000000000068</c:v>
                </c:pt>
                <c:pt idx="260">
                  <c:v>0.51999999999999957</c:v>
                </c:pt>
                <c:pt idx="261">
                  <c:v>0.52199999999999847</c:v>
                </c:pt>
                <c:pt idx="262">
                  <c:v>0.52400000000000091</c:v>
                </c:pt>
                <c:pt idx="263">
                  <c:v>0.5259999999999998</c:v>
                </c:pt>
                <c:pt idx="264">
                  <c:v>0.52799999999999869</c:v>
                </c:pt>
                <c:pt idx="265">
                  <c:v>0.53000000000000114</c:v>
                </c:pt>
                <c:pt idx="266">
                  <c:v>0.53200000000000003</c:v>
                </c:pt>
                <c:pt idx="267">
                  <c:v>0.53399999999999892</c:v>
                </c:pt>
                <c:pt idx="268">
                  <c:v>0.53600000000000136</c:v>
                </c:pt>
                <c:pt idx="269">
                  <c:v>0.53800000000000026</c:v>
                </c:pt>
                <c:pt idx="270">
                  <c:v>0.53999999999999915</c:v>
                </c:pt>
                <c:pt idx="271">
                  <c:v>0.54200000000000159</c:v>
                </c:pt>
                <c:pt idx="272">
                  <c:v>0.54400000000000048</c:v>
                </c:pt>
                <c:pt idx="273">
                  <c:v>0.54599999999999937</c:v>
                </c:pt>
                <c:pt idx="274">
                  <c:v>0.54799999999999827</c:v>
                </c:pt>
                <c:pt idx="275">
                  <c:v>0.55000000000000071</c:v>
                </c:pt>
                <c:pt idx="276">
                  <c:v>0.5519999999999996</c:v>
                </c:pt>
                <c:pt idx="277">
                  <c:v>0.55399999999999849</c:v>
                </c:pt>
                <c:pt idx="278">
                  <c:v>0.55600000000000094</c:v>
                </c:pt>
                <c:pt idx="279">
                  <c:v>0.55799999999999983</c:v>
                </c:pt>
                <c:pt idx="280">
                  <c:v>0.55999999999999872</c:v>
                </c:pt>
                <c:pt idx="281">
                  <c:v>0.56200000000000117</c:v>
                </c:pt>
                <c:pt idx="282">
                  <c:v>0.56400000000000006</c:v>
                </c:pt>
                <c:pt idx="283">
                  <c:v>0.56599999999999895</c:v>
                </c:pt>
                <c:pt idx="284">
                  <c:v>0.56800000000000139</c:v>
                </c:pt>
                <c:pt idx="285">
                  <c:v>0.57000000000000028</c:v>
                </c:pt>
                <c:pt idx="286">
                  <c:v>0.57199999999999918</c:v>
                </c:pt>
                <c:pt idx="287">
                  <c:v>0.57400000000000162</c:v>
                </c:pt>
                <c:pt idx="288">
                  <c:v>0.57600000000000051</c:v>
                </c:pt>
                <c:pt idx="289">
                  <c:v>0.5779999999999994</c:v>
                </c:pt>
                <c:pt idx="290">
                  <c:v>0.57999999999999829</c:v>
                </c:pt>
                <c:pt idx="291">
                  <c:v>0.58200000000000074</c:v>
                </c:pt>
                <c:pt idx="292">
                  <c:v>0.58399999999999963</c:v>
                </c:pt>
                <c:pt idx="293">
                  <c:v>0.58599999999999852</c:v>
                </c:pt>
                <c:pt idx="294">
                  <c:v>0.58800000000000097</c:v>
                </c:pt>
                <c:pt idx="295">
                  <c:v>0.58999999999999986</c:v>
                </c:pt>
                <c:pt idx="296">
                  <c:v>0.59199999999999875</c:v>
                </c:pt>
                <c:pt idx="297">
                  <c:v>0.59400000000000119</c:v>
                </c:pt>
                <c:pt idx="298">
                  <c:v>0.59600000000000009</c:v>
                </c:pt>
                <c:pt idx="299">
                  <c:v>0.59799999999999898</c:v>
                </c:pt>
                <c:pt idx="300">
                  <c:v>0.60000000000000142</c:v>
                </c:pt>
                <c:pt idx="301">
                  <c:v>0.60200000000000031</c:v>
                </c:pt>
                <c:pt idx="302">
                  <c:v>0.6039999999999992</c:v>
                </c:pt>
                <c:pt idx="303">
                  <c:v>0.60600000000000165</c:v>
                </c:pt>
                <c:pt idx="304">
                  <c:v>0.60800000000000054</c:v>
                </c:pt>
                <c:pt idx="305">
                  <c:v>0.60999999999999943</c:v>
                </c:pt>
                <c:pt idx="306">
                  <c:v>0.61199999999999832</c:v>
                </c:pt>
                <c:pt idx="307">
                  <c:v>0.61400000000000077</c:v>
                </c:pt>
                <c:pt idx="308">
                  <c:v>0.61599999999999966</c:v>
                </c:pt>
                <c:pt idx="309">
                  <c:v>0.61799999999999855</c:v>
                </c:pt>
                <c:pt idx="310">
                  <c:v>0.62000000000000099</c:v>
                </c:pt>
                <c:pt idx="311">
                  <c:v>0.62199999999999989</c:v>
                </c:pt>
                <c:pt idx="312">
                  <c:v>0.62399999999999878</c:v>
                </c:pt>
                <c:pt idx="313">
                  <c:v>0.62600000000000122</c:v>
                </c:pt>
                <c:pt idx="314">
                  <c:v>0.62800000000000011</c:v>
                </c:pt>
                <c:pt idx="315">
                  <c:v>0.62999999999999901</c:v>
                </c:pt>
                <c:pt idx="316">
                  <c:v>0.63200000000000145</c:v>
                </c:pt>
                <c:pt idx="317">
                  <c:v>0.63400000000000034</c:v>
                </c:pt>
                <c:pt idx="318">
                  <c:v>0.63599999999999923</c:v>
                </c:pt>
                <c:pt idx="319">
                  <c:v>0.63800000000000168</c:v>
                </c:pt>
                <c:pt idx="320">
                  <c:v>0.64000000000000057</c:v>
                </c:pt>
                <c:pt idx="321">
                  <c:v>0.64199999999999946</c:v>
                </c:pt>
                <c:pt idx="322">
                  <c:v>0.64399999999999835</c:v>
                </c:pt>
                <c:pt idx="323">
                  <c:v>0.6460000000000008</c:v>
                </c:pt>
                <c:pt idx="324">
                  <c:v>0.64799999999999969</c:v>
                </c:pt>
                <c:pt idx="325">
                  <c:v>0.64999999999999858</c:v>
                </c:pt>
                <c:pt idx="326">
                  <c:v>0.65200000000000102</c:v>
                </c:pt>
                <c:pt idx="327">
                  <c:v>0.65399999999999991</c:v>
                </c:pt>
                <c:pt idx="328">
                  <c:v>0.65599999999999881</c:v>
                </c:pt>
                <c:pt idx="329">
                  <c:v>0.65800000000000125</c:v>
                </c:pt>
                <c:pt idx="330">
                  <c:v>0.66000000000000014</c:v>
                </c:pt>
                <c:pt idx="331">
                  <c:v>0.66199999999999903</c:v>
                </c:pt>
                <c:pt idx="332">
                  <c:v>0.66400000000000148</c:v>
                </c:pt>
                <c:pt idx="333">
                  <c:v>0.66600000000000037</c:v>
                </c:pt>
                <c:pt idx="334">
                  <c:v>0.66799999999999926</c:v>
                </c:pt>
                <c:pt idx="335">
                  <c:v>0.67000000000000171</c:v>
                </c:pt>
                <c:pt idx="336">
                  <c:v>0.6720000000000006</c:v>
                </c:pt>
                <c:pt idx="337">
                  <c:v>0.67399999999999949</c:v>
                </c:pt>
                <c:pt idx="338">
                  <c:v>0.67599999999999838</c:v>
                </c:pt>
                <c:pt idx="339">
                  <c:v>0.67800000000000082</c:v>
                </c:pt>
                <c:pt idx="340">
                  <c:v>0.67999999999999972</c:v>
                </c:pt>
                <c:pt idx="341">
                  <c:v>0.68199999999999861</c:v>
                </c:pt>
                <c:pt idx="342">
                  <c:v>0.68400000000000105</c:v>
                </c:pt>
                <c:pt idx="343">
                  <c:v>0.68599999999999994</c:v>
                </c:pt>
                <c:pt idx="344">
                  <c:v>0.68799999999999883</c:v>
                </c:pt>
                <c:pt idx="345">
                  <c:v>0.69000000000000128</c:v>
                </c:pt>
                <c:pt idx="346">
                  <c:v>0.69200000000000017</c:v>
                </c:pt>
                <c:pt idx="347">
                  <c:v>0.69399999999999906</c:v>
                </c:pt>
                <c:pt idx="348">
                  <c:v>0.69600000000000151</c:v>
                </c:pt>
                <c:pt idx="349">
                  <c:v>0.6980000000000004</c:v>
                </c:pt>
                <c:pt idx="350">
                  <c:v>0.69999999999999929</c:v>
                </c:pt>
                <c:pt idx="351">
                  <c:v>0.70200000000000173</c:v>
                </c:pt>
                <c:pt idx="352">
                  <c:v>0.70400000000000063</c:v>
                </c:pt>
                <c:pt idx="353">
                  <c:v>0.70599999999999952</c:v>
                </c:pt>
                <c:pt idx="354">
                  <c:v>0.70799999999999841</c:v>
                </c:pt>
                <c:pt idx="355">
                  <c:v>0.71000000000000085</c:v>
                </c:pt>
                <c:pt idx="356">
                  <c:v>0.71199999999999974</c:v>
                </c:pt>
                <c:pt idx="357">
                  <c:v>0.71399999999999864</c:v>
                </c:pt>
                <c:pt idx="358">
                  <c:v>0.71600000000000108</c:v>
                </c:pt>
                <c:pt idx="359">
                  <c:v>0.71799999999999997</c:v>
                </c:pt>
                <c:pt idx="360">
                  <c:v>0.71999999999999886</c:v>
                </c:pt>
                <c:pt idx="361">
                  <c:v>0.72200000000000131</c:v>
                </c:pt>
                <c:pt idx="362">
                  <c:v>0.7240000000000002</c:v>
                </c:pt>
                <c:pt idx="363">
                  <c:v>0.72599999999999909</c:v>
                </c:pt>
                <c:pt idx="364">
                  <c:v>0.72800000000000153</c:v>
                </c:pt>
                <c:pt idx="365">
                  <c:v>0.73000000000000043</c:v>
                </c:pt>
                <c:pt idx="366">
                  <c:v>0.73199999999999932</c:v>
                </c:pt>
                <c:pt idx="367">
                  <c:v>0.73400000000000176</c:v>
                </c:pt>
                <c:pt idx="368">
                  <c:v>0.73600000000000065</c:v>
                </c:pt>
                <c:pt idx="369">
                  <c:v>0.73799999999999955</c:v>
                </c:pt>
                <c:pt idx="370">
                  <c:v>0.73999999999999844</c:v>
                </c:pt>
                <c:pt idx="371">
                  <c:v>0.74200000000000088</c:v>
                </c:pt>
                <c:pt idx="372">
                  <c:v>0.74399999999999977</c:v>
                </c:pt>
                <c:pt idx="373">
                  <c:v>0.74599999999999866</c:v>
                </c:pt>
                <c:pt idx="374">
                  <c:v>0.74800000000000111</c:v>
                </c:pt>
                <c:pt idx="375">
                  <c:v>0.75</c:v>
                </c:pt>
                <c:pt idx="376">
                  <c:v>0.75199999999999889</c:v>
                </c:pt>
                <c:pt idx="377">
                  <c:v>0.75400000000000134</c:v>
                </c:pt>
                <c:pt idx="378">
                  <c:v>0.75600000000000023</c:v>
                </c:pt>
                <c:pt idx="379">
                  <c:v>0.75799999999999912</c:v>
                </c:pt>
                <c:pt idx="380">
                  <c:v>0.76000000000000156</c:v>
                </c:pt>
                <c:pt idx="381">
                  <c:v>0.76200000000000045</c:v>
                </c:pt>
                <c:pt idx="382">
                  <c:v>0.76399999999999935</c:v>
                </c:pt>
                <c:pt idx="383">
                  <c:v>0.76599999999999824</c:v>
                </c:pt>
                <c:pt idx="384">
                  <c:v>0.76800000000000068</c:v>
                </c:pt>
                <c:pt idx="385">
                  <c:v>0.76999999999999957</c:v>
                </c:pt>
                <c:pt idx="386">
                  <c:v>0.77199999999999847</c:v>
                </c:pt>
                <c:pt idx="387">
                  <c:v>0.77400000000000091</c:v>
                </c:pt>
                <c:pt idx="388">
                  <c:v>0.7759999999999998</c:v>
                </c:pt>
                <c:pt idx="389">
                  <c:v>0.77799999999999869</c:v>
                </c:pt>
                <c:pt idx="390">
                  <c:v>0.78000000000000114</c:v>
                </c:pt>
                <c:pt idx="391">
                  <c:v>0.78200000000000003</c:v>
                </c:pt>
                <c:pt idx="392">
                  <c:v>0.78399999999999892</c:v>
                </c:pt>
                <c:pt idx="393">
                  <c:v>0.78600000000000136</c:v>
                </c:pt>
                <c:pt idx="394">
                  <c:v>0.78800000000000026</c:v>
                </c:pt>
                <c:pt idx="395">
                  <c:v>0.78999999999999915</c:v>
                </c:pt>
                <c:pt idx="396">
                  <c:v>0.79200000000000159</c:v>
                </c:pt>
                <c:pt idx="397">
                  <c:v>0.79400000000000048</c:v>
                </c:pt>
                <c:pt idx="398">
                  <c:v>0.79599999999999937</c:v>
                </c:pt>
                <c:pt idx="399">
                  <c:v>0.79799999999999827</c:v>
                </c:pt>
                <c:pt idx="400">
                  <c:v>0.80000000000000071</c:v>
                </c:pt>
                <c:pt idx="401">
                  <c:v>0.8019999999999996</c:v>
                </c:pt>
                <c:pt idx="402">
                  <c:v>0.80399999999999849</c:v>
                </c:pt>
                <c:pt idx="403">
                  <c:v>0.80600000000000094</c:v>
                </c:pt>
                <c:pt idx="404">
                  <c:v>0.80799999999999983</c:v>
                </c:pt>
                <c:pt idx="405">
                  <c:v>0.80999999999999872</c:v>
                </c:pt>
                <c:pt idx="406">
                  <c:v>0.81200000000000117</c:v>
                </c:pt>
                <c:pt idx="407">
                  <c:v>0.81400000000000006</c:v>
                </c:pt>
                <c:pt idx="408">
                  <c:v>0.81599999999999895</c:v>
                </c:pt>
                <c:pt idx="409">
                  <c:v>0.81800000000000139</c:v>
                </c:pt>
                <c:pt idx="410">
                  <c:v>0.82000000000000028</c:v>
                </c:pt>
                <c:pt idx="411">
                  <c:v>0.82199999999999918</c:v>
                </c:pt>
                <c:pt idx="412">
                  <c:v>0.82400000000000162</c:v>
                </c:pt>
                <c:pt idx="413">
                  <c:v>0.82600000000000051</c:v>
                </c:pt>
                <c:pt idx="414">
                  <c:v>0.8279999999999994</c:v>
                </c:pt>
                <c:pt idx="415">
                  <c:v>0.82999999999999829</c:v>
                </c:pt>
                <c:pt idx="416">
                  <c:v>0.83200000000000074</c:v>
                </c:pt>
                <c:pt idx="417">
                  <c:v>0.83399999999999963</c:v>
                </c:pt>
                <c:pt idx="418">
                  <c:v>0.83599999999999852</c:v>
                </c:pt>
                <c:pt idx="419">
                  <c:v>0.83800000000000097</c:v>
                </c:pt>
                <c:pt idx="420">
                  <c:v>0.83999999999999986</c:v>
                </c:pt>
                <c:pt idx="421">
                  <c:v>0.84199999999999875</c:v>
                </c:pt>
                <c:pt idx="422">
                  <c:v>0.84400000000000119</c:v>
                </c:pt>
                <c:pt idx="423">
                  <c:v>0.84600000000000009</c:v>
                </c:pt>
                <c:pt idx="424">
                  <c:v>0.84799999999999898</c:v>
                </c:pt>
                <c:pt idx="425">
                  <c:v>0.85000000000000142</c:v>
                </c:pt>
                <c:pt idx="426">
                  <c:v>0.85200000000000031</c:v>
                </c:pt>
                <c:pt idx="427">
                  <c:v>0.8539999999999992</c:v>
                </c:pt>
                <c:pt idx="428">
                  <c:v>0.85600000000000165</c:v>
                </c:pt>
                <c:pt idx="429">
                  <c:v>0.85800000000000054</c:v>
                </c:pt>
                <c:pt idx="430">
                  <c:v>0.85999999999999943</c:v>
                </c:pt>
                <c:pt idx="431">
                  <c:v>0.86199999999999832</c:v>
                </c:pt>
                <c:pt idx="432">
                  <c:v>0.86400000000000077</c:v>
                </c:pt>
                <c:pt idx="433">
                  <c:v>0.86599999999999966</c:v>
                </c:pt>
                <c:pt idx="434">
                  <c:v>0.86799999999999855</c:v>
                </c:pt>
                <c:pt idx="435">
                  <c:v>0.87000000000000099</c:v>
                </c:pt>
                <c:pt idx="436">
                  <c:v>0.87199999999999989</c:v>
                </c:pt>
                <c:pt idx="437">
                  <c:v>0.87399999999999878</c:v>
                </c:pt>
                <c:pt idx="438">
                  <c:v>0.87600000000000122</c:v>
                </c:pt>
                <c:pt idx="439">
                  <c:v>0.87800000000000011</c:v>
                </c:pt>
                <c:pt idx="440">
                  <c:v>0.87999999999999901</c:v>
                </c:pt>
                <c:pt idx="441">
                  <c:v>0.88200000000000145</c:v>
                </c:pt>
                <c:pt idx="442">
                  <c:v>0.88400000000000034</c:v>
                </c:pt>
                <c:pt idx="443">
                  <c:v>0.88599999999999923</c:v>
                </c:pt>
                <c:pt idx="444">
                  <c:v>0.88800000000000168</c:v>
                </c:pt>
                <c:pt idx="445">
                  <c:v>0.89000000000000057</c:v>
                </c:pt>
                <c:pt idx="446">
                  <c:v>0.89199999999999946</c:v>
                </c:pt>
                <c:pt idx="447">
                  <c:v>0.89399999999999835</c:v>
                </c:pt>
                <c:pt idx="448">
                  <c:v>0.8960000000000008</c:v>
                </c:pt>
                <c:pt idx="449">
                  <c:v>0.89799999999999969</c:v>
                </c:pt>
                <c:pt idx="450">
                  <c:v>0.89999999999999858</c:v>
                </c:pt>
                <c:pt idx="451">
                  <c:v>0.90200000000000102</c:v>
                </c:pt>
                <c:pt idx="452">
                  <c:v>0.90399999999999991</c:v>
                </c:pt>
                <c:pt idx="453">
                  <c:v>0.90599999999999881</c:v>
                </c:pt>
                <c:pt idx="454">
                  <c:v>0.90800000000000125</c:v>
                </c:pt>
                <c:pt idx="455">
                  <c:v>0.91000000000000014</c:v>
                </c:pt>
                <c:pt idx="456">
                  <c:v>0.91199999999999903</c:v>
                </c:pt>
                <c:pt idx="457">
                  <c:v>0.91400000000000148</c:v>
                </c:pt>
                <c:pt idx="458">
                  <c:v>0.91600000000000037</c:v>
                </c:pt>
                <c:pt idx="459">
                  <c:v>0.91799999999999926</c:v>
                </c:pt>
                <c:pt idx="460">
                  <c:v>0.92000000000000171</c:v>
                </c:pt>
                <c:pt idx="461">
                  <c:v>0.9220000000000006</c:v>
                </c:pt>
                <c:pt idx="462">
                  <c:v>0.92399999999999949</c:v>
                </c:pt>
                <c:pt idx="463">
                  <c:v>0.92599999999999838</c:v>
                </c:pt>
                <c:pt idx="464">
                  <c:v>0.92800000000000082</c:v>
                </c:pt>
                <c:pt idx="465">
                  <c:v>0.92999999999999972</c:v>
                </c:pt>
                <c:pt idx="466">
                  <c:v>0.93199999999999861</c:v>
                </c:pt>
                <c:pt idx="467">
                  <c:v>0.93400000000000105</c:v>
                </c:pt>
                <c:pt idx="468">
                  <c:v>0.93599999999999994</c:v>
                </c:pt>
                <c:pt idx="469">
                  <c:v>0.93799999999999883</c:v>
                </c:pt>
                <c:pt idx="470">
                  <c:v>0.94000000000000128</c:v>
                </c:pt>
                <c:pt idx="471">
                  <c:v>0.94200000000000017</c:v>
                </c:pt>
                <c:pt idx="472">
                  <c:v>0.94399999999999906</c:v>
                </c:pt>
                <c:pt idx="473">
                  <c:v>0.94600000000000151</c:v>
                </c:pt>
                <c:pt idx="474">
                  <c:v>0.9480000000000004</c:v>
                </c:pt>
                <c:pt idx="475">
                  <c:v>0.94999999999999929</c:v>
                </c:pt>
                <c:pt idx="476">
                  <c:v>0.95200000000000173</c:v>
                </c:pt>
                <c:pt idx="477">
                  <c:v>0.95400000000000063</c:v>
                </c:pt>
                <c:pt idx="478">
                  <c:v>0.95599999999999952</c:v>
                </c:pt>
                <c:pt idx="479">
                  <c:v>0.95799999999999841</c:v>
                </c:pt>
                <c:pt idx="480">
                  <c:v>0.96000000000000085</c:v>
                </c:pt>
                <c:pt idx="481">
                  <c:v>0.96199999999999974</c:v>
                </c:pt>
                <c:pt idx="482">
                  <c:v>0.96399999999999864</c:v>
                </c:pt>
                <c:pt idx="483">
                  <c:v>0.96600000000000108</c:v>
                </c:pt>
                <c:pt idx="484">
                  <c:v>0.96799999999999997</c:v>
                </c:pt>
                <c:pt idx="485">
                  <c:v>0.96999999999999886</c:v>
                </c:pt>
                <c:pt idx="486">
                  <c:v>0.97200000000000131</c:v>
                </c:pt>
                <c:pt idx="487">
                  <c:v>0.9740000000000002</c:v>
                </c:pt>
                <c:pt idx="488">
                  <c:v>0.97599999999999909</c:v>
                </c:pt>
                <c:pt idx="489">
                  <c:v>0.97800000000000153</c:v>
                </c:pt>
                <c:pt idx="490">
                  <c:v>0.98000000000000043</c:v>
                </c:pt>
                <c:pt idx="491">
                  <c:v>0.98199999999999932</c:v>
                </c:pt>
                <c:pt idx="492">
                  <c:v>0.98400000000000176</c:v>
                </c:pt>
                <c:pt idx="493">
                  <c:v>0.98600000000000065</c:v>
                </c:pt>
                <c:pt idx="494">
                  <c:v>0.98799999999999955</c:v>
                </c:pt>
                <c:pt idx="495">
                  <c:v>0.98999999999999844</c:v>
                </c:pt>
                <c:pt idx="496">
                  <c:v>0.99200000000000088</c:v>
                </c:pt>
                <c:pt idx="497">
                  <c:v>0.99399999999999977</c:v>
                </c:pt>
                <c:pt idx="498">
                  <c:v>0.99599999999999866</c:v>
                </c:pt>
                <c:pt idx="499">
                  <c:v>0.99800000000000111</c:v>
                </c:pt>
                <c:pt idx="500">
                  <c:v>1</c:v>
                </c:pt>
                <c:pt idx="501">
                  <c:v>1.0019999999999989</c:v>
                </c:pt>
                <c:pt idx="502">
                  <c:v>1.0040000000000013</c:v>
                </c:pt>
                <c:pt idx="503">
                  <c:v>1.0060000000000002</c:v>
                </c:pt>
                <c:pt idx="504">
                  <c:v>1.0079999999999991</c:v>
                </c:pt>
                <c:pt idx="505">
                  <c:v>1.0100000000000016</c:v>
                </c:pt>
                <c:pt idx="506">
                  <c:v>1.0120000000000005</c:v>
                </c:pt>
                <c:pt idx="507">
                  <c:v>1.0139999999999993</c:v>
                </c:pt>
                <c:pt idx="508">
                  <c:v>1.0159999999999982</c:v>
                </c:pt>
                <c:pt idx="509">
                  <c:v>1.0180000000000007</c:v>
                </c:pt>
                <c:pt idx="510">
                  <c:v>1.0199999999999996</c:v>
                </c:pt>
                <c:pt idx="511">
                  <c:v>1.0219999999999985</c:v>
                </c:pt>
                <c:pt idx="512">
                  <c:v>1.0240000000000009</c:v>
                </c:pt>
                <c:pt idx="513">
                  <c:v>1.0259999999999998</c:v>
                </c:pt>
                <c:pt idx="514">
                  <c:v>1.0279999999999987</c:v>
                </c:pt>
                <c:pt idx="515">
                  <c:v>1.0300000000000011</c:v>
                </c:pt>
                <c:pt idx="516">
                  <c:v>1.032</c:v>
                </c:pt>
                <c:pt idx="517">
                  <c:v>1.0339999999999989</c:v>
                </c:pt>
                <c:pt idx="518">
                  <c:v>1.0360000000000014</c:v>
                </c:pt>
                <c:pt idx="519">
                  <c:v>1.0380000000000003</c:v>
                </c:pt>
                <c:pt idx="520">
                  <c:v>1.0399999999999991</c:v>
                </c:pt>
                <c:pt idx="521">
                  <c:v>1.0420000000000016</c:v>
                </c:pt>
                <c:pt idx="522">
                  <c:v>1.0440000000000005</c:v>
                </c:pt>
                <c:pt idx="523">
                  <c:v>1.0459999999999994</c:v>
                </c:pt>
                <c:pt idx="524">
                  <c:v>1.0479999999999983</c:v>
                </c:pt>
                <c:pt idx="525">
                  <c:v>1.0500000000000007</c:v>
                </c:pt>
                <c:pt idx="526">
                  <c:v>1.0519999999999996</c:v>
                </c:pt>
                <c:pt idx="527">
                  <c:v>1.0539999999999985</c:v>
                </c:pt>
                <c:pt idx="528">
                  <c:v>1.0560000000000009</c:v>
                </c:pt>
                <c:pt idx="529">
                  <c:v>1.0579999999999998</c:v>
                </c:pt>
                <c:pt idx="530">
                  <c:v>1.0599999999999987</c:v>
                </c:pt>
                <c:pt idx="531">
                  <c:v>1.0620000000000012</c:v>
                </c:pt>
                <c:pt idx="532">
                  <c:v>1.0640000000000001</c:v>
                </c:pt>
                <c:pt idx="533">
                  <c:v>1.0659999999999989</c:v>
                </c:pt>
                <c:pt idx="534">
                  <c:v>1.0680000000000014</c:v>
                </c:pt>
                <c:pt idx="535">
                  <c:v>1.0700000000000003</c:v>
                </c:pt>
                <c:pt idx="536">
                  <c:v>1.0719999999999992</c:v>
                </c:pt>
                <c:pt idx="537">
                  <c:v>1.0740000000000016</c:v>
                </c:pt>
                <c:pt idx="538">
                  <c:v>1.0760000000000005</c:v>
                </c:pt>
                <c:pt idx="539">
                  <c:v>1.0779999999999994</c:v>
                </c:pt>
                <c:pt idx="540">
                  <c:v>1.0799999999999983</c:v>
                </c:pt>
                <c:pt idx="541">
                  <c:v>1.0820000000000007</c:v>
                </c:pt>
                <c:pt idx="542">
                  <c:v>1.0839999999999996</c:v>
                </c:pt>
                <c:pt idx="543">
                  <c:v>1.0859999999999985</c:v>
                </c:pt>
                <c:pt idx="544">
                  <c:v>1.088000000000001</c:v>
                </c:pt>
                <c:pt idx="545">
                  <c:v>1.0899999999999999</c:v>
                </c:pt>
                <c:pt idx="546">
                  <c:v>1.0919999999999987</c:v>
                </c:pt>
                <c:pt idx="547">
                  <c:v>1.0940000000000012</c:v>
                </c:pt>
                <c:pt idx="548">
                  <c:v>1.0960000000000001</c:v>
                </c:pt>
                <c:pt idx="549">
                  <c:v>1.097999999999999</c:v>
                </c:pt>
                <c:pt idx="550">
                  <c:v>1.1000000000000014</c:v>
                </c:pt>
                <c:pt idx="551">
                  <c:v>1.1020000000000003</c:v>
                </c:pt>
                <c:pt idx="552">
                  <c:v>1.1039999999999992</c:v>
                </c:pt>
                <c:pt idx="553">
                  <c:v>1.1060000000000016</c:v>
                </c:pt>
                <c:pt idx="554">
                  <c:v>1.1080000000000005</c:v>
                </c:pt>
                <c:pt idx="555">
                  <c:v>1.1099999999999994</c:v>
                </c:pt>
                <c:pt idx="556">
                  <c:v>1.1119999999999983</c:v>
                </c:pt>
                <c:pt idx="557">
                  <c:v>1.1140000000000008</c:v>
                </c:pt>
                <c:pt idx="558">
                  <c:v>1.1159999999999997</c:v>
                </c:pt>
                <c:pt idx="559">
                  <c:v>1.1179999999999986</c:v>
                </c:pt>
                <c:pt idx="560">
                  <c:v>1.120000000000001</c:v>
                </c:pt>
                <c:pt idx="561">
                  <c:v>1.1219999999999999</c:v>
                </c:pt>
                <c:pt idx="562">
                  <c:v>1.1239999999999988</c:v>
                </c:pt>
                <c:pt idx="563">
                  <c:v>1.1260000000000012</c:v>
                </c:pt>
                <c:pt idx="564">
                  <c:v>1.1280000000000001</c:v>
                </c:pt>
                <c:pt idx="565">
                  <c:v>1.129999999999999</c:v>
                </c:pt>
                <c:pt idx="566">
                  <c:v>1.1320000000000014</c:v>
                </c:pt>
                <c:pt idx="567">
                  <c:v>1.1340000000000003</c:v>
                </c:pt>
                <c:pt idx="568">
                  <c:v>1.1359999999999992</c:v>
                </c:pt>
                <c:pt idx="569">
                  <c:v>1.1380000000000017</c:v>
                </c:pt>
                <c:pt idx="570">
                  <c:v>1.1400000000000006</c:v>
                </c:pt>
                <c:pt idx="571">
                  <c:v>1.1419999999999995</c:v>
                </c:pt>
                <c:pt idx="572">
                  <c:v>1.1439999999999984</c:v>
                </c:pt>
                <c:pt idx="573">
                  <c:v>1.1460000000000008</c:v>
                </c:pt>
                <c:pt idx="574">
                  <c:v>1.1479999999999997</c:v>
                </c:pt>
                <c:pt idx="575">
                  <c:v>1.1499999999999986</c:v>
                </c:pt>
                <c:pt idx="576">
                  <c:v>1.152000000000001</c:v>
                </c:pt>
                <c:pt idx="577">
                  <c:v>1.1539999999999999</c:v>
                </c:pt>
                <c:pt idx="578">
                  <c:v>1.1559999999999988</c:v>
                </c:pt>
                <c:pt idx="579">
                  <c:v>1.1580000000000013</c:v>
                </c:pt>
                <c:pt idx="580">
                  <c:v>1.1600000000000001</c:v>
                </c:pt>
                <c:pt idx="581">
                  <c:v>1.161999999999999</c:v>
                </c:pt>
                <c:pt idx="582">
                  <c:v>1.1640000000000015</c:v>
                </c:pt>
                <c:pt idx="583">
                  <c:v>1.1660000000000004</c:v>
                </c:pt>
                <c:pt idx="584">
                  <c:v>1.1679999999999993</c:v>
                </c:pt>
                <c:pt idx="585">
                  <c:v>1.1700000000000017</c:v>
                </c:pt>
                <c:pt idx="586">
                  <c:v>1.1720000000000006</c:v>
                </c:pt>
                <c:pt idx="587">
                  <c:v>1.1739999999999995</c:v>
                </c:pt>
                <c:pt idx="588">
                  <c:v>1.1759999999999984</c:v>
                </c:pt>
                <c:pt idx="589">
                  <c:v>1.1780000000000008</c:v>
                </c:pt>
                <c:pt idx="590">
                  <c:v>1.1799999999999997</c:v>
                </c:pt>
                <c:pt idx="591">
                  <c:v>1.1819999999999986</c:v>
                </c:pt>
                <c:pt idx="592">
                  <c:v>1.1840000000000011</c:v>
                </c:pt>
                <c:pt idx="593">
                  <c:v>1.1859999999999999</c:v>
                </c:pt>
                <c:pt idx="594">
                  <c:v>1.1879999999999988</c:v>
                </c:pt>
                <c:pt idx="595">
                  <c:v>1.1900000000000013</c:v>
                </c:pt>
                <c:pt idx="596">
                  <c:v>1.1920000000000002</c:v>
                </c:pt>
                <c:pt idx="597">
                  <c:v>1.1939999999999991</c:v>
                </c:pt>
                <c:pt idx="598">
                  <c:v>1.1960000000000015</c:v>
                </c:pt>
                <c:pt idx="599">
                  <c:v>1.1980000000000004</c:v>
                </c:pt>
                <c:pt idx="600">
                  <c:v>1.1999999999999993</c:v>
                </c:pt>
                <c:pt idx="601">
                  <c:v>1.2020000000000017</c:v>
                </c:pt>
                <c:pt idx="602">
                  <c:v>1.2040000000000006</c:v>
                </c:pt>
                <c:pt idx="603">
                  <c:v>1.2059999999999995</c:v>
                </c:pt>
                <c:pt idx="604">
                  <c:v>1.2079999999999984</c:v>
                </c:pt>
                <c:pt idx="605">
                  <c:v>1.2100000000000009</c:v>
                </c:pt>
                <c:pt idx="606">
                  <c:v>1.2119999999999997</c:v>
                </c:pt>
                <c:pt idx="607">
                  <c:v>1.2139999999999986</c:v>
                </c:pt>
                <c:pt idx="608">
                  <c:v>1.2160000000000011</c:v>
                </c:pt>
                <c:pt idx="609">
                  <c:v>1.218</c:v>
                </c:pt>
                <c:pt idx="610">
                  <c:v>1.2199999999999989</c:v>
                </c:pt>
                <c:pt idx="611">
                  <c:v>1.2220000000000013</c:v>
                </c:pt>
                <c:pt idx="612">
                  <c:v>1.2240000000000002</c:v>
                </c:pt>
                <c:pt idx="613">
                  <c:v>1.2259999999999991</c:v>
                </c:pt>
                <c:pt idx="614">
                  <c:v>1.2280000000000015</c:v>
                </c:pt>
                <c:pt idx="615">
                  <c:v>1.2300000000000004</c:v>
                </c:pt>
                <c:pt idx="616">
                  <c:v>1.2319999999999993</c:v>
                </c:pt>
                <c:pt idx="617">
                  <c:v>1.2340000000000018</c:v>
                </c:pt>
                <c:pt idx="618">
                  <c:v>1.2360000000000007</c:v>
                </c:pt>
                <c:pt idx="619">
                  <c:v>1.2379999999999995</c:v>
                </c:pt>
                <c:pt idx="620">
                  <c:v>1.2399999999999984</c:v>
                </c:pt>
                <c:pt idx="621">
                  <c:v>1.2420000000000009</c:v>
                </c:pt>
                <c:pt idx="622">
                  <c:v>1.2439999999999998</c:v>
                </c:pt>
                <c:pt idx="623">
                  <c:v>1.2459999999999987</c:v>
                </c:pt>
                <c:pt idx="624">
                  <c:v>1.2480000000000011</c:v>
                </c:pt>
                <c:pt idx="625">
                  <c:v>1.25</c:v>
                </c:pt>
                <c:pt idx="626">
                  <c:v>1.2519999999999989</c:v>
                </c:pt>
                <c:pt idx="627">
                  <c:v>1.2540000000000013</c:v>
                </c:pt>
                <c:pt idx="628">
                  <c:v>1.2560000000000002</c:v>
                </c:pt>
                <c:pt idx="629">
                  <c:v>1.2579999999999991</c:v>
                </c:pt>
                <c:pt idx="630">
                  <c:v>1.2600000000000016</c:v>
                </c:pt>
                <c:pt idx="631">
                  <c:v>1.2620000000000005</c:v>
                </c:pt>
                <c:pt idx="632">
                  <c:v>1.2639999999999993</c:v>
                </c:pt>
                <c:pt idx="633">
                  <c:v>1.2659999999999982</c:v>
                </c:pt>
                <c:pt idx="634">
                  <c:v>1.2680000000000007</c:v>
                </c:pt>
                <c:pt idx="635">
                  <c:v>1.2699999999999996</c:v>
                </c:pt>
                <c:pt idx="636">
                  <c:v>1.2719999999999985</c:v>
                </c:pt>
                <c:pt idx="637">
                  <c:v>1.2740000000000009</c:v>
                </c:pt>
                <c:pt idx="638">
                  <c:v>1.2759999999999998</c:v>
                </c:pt>
                <c:pt idx="639">
                  <c:v>1.2779999999999987</c:v>
                </c:pt>
                <c:pt idx="640">
                  <c:v>1.2800000000000011</c:v>
                </c:pt>
                <c:pt idx="641">
                  <c:v>1.282</c:v>
                </c:pt>
                <c:pt idx="642">
                  <c:v>1.2839999999999989</c:v>
                </c:pt>
                <c:pt idx="643">
                  <c:v>1.2860000000000014</c:v>
                </c:pt>
                <c:pt idx="644">
                  <c:v>1.2880000000000003</c:v>
                </c:pt>
                <c:pt idx="645">
                  <c:v>1.2899999999999991</c:v>
                </c:pt>
                <c:pt idx="646">
                  <c:v>1.2920000000000016</c:v>
                </c:pt>
                <c:pt idx="647">
                  <c:v>1.2940000000000005</c:v>
                </c:pt>
                <c:pt idx="648">
                  <c:v>1.2959999999999994</c:v>
                </c:pt>
                <c:pt idx="649">
                  <c:v>1.2979999999999983</c:v>
                </c:pt>
                <c:pt idx="650">
                  <c:v>1.3000000000000007</c:v>
                </c:pt>
                <c:pt idx="651">
                  <c:v>1.3019999999999996</c:v>
                </c:pt>
                <c:pt idx="652">
                  <c:v>1.3039999999999985</c:v>
                </c:pt>
                <c:pt idx="653">
                  <c:v>1.3060000000000009</c:v>
                </c:pt>
                <c:pt idx="654">
                  <c:v>1.3079999999999998</c:v>
                </c:pt>
                <c:pt idx="655">
                  <c:v>1.3099999999999987</c:v>
                </c:pt>
                <c:pt idx="656">
                  <c:v>1.3120000000000012</c:v>
                </c:pt>
                <c:pt idx="657">
                  <c:v>1.3140000000000001</c:v>
                </c:pt>
                <c:pt idx="658">
                  <c:v>1.3159999999999989</c:v>
                </c:pt>
                <c:pt idx="659">
                  <c:v>1.3180000000000014</c:v>
                </c:pt>
                <c:pt idx="660">
                  <c:v>1.3200000000000003</c:v>
                </c:pt>
                <c:pt idx="661">
                  <c:v>1.3219999999999992</c:v>
                </c:pt>
                <c:pt idx="662">
                  <c:v>1.3240000000000016</c:v>
                </c:pt>
                <c:pt idx="663">
                  <c:v>1.3260000000000005</c:v>
                </c:pt>
                <c:pt idx="664">
                  <c:v>1.3279999999999994</c:v>
                </c:pt>
                <c:pt idx="665">
                  <c:v>1.3299999999999983</c:v>
                </c:pt>
                <c:pt idx="666">
                  <c:v>1.3320000000000007</c:v>
                </c:pt>
                <c:pt idx="667">
                  <c:v>1.3339999999999996</c:v>
                </c:pt>
                <c:pt idx="668">
                  <c:v>1.3359999999999985</c:v>
                </c:pt>
                <c:pt idx="669">
                  <c:v>1.338000000000001</c:v>
                </c:pt>
                <c:pt idx="670">
                  <c:v>1.3399999999999999</c:v>
                </c:pt>
                <c:pt idx="671">
                  <c:v>1.3419999999999987</c:v>
                </c:pt>
                <c:pt idx="672">
                  <c:v>1.3440000000000012</c:v>
                </c:pt>
                <c:pt idx="673">
                  <c:v>1.3460000000000001</c:v>
                </c:pt>
                <c:pt idx="674">
                  <c:v>1.347999999999999</c:v>
                </c:pt>
                <c:pt idx="675">
                  <c:v>1.3500000000000014</c:v>
                </c:pt>
                <c:pt idx="676">
                  <c:v>1.3520000000000003</c:v>
                </c:pt>
                <c:pt idx="677">
                  <c:v>1.3539999999999992</c:v>
                </c:pt>
                <c:pt idx="678">
                  <c:v>1.3560000000000016</c:v>
                </c:pt>
                <c:pt idx="679">
                  <c:v>1.3580000000000005</c:v>
                </c:pt>
                <c:pt idx="680">
                  <c:v>1.3599999999999994</c:v>
                </c:pt>
                <c:pt idx="681">
                  <c:v>1.3619999999999983</c:v>
                </c:pt>
                <c:pt idx="682">
                  <c:v>1.3640000000000008</c:v>
                </c:pt>
                <c:pt idx="683">
                  <c:v>1.3659999999999997</c:v>
                </c:pt>
                <c:pt idx="684">
                  <c:v>1.3679999999999986</c:v>
                </c:pt>
                <c:pt idx="685">
                  <c:v>1.370000000000001</c:v>
                </c:pt>
                <c:pt idx="686">
                  <c:v>1.3719999999999999</c:v>
                </c:pt>
                <c:pt idx="687">
                  <c:v>1.3739999999999988</c:v>
                </c:pt>
                <c:pt idx="688">
                  <c:v>1.3760000000000012</c:v>
                </c:pt>
                <c:pt idx="689">
                  <c:v>1.3780000000000001</c:v>
                </c:pt>
                <c:pt idx="690">
                  <c:v>1.379999999999999</c:v>
                </c:pt>
                <c:pt idx="691">
                  <c:v>1.3820000000000014</c:v>
                </c:pt>
                <c:pt idx="692">
                  <c:v>1.3840000000000003</c:v>
                </c:pt>
                <c:pt idx="693">
                  <c:v>1.3859999999999992</c:v>
                </c:pt>
                <c:pt idx="694">
                  <c:v>1.3880000000000017</c:v>
                </c:pt>
                <c:pt idx="695">
                  <c:v>1.3900000000000006</c:v>
                </c:pt>
                <c:pt idx="696">
                  <c:v>1.3919999999999995</c:v>
                </c:pt>
                <c:pt idx="697">
                  <c:v>1.3939999999999984</c:v>
                </c:pt>
                <c:pt idx="698">
                  <c:v>1.3960000000000008</c:v>
                </c:pt>
                <c:pt idx="699">
                  <c:v>1.3979999999999997</c:v>
                </c:pt>
                <c:pt idx="700">
                  <c:v>1.3999999999999986</c:v>
                </c:pt>
                <c:pt idx="701">
                  <c:v>1.402000000000001</c:v>
                </c:pt>
                <c:pt idx="702">
                  <c:v>1.4039999999999999</c:v>
                </c:pt>
                <c:pt idx="703">
                  <c:v>1.4059999999999988</c:v>
                </c:pt>
                <c:pt idx="704">
                  <c:v>1.4080000000000013</c:v>
                </c:pt>
                <c:pt idx="705">
                  <c:v>1.4100000000000001</c:v>
                </c:pt>
                <c:pt idx="706">
                  <c:v>1.411999999999999</c:v>
                </c:pt>
                <c:pt idx="707">
                  <c:v>1.4140000000000015</c:v>
                </c:pt>
                <c:pt idx="708">
                  <c:v>1.4160000000000004</c:v>
                </c:pt>
                <c:pt idx="709">
                  <c:v>1.4179999999999993</c:v>
                </c:pt>
                <c:pt idx="710">
                  <c:v>1.4200000000000017</c:v>
                </c:pt>
                <c:pt idx="711">
                  <c:v>1.4220000000000006</c:v>
                </c:pt>
                <c:pt idx="712">
                  <c:v>1.4239999999999995</c:v>
                </c:pt>
                <c:pt idx="713">
                  <c:v>1.4259999999999984</c:v>
                </c:pt>
                <c:pt idx="714">
                  <c:v>1.4280000000000008</c:v>
                </c:pt>
                <c:pt idx="715">
                  <c:v>1.4299999999999997</c:v>
                </c:pt>
                <c:pt idx="716">
                  <c:v>1.4319999999999986</c:v>
                </c:pt>
                <c:pt idx="717">
                  <c:v>1.4340000000000011</c:v>
                </c:pt>
                <c:pt idx="718">
                  <c:v>1.4359999999999999</c:v>
                </c:pt>
                <c:pt idx="719">
                  <c:v>1.4379999999999988</c:v>
                </c:pt>
                <c:pt idx="720">
                  <c:v>1.4400000000000013</c:v>
                </c:pt>
                <c:pt idx="721">
                  <c:v>1.4420000000000002</c:v>
                </c:pt>
                <c:pt idx="722">
                  <c:v>1.4439999999999991</c:v>
                </c:pt>
                <c:pt idx="723">
                  <c:v>1.4460000000000015</c:v>
                </c:pt>
                <c:pt idx="724">
                  <c:v>1.4480000000000004</c:v>
                </c:pt>
                <c:pt idx="725">
                  <c:v>1.4499999999999993</c:v>
                </c:pt>
                <c:pt idx="726">
                  <c:v>1.4520000000000017</c:v>
                </c:pt>
                <c:pt idx="727">
                  <c:v>1.4540000000000006</c:v>
                </c:pt>
                <c:pt idx="728">
                  <c:v>1.4559999999999995</c:v>
                </c:pt>
                <c:pt idx="729">
                  <c:v>1.4579999999999984</c:v>
                </c:pt>
                <c:pt idx="730">
                  <c:v>1.4600000000000009</c:v>
                </c:pt>
                <c:pt idx="731">
                  <c:v>1.4619999999999997</c:v>
                </c:pt>
                <c:pt idx="732">
                  <c:v>1.4639999999999986</c:v>
                </c:pt>
                <c:pt idx="733">
                  <c:v>1.4660000000000011</c:v>
                </c:pt>
                <c:pt idx="734">
                  <c:v>1.468</c:v>
                </c:pt>
                <c:pt idx="735">
                  <c:v>1.4699999999999989</c:v>
                </c:pt>
                <c:pt idx="736">
                  <c:v>1.4720000000000013</c:v>
                </c:pt>
                <c:pt idx="737">
                  <c:v>1.4740000000000002</c:v>
                </c:pt>
                <c:pt idx="738">
                  <c:v>1.4759999999999991</c:v>
                </c:pt>
                <c:pt idx="739">
                  <c:v>1.4780000000000015</c:v>
                </c:pt>
                <c:pt idx="740">
                  <c:v>1.4800000000000004</c:v>
                </c:pt>
                <c:pt idx="741">
                  <c:v>1.4819999999999993</c:v>
                </c:pt>
                <c:pt idx="742">
                  <c:v>1.4840000000000018</c:v>
                </c:pt>
                <c:pt idx="743">
                  <c:v>1.4860000000000007</c:v>
                </c:pt>
                <c:pt idx="744">
                  <c:v>1.4879999999999995</c:v>
                </c:pt>
                <c:pt idx="745">
                  <c:v>1.4899999999999984</c:v>
                </c:pt>
                <c:pt idx="746">
                  <c:v>1.4920000000000009</c:v>
                </c:pt>
                <c:pt idx="747">
                  <c:v>1.4939999999999998</c:v>
                </c:pt>
                <c:pt idx="748">
                  <c:v>1.4959999999999987</c:v>
                </c:pt>
                <c:pt idx="749">
                  <c:v>1.4980000000000011</c:v>
                </c:pt>
                <c:pt idx="750">
                  <c:v>1.5</c:v>
                </c:pt>
                <c:pt idx="751">
                  <c:v>1.5019999999999989</c:v>
                </c:pt>
                <c:pt idx="752">
                  <c:v>1.5040000000000013</c:v>
                </c:pt>
                <c:pt idx="753">
                  <c:v>1.5060000000000002</c:v>
                </c:pt>
                <c:pt idx="754">
                  <c:v>1.5079999999999991</c:v>
                </c:pt>
                <c:pt idx="755">
                  <c:v>1.5100000000000016</c:v>
                </c:pt>
                <c:pt idx="756">
                  <c:v>1.5120000000000005</c:v>
                </c:pt>
                <c:pt idx="757">
                  <c:v>1.5139999999999993</c:v>
                </c:pt>
                <c:pt idx="758">
                  <c:v>1.5159999999999982</c:v>
                </c:pt>
                <c:pt idx="759">
                  <c:v>1.5180000000000007</c:v>
                </c:pt>
                <c:pt idx="760">
                  <c:v>1.5199999999999996</c:v>
                </c:pt>
                <c:pt idx="761">
                  <c:v>1.5219999999999985</c:v>
                </c:pt>
                <c:pt idx="762">
                  <c:v>1.5240000000000009</c:v>
                </c:pt>
                <c:pt idx="763">
                  <c:v>1.5259999999999998</c:v>
                </c:pt>
                <c:pt idx="764">
                  <c:v>1.5279999999999987</c:v>
                </c:pt>
                <c:pt idx="765">
                  <c:v>1.5300000000000011</c:v>
                </c:pt>
                <c:pt idx="766">
                  <c:v>1.532</c:v>
                </c:pt>
                <c:pt idx="767">
                  <c:v>1.5339999999999989</c:v>
                </c:pt>
                <c:pt idx="768">
                  <c:v>1.5360000000000014</c:v>
                </c:pt>
                <c:pt idx="769">
                  <c:v>1.5380000000000003</c:v>
                </c:pt>
                <c:pt idx="770">
                  <c:v>1.5399999999999991</c:v>
                </c:pt>
                <c:pt idx="771">
                  <c:v>1.5420000000000016</c:v>
                </c:pt>
                <c:pt idx="772">
                  <c:v>1.5440000000000005</c:v>
                </c:pt>
                <c:pt idx="773">
                  <c:v>1.5459999999999994</c:v>
                </c:pt>
                <c:pt idx="774">
                  <c:v>1.5479999999999983</c:v>
                </c:pt>
                <c:pt idx="775">
                  <c:v>1.5500000000000007</c:v>
                </c:pt>
                <c:pt idx="776">
                  <c:v>1.5519999999999996</c:v>
                </c:pt>
                <c:pt idx="777">
                  <c:v>1.5539999999999985</c:v>
                </c:pt>
                <c:pt idx="778">
                  <c:v>1.5560000000000009</c:v>
                </c:pt>
                <c:pt idx="779">
                  <c:v>1.5579999999999998</c:v>
                </c:pt>
                <c:pt idx="780">
                  <c:v>1.5599999999999987</c:v>
                </c:pt>
                <c:pt idx="781">
                  <c:v>1.5620000000000012</c:v>
                </c:pt>
                <c:pt idx="782">
                  <c:v>1.5640000000000001</c:v>
                </c:pt>
                <c:pt idx="783">
                  <c:v>1.5659999999999989</c:v>
                </c:pt>
                <c:pt idx="784">
                  <c:v>1.5680000000000014</c:v>
                </c:pt>
                <c:pt idx="785">
                  <c:v>1.5700000000000003</c:v>
                </c:pt>
                <c:pt idx="786">
                  <c:v>1.5719999999999992</c:v>
                </c:pt>
                <c:pt idx="787">
                  <c:v>1.5740000000000016</c:v>
                </c:pt>
                <c:pt idx="788">
                  <c:v>1.5760000000000005</c:v>
                </c:pt>
                <c:pt idx="789">
                  <c:v>1.5779999999999994</c:v>
                </c:pt>
                <c:pt idx="790">
                  <c:v>1.5799999999999983</c:v>
                </c:pt>
                <c:pt idx="791">
                  <c:v>1.5820000000000007</c:v>
                </c:pt>
                <c:pt idx="792">
                  <c:v>1.5839999999999996</c:v>
                </c:pt>
                <c:pt idx="793">
                  <c:v>1.5859999999999985</c:v>
                </c:pt>
                <c:pt idx="794">
                  <c:v>1.588000000000001</c:v>
                </c:pt>
                <c:pt idx="795">
                  <c:v>1.5899999999999999</c:v>
                </c:pt>
                <c:pt idx="796">
                  <c:v>1.5919999999999987</c:v>
                </c:pt>
                <c:pt idx="797">
                  <c:v>1.5940000000000012</c:v>
                </c:pt>
                <c:pt idx="798">
                  <c:v>1.5960000000000001</c:v>
                </c:pt>
                <c:pt idx="799">
                  <c:v>1.597999999999999</c:v>
                </c:pt>
                <c:pt idx="800">
                  <c:v>1.6000000000000014</c:v>
                </c:pt>
                <c:pt idx="801">
                  <c:v>1.6020000000000003</c:v>
                </c:pt>
                <c:pt idx="802">
                  <c:v>1.6039999999999992</c:v>
                </c:pt>
                <c:pt idx="803">
                  <c:v>1.6060000000000016</c:v>
                </c:pt>
                <c:pt idx="804">
                  <c:v>1.6080000000000005</c:v>
                </c:pt>
                <c:pt idx="805">
                  <c:v>1.6099999999999994</c:v>
                </c:pt>
                <c:pt idx="806">
                  <c:v>1.6119999999999983</c:v>
                </c:pt>
                <c:pt idx="807">
                  <c:v>1.6140000000000008</c:v>
                </c:pt>
                <c:pt idx="808">
                  <c:v>1.6159999999999997</c:v>
                </c:pt>
                <c:pt idx="809">
                  <c:v>1.6179999999999986</c:v>
                </c:pt>
                <c:pt idx="810">
                  <c:v>1.620000000000001</c:v>
                </c:pt>
                <c:pt idx="811">
                  <c:v>1.6219999999999999</c:v>
                </c:pt>
                <c:pt idx="812">
                  <c:v>1.6239999999999988</c:v>
                </c:pt>
                <c:pt idx="813">
                  <c:v>1.6260000000000012</c:v>
                </c:pt>
                <c:pt idx="814">
                  <c:v>1.6280000000000001</c:v>
                </c:pt>
                <c:pt idx="815">
                  <c:v>1.629999999999999</c:v>
                </c:pt>
                <c:pt idx="816">
                  <c:v>1.6320000000000014</c:v>
                </c:pt>
                <c:pt idx="817">
                  <c:v>1.6340000000000003</c:v>
                </c:pt>
                <c:pt idx="818">
                  <c:v>1.6359999999999992</c:v>
                </c:pt>
                <c:pt idx="819">
                  <c:v>1.6380000000000017</c:v>
                </c:pt>
                <c:pt idx="820">
                  <c:v>1.6400000000000006</c:v>
                </c:pt>
                <c:pt idx="821">
                  <c:v>1.6419999999999995</c:v>
                </c:pt>
                <c:pt idx="822">
                  <c:v>1.6439999999999984</c:v>
                </c:pt>
                <c:pt idx="823">
                  <c:v>1.6460000000000008</c:v>
                </c:pt>
                <c:pt idx="824">
                  <c:v>1.6479999999999997</c:v>
                </c:pt>
                <c:pt idx="825">
                  <c:v>1.6499999999999986</c:v>
                </c:pt>
                <c:pt idx="826">
                  <c:v>1.652000000000001</c:v>
                </c:pt>
                <c:pt idx="827">
                  <c:v>1.6539999999999999</c:v>
                </c:pt>
                <c:pt idx="828">
                  <c:v>1.6559999999999988</c:v>
                </c:pt>
                <c:pt idx="829">
                  <c:v>1.6580000000000013</c:v>
                </c:pt>
                <c:pt idx="830">
                  <c:v>1.6600000000000001</c:v>
                </c:pt>
                <c:pt idx="831">
                  <c:v>1.661999999999999</c:v>
                </c:pt>
                <c:pt idx="832">
                  <c:v>1.6640000000000015</c:v>
                </c:pt>
                <c:pt idx="833">
                  <c:v>1.6660000000000004</c:v>
                </c:pt>
                <c:pt idx="834">
                  <c:v>1.6679999999999993</c:v>
                </c:pt>
                <c:pt idx="835">
                  <c:v>1.6700000000000017</c:v>
                </c:pt>
                <c:pt idx="836">
                  <c:v>1.6720000000000006</c:v>
                </c:pt>
                <c:pt idx="837">
                  <c:v>1.6739999999999995</c:v>
                </c:pt>
                <c:pt idx="838">
                  <c:v>1.6759999999999984</c:v>
                </c:pt>
                <c:pt idx="839">
                  <c:v>1.6780000000000008</c:v>
                </c:pt>
                <c:pt idx="840">
                  <c:v>1.6799999999999997</c:v>
                </c:pt>
                <c:pt idx="841">
                  <c:v>1.6819999999999986</c:v>
                </c:pt>
                <c:pt idx="842">
                  <c:v>1.6840000000000011</c:v>
                </c:pt>
                <c:pt idx="843">
                  <c:v>1.6859999999999999</c:v>
                </c:pt>
                <c:pt idx="844">
                  <c:v>1.6879999999999988</c:v>
                </c:pt>
                <c:pt idx="845">
                  <c:v>1.6900000000000013</c:v>
                </c:pt>
                <c:pt idx="846">
                  <c:v>1.6920000000000002</c:v>
                </c:pt>
                <c:pt idx="847">
                  <c:v>1.6939999999999991</c:v>
                </c:pt>
                <c:pt idx="848">
                  <c:v>1.6960000000000015</c:v>
                </c:pt>
                <c:pt idx="849">
                  <c:v>1.6980000000000004</c:v>
                </c:pt>
                <c:pt idx="850">
                  <c:v>1.6999999999999993</c:v>
                </c:pt>
                <c:pt idx="851">
                  <c:v>1.7020000000000017</c:v>
                </c:pt>
                <c:pt idx="852">
                  <c:v>1.7040000000000006</c:v>
                </c:pt>
                <c:pt idx="853">
                  <c:v>1.7059999999999995</c:v>
                </c:pt>
                <c:pt idx="854">
                  <c:v>1.7079999999999984</c:v>
                </c:pt>
                <c:pt idx="855">
                  <c:v>1.7100000000000009</c:v>
                </c:pt>
                <c:pt idx="856">
                  <c:v>1.7119999999999997</c:v>
                </c:pt>
                <c:pt idx="857">
                  <c:v>1.7139999999999986</c:v>
                </c:pt>
                <c:pt idx="858">
                  <c:v>1.7160000000000011</c:v>
                </c:pt>
                <c:pt idx="859">
                  <c:v>1.718</c:v>
                </c:pt>
                <c:pt idx="860">
                  <c:v>1.7199999999999989</c:v>
                </c:pt>
                <c:pt idx="861">
                  <c:v>1.7220000000000013</c:v>
                </c:pt>
                <c:pt idx="862">
                  <c:v>1.7240000000000002</c:v>
                </c:pt>
                <c:pt idx="863">
                  <c:v>1.7259999999999991</c:v>
                </c:pt>
                <c:pt idx="864">
                  <c:v>1.7280000000000015</c:v>
                </c:pt>
                <c:pt idx="865">
                  <c:v>1.7300000000000004</c:v>
                </c:pt>
                <c:pt idx="866">
                  <c:v>1.7319999999999993</c:v>
                </c:pt>
                <c:pt idx="867">
                  <c:v>1.7340000000000018</c:v>
                </c:pt>
                <c:pt idx="868">
                  <c:v>1.7360000000000007</c:v>
                </c:pt>
                <c:pt idx="869">
                  <c:v>1.7379999999999995</c:v>
                </c:pt>
                <c:pt idx="870">
                  <c:v>1.7399999999999984</c:v>
                </c:pt>
                <c:pt idx="871">
                  <c:v>1.7420000000000009</c:v>
                </c:pt>
                <c:pt idx="872">
                  <c:v>1.7439999999999998</c:v>
                </c:pt>
                <c:pt idx="873">
                  <c:v>1.7459999999999987</c:v>
                </c:pt>
                <c:pt idx="874">
                  <c:v>1.7480000000000011</c:v>
                </c:pt>
                <c:pt idx="875">
                  <c:v>1.75</c:v>
                </c:pt>
                <c:pt idx="876">
                  <c:v>1.7519999999999989</c:v>
                </c:pt>
                <c:pt idx="877">
                  <c:v>1.7540000000000013</c:v>
                </c:pt>
                <c:pt idx="878">
                  <c:v>1.7560000000000002</c:v>
                </c:pt>
                <c:pt idx="879">
                  <c:v>1.7579999999999991</c:v>
                </c:pt>
                <c:pt idx="880">
                  <c:v>1.7600000000000016</c:v>
                </c:pt>
                <c:pt idx="881">
                  <c:v>1.7620000000000005</c:v>
                </c:pt>
                <c:pt idx="882">
                  <c:v>1.7639999999999993</c:v>
                </c:pt>
                <c:pt idx="883">
                  <c:v>1.7659999999999982</c:v>
                </c:pt>
                <c:pt idx="884">
                  <c:v>1.7680000000000007</c:v>
                </c:pt>
                <c:pt idx="885">
                  <c:v>1.7699999999999996</c:v>
                </c:pt>
                <c:pt idx="886">
                  <c:v>1.7719999999999985</c:v>
                </c:pt>
                <c:pt idx="887">
                  <c:v>1.7740000000000009</c:v>
                </c:pt>
                <c:pt idx="888">
                  <c:v>1.7759999999999998</c:v>
                </c:pt>
                <c:pt idx="889">
                  <c:v>1.7779999999999987</c:v>
                </c:pt>
                <c:pt idx="890">
                  <c:v>1.7800000000000011</c:v>
                </c:pt>
                <c:pt idx="891">
                  <c:v>1.782</c:v>
                </c:pt>
                <c:pt idx="892">
                  <c:v>1.7839999999999989</c:v>
                </c:pt>
                <c:pt idx="893">
                  <c:v>1.7860000000000014</c:v>
                </c:pt>
                <c:pt idx="894">
                  <c:v>1.7880000000000003</c:v>
                </c:pt>
                <c:pt idx="895">
                  <c:v>1.7899999999999991</c:v>
                </c:pt>
                <c:pt idx="896">
                  <c:v>1.7920000000000016</c:v>
                </c:pt>
                <c:pt idx="897">
                  <c:v>1.7940000000000005</c:v>
                </c:pt>
                <c:pt idx="898">
                  <c:v>1.7959999999999994</c:v>
                </c:pt>
                <c:pt idx="899">
                  <c:v>1.7979999999999983</c:v>
                </c:pt>
                <c:pt idx="900">
                  <c:v>1.8000000000000007</c:v>
                </c:pt>
                <c:pt idx="901">
                  <c:v>1.8019999999999996</c:v>
                </c:pt>
                <c:pt idx="902">
                  <c:v>1.8039999999999985</c:v>
                </c:pt>
                <c:pt idx="903">
                  <c:v>1.8060000000000009</c:v>
                </c:pt>
                <c:pt idx="904">
                  <c:v>1.8079999999999998</c:v>
                </c:pt>
                <c:pt idx="905">
                  <c:v>1.8099999999999987</c:v>
                </c:pt>
                <c:pt idx="906">
                  <c:v>1.8120000000000012</c:v>
                </c:pt>
                <c:pt idx="907">
                  <c:v>1.8140000000000001</c:v>
                </c:pt>
                <c:pt idx="908">
                  <c:v>1.8159999999999989</c:v>
                </c:pt>
                <c:pt idx="909">
                  <c:v>1.8180000000000014</c:v>
                </c:pt>
                <c:pt idx="910">
                  <c:v>1.8200000000000003</c:v>
                </c:pt>
                <c:pt idx="911">
                  <c:v>1.8219999999999992</c:v>
                </c:pt>
                <c:pt idx="912">
                  <c:v>1.8240000000000016</c:v>
                </c:pt>
                <c:pt idx="913">
                  <c:v>1.8260000000000005</c:v>
                </c:pt>
                <c:pt idx="914">
                  <c:v>1.8279999999999994</c:v>
                </c:pt>
                <c:pt idx="915">
                  <c:v>1.8299999999999983</c:v>
                </c:pt>
                <c:pt idx="916">
                  <c:v>1.8320000000000007</c:v>
                </c:pt>
                <c:pt idx="917">
                  <c:v>1.8339999999999996</c:v>
                </c:pt>
                <c:pt idx="918">
                  <c:v>1.8359999999999985</c:v>
                </c:pt>
                <c:pt idx="919">
                  <c:v>1.838000000000001</c:v>
                </c:pt>
                <c:pt idx="920">
                  <c:v>1.8399999999999999</c:v>
                </c:pt>
                <c:pt idx="921">
                  <c:v>1.8419999999999987</c:v>
                </c:pt>
                <c:pt idx="922">
                  <c:v>1.8440000000000012</c:v>
                </c:pt>
                <c:pt idx="923">
                  <c:v>1.8460000000000001</c:v>
                </c:pt>
                <c:pt idx="924">
                  <c:v>1.847999999999999</c:v>
                </c:pt>
                <c:pt idx="925">
                  <c:v>1.8500000000000014</c:v>
                </c:pt>
                <c:pt idx="926">
                  <c:v>1.8520000000000003</c:v>
                </c:pt>
                <c:pt idx="927">
                  <c:v>1.8539999999999992</c:v>
                </c:pt>
                <c:pt idx="928">
                  <c:v>1.8560000000000016</c:v>
                </c:pt>
                <c:pt idx="929">
                  <c:v>1.8580000000000005</c:v>
                </c:pt>
                <c:pt idx="930">
                  <c:v>1.8599999999999994</c:v>
                </c:pt>
                <c:pt idx="931">
                  <c:v>1.8619999999999983</c:v>
                </c:pt>
                <c:pt idx="932">
                  <c:v>1.8640000000000008</c:v>
                </c:pt>
                <c:pt idx="933">
                  <c:v>1.8659999999999997</c:v>
                </c:pt>
                <c:pt idx="934">
                  <c:v>1.8679999999999986</c:v>
                </c:pt>
                <c:pt idx="935">
                  <c:v>1.870000000000001</c:v>
                </c:pt>
                <c:pt idx="936">
                  <c:v>1.8719999999999999</c:v>
                </c:pt>
                <c:pt idx="937">
                  <c:v>1.8739999999999988</c:v>
                </c:pt>
                <c:pt idx="938">
                  <c:v>1.8760000000000012</c:v>
                </c:pt>
                <c:pt idx="939">
                  <c:v>1.8780000000000001</c:v>
                </c:pt>
                <c:pt idx="940">
                  <c:v>1.879999999999999</c:v>
                </c:pt>
                <c:pt idx="941">
                  <c:v>1.8820000000000014</c:v>
                </c:pt>
                <c:pt idx="942">
                  <c:v>1.8840000000000003</c:v>
                </c:pt>
                <c:pt idx="943">
                  <c:v>1.8859999999999992</c:v>
                </c:pt>
                <c:pt idx="944">
                  <c:v>1.8880000000000017</c:v>
                </c:pt>
                <c:pt idx="945">
                  <c:v>1.8900000000000006</c:v>
                </c:pt>
                <c:pt idx="946">
                  <c:v>1.8919999999999995</c:v>
                </c:pt>
                <c:pt idx="947">
                  <c:v>1.8939999999999984</c:v>
                </c:pt>
                <c:pt idx="948">
                  <c:v>1.8960000000000008</c:v>
                </c:pt>
                <c:pt idx="949">
                  <c:v>1.8979999999999997</c:v>
                </c:pt>
                <c:pt idx="950">
                  <c:v>1.8999999999999986</c:v>
                </c:pt>
                <c:pt idx="951">
                  <c:v>1.902000000000001</c:v>
                </c:pt>
                <c:pt idx="952">
                  <c:v>1.9039999999999999</c:v>
                </c:pt>
                <c:pt idx="953">
                  <c:v>1.9059999999999988</c:v>
                </c:pt>
                <c:pt idx="954">
                  <c:v>1.9080000000000013</c:v>
                </c:pt>
                <c:pt idx="955">
                  <c:v>1.9100000000000001</c:v>
                </c:pt>
                <c:pt idx="956">
                  <c:v>1.911999999999999</c:v>
                </c:pt>
                <c:pt idx="957">
                  <c:v>1.9140000000000015</c:v>
                </c:pt>
                <c:pt idx="958">
                  <c:v>1.9160000000000004</c:v>
                </c:pt>
                <c:pt idx="959">
                  <c:v>1.9179999999999993</c:v>
                </c:pt>
                <c:pt idx="960">
                  <c:v>1.9200000000000017</c:v>
                </c:pt>
                <c:pt idx="961">
                  <c:v>1.9220000000000006</c:v>
                </c:pt>
                <c:pt idx="962">
                  <c:v>1.9239999999999995</c:v>
                </c:pt>
                <c:pt idx="963">
                  <c:v>1.9259999999999984</c:v>
                </c:pt>
                <c:pt idx="964">
                  <c:v>1.9280000000000008</c:v>
                </c:pt>
                <c:pt idx="965">
                  <c:v>1.9299999999999997</c:v>
                </c:pt>
                <c:pt idx="966">
                  <c:v>1.9319999999999986</c:v>
                </c:pt>
                <c:pt idx="967">
                  <c:v>1.9340000000000011</c:v>
                </c:pt>
                <c:pt idx="968">
                  <c:v>1.9359999999999999</c:v>
                </c:pt>
                <c:pt idx="969">
                  <c:v>1.9379999999999988</c:v>
                </c:pt>
                <c:pt idx="970">
                  <c:v>1.9400000000000013</c:v>
                </c:pt>
                <c:pt idx="971">
                  <c:v>1.9420000000000002</c:v>
                </c:pt>
                <c:pt idx="972">
                  <c:v>1.9439999999999991</c:v>
                </c:pt>
                <c:pt idx="973">
                  <c:v>1.9460000000000015</c:v>
                </c:pt>
                <c:pt idx="974">
                  <c:v>1.9480000000000004</c:v>
                </c:pt>
                <c:pt idx="975">
                  <c:v>1.9499999999999993</c:v>
                </c:pt>
                <c:pt idx="976">
                  <c:v>1.9520000000000017</c:v>
                </c:pt>
                <c:pt idx="977">
                  <c:v>1.9540000000000006</c:v>
                </c:pt>
                <c:pt idx="978">
                  <c:v>1.9559999999999995</c:v>
                </c:pt>
                <c:pt idx="979">
                  <c:v>1.9579999999999984</c:v>
                </c:pt>
                <c:pt idx="980">
                  <c:v>1.9600000000000009</c:v>
                </c:pt>
                <c:pt idx="981">
                  <c:v>1.9619999999999997</c:v>
                </c:pt>
                <c:pt idx="982">
                  <c:v>1.9639999999999986</c:v>
                </c:pt>
                <c:pt idx="983">
                  <c:v>1.9660000000000011</c:v>
                </c:pt>
                <c:pt idx="984">
                  <c:v>1.968</c:v>
                </c:pt>
                <c:pt idx="985">
                  <c:v>1.9699999999999989</c:v>
                </c:pt>
                <c:pt idx="986">
                  <c:v>1.9720000000000013</c:v>
                </c:pt>
                <c:pt idx="987">
                  <c:v>1.9740000000000002</c:v>
                </c:pt>
                <c:pt idx="988">
                  <c:v>1.9759999999999991</c:v>
                </c:pt>
                <c:pt idx="989">
                  <c:v>1.9780000000000015</c:v>
                </c:pt>
                <c:pt idx="990">
                  <c:v>1.9800000000000004</c:v>
                </c:pt>
                <c:pt idx="991">
                  <c:v>1.9819999999999993</c:v>
                </c:pt>
                <c:pt idx="992">
                  <c:v>1.9840000000000018</c:v>
                </c:pt>
                <c:pt idx="993">
                  <c:v>1.9860000000000007</c:v>
                </c:pt>
                <c:pt idx="994">
                  <c:v>1.9879999999999995</c:v>
                </c:pt>
                <c:pt idx="995">
                  <c:v>1.9899999999999984</c:v>
                </c:pt>
                <c:pt idx="996">
                  <c:v>1.9920000000000009</c:v>
                </c:pt>
                <c:pt idx="997">
                  <c:v>1.9939999999999998</c:v>
                </c:pt>
                <c:pt idx="998">
                  <c:v>1.9959999999999987</c:v>
                </c:pt>
                <c:pt idx="999">
                  <c:v>1.9980000000000011</c:v>
                </c:pt>
                <c:pt idx="1000">
                  <c:v>2</c:v>
                </c:pt>
                <c:pt idx="1001">
                  <c:v>2.0019999999999989</c:v>
                </c:pt>
                <c:pt idx="1002">
                  <c:v>2.0040000000000013</c:v>
                </c:pt>
                <c:pt idx="1003">
                  <c:v>2.0060000000000002</c:v>
                </c:pt>
                <c:pt idx="1004">
                  <c:v>2.0079999999999991</c:v>
                </c:pt>
                <c:pt idx="1005">
                  <c:v>2.0100000000000016</c:v>
                </c:pt>
                <c:pt idx="1006">
                  <c:v>2.0120000000000005</c:v>
                </c:pt>
                <c:pt idx="1007">
                  <c:v>2.0139999999999993</c:v>
                </c:pt>
                <c:pt idx="1008">
                  <c:v>2.0159999999999982</c:v>
                </c:pt>
                <c:pt idx="1009">
                  <c:v>2.0180000000000007</c:v>
                </c:pt>
                <c:pt idx="1010">
                  <c:v>2.0199999999999996</c:v>
                </c:pt>
                <c:pt idx="1011">
                  <c:v>2.0219999999999985</c:v>
                </c:pt>
                <c:pt idx="1012">
                  <c:v>2.0240000000000009</c:v>
                </c:pt>
                <c:pt idx="1013">
                  <c:v>2.0259999999999998</c:v>
                </c:pt>
                <c:pt idx="1014">
                  <c:v>2.0279999999999987</c:v>
                </c:pt>
                <c:pt idx="1015">
                  <c:v>2.0300000000000011</c:v>
                </c:pt>
                <c:pt idx="1016">
                  <c:v>2.032</c:v>
                </c:pt>
                <c:pt idx="1017">
                  <c:v>2.0339999999999989</c:v>
                </c:pt>
                <c:pt idx="1018">
                  <c:v>2.0360000000000014</c:v>
                </c:pt>
                <c:pt idx="1019">
                  <c:v>2.0380000000000003</c:v>
                </c:pt>
                <c:pt idx="1020">
                  <c:v>2.0399999999999991</c:v>
                </c:pt>
                <c:pt idx="1021">
                  <c:v>2.0420000000000016</c:v>
                </c:pt>
                <c:pt idx="1022">
                  <c:v>2.0440000000000005</c:v>
                </c:pt>
                <c:pt idx="1023">
                  <c:v>2.0459999999999994</c:v>
                </c:pt>
                <c:pt idx="1024">
                  <c:v>2.0479999999999983</c:v>
                </c:pt>
                <c:pt idx="1025">
                  <c:v>2.0500000000000007</c:v>
                </c:pt>
                <c:pt idx="1026">
                  <c:v>2.0519999999999996</c:v>
                </c:pt>
                <c:pt idx="1027">
                  <c:v>2.0539999999999985</c:v>
                </c:pt>
                <c:pt idx="1028">
                  <c:v>2.0560000000000009</c:v>
                </c:pt>
                <c:pt idx="1029">
                  <c:v>2.0579999999999998</c:v>
                </c:pt>
                <c:pt idx="1030">
                  <c:v>2.0599999999999987</c:v>
                </c:pt>
                <c:pt idx="1031">
                  <c:v>2.0620000000000012</c:v>
                </c:pt>
                <c:pt idx="1032">
                  <c:v>2.0640000000000001</c:v>
                </c:pt>
                <c:pt idx="1033">
                  <c:v>2.0659999999999989</c:v>
                </c:pt>
                <c:pt idx="1034">
                  <c:v>2.0680000000000014</c:v>
                </c:pt>
                <c:pt idx="1035">
                  <c:v>2.0700000000000003</c:v>
                </c:pt>
                <c:pt idx="1036">
                  <c:v>2.0719999999999992</c:v>
                </c:pt>
                <c:pt idx="1037">
                  <c:v>2.0740000000000016</c:v>
                </c:pt>
                <c:pt idx="1038">
                  <c:v>2.0760000000000005</c:v>
                </c:pt>
                <c:pt idx="1039">
                  <c:v>2.0779999999999994</c:v>
                </c:pt>
                <c:pt idx="1040">
                  <c:v>2.0799999999999983</c:v>
                </c:pt>
                <c:pt idx="1041">
                  <c:v>2.0820000000000007</c:v>
                </c:pt>
                <c:pt idx="1042">
                  <c:v>2.0839999999999996</c:v>
                </c:pt>
                <c:pt idx="1043">
                  <c:v>2.0859999999999985</c:v>
                </c:pt>
                <c:pt idx="1044">
                  <c:v>2.088000000000001</c:v>
                </c:pt>
                <c:pt idx="1045">
                  <c:v>2.09</c:v>
                </c:pt>
                <c:pt idx="1046">
                  <c:v>2.0919999999999987</c:v>
                </c:pt>
                <c:pt idx="1047">
                  <c:v>2.0940000000000012</c:v>
                </c:pt>
                <c:pt idx="1048">
                  <c:v>2.0960000000000001</c:v>
                </c:pt>
                <c:pt idx="1049">
                  <c:v>2.097999999999999</c:v>
                </c:pt>
                <c:pt idx="1050">
                  <c:v>2.1000000000000014</c:v>
                </c:pt>
                <c:pt idx="1051">
                  <c:v>2.1020000000000003</c:v>
                </c:pt>
                <c:pt idx="1052">
                  <c:v>2.1039999999999992</c:v>
                </c:pt>
                <c:pt idx="1053">
                  <c:v>2.1060000000000016</c:v>
                </c:pt>
                <c:pt idx="1054">
                  <c:v>2.1080000000000005</c:v>
                </c:pt>
                <c:pt idx="1055">
                  <c:v>2.1099999999999994</c:v>
                </c:pt>
                <c:pt idx="1056">
                  <c:v>2.1119999999999983</c:v>
                </c:pt>
                <c:pt idx="1057">
                  <c:v>2.1140000000000008</c:v>
                </c:pt>
                <c:pt idx="1058">
                  <c:v>2.1159999999999997</c:v>
                </c:pt>
                <c:pt idx="1059">
                  <c:v>2.1179999999999986</c:v>
                </c:pt>
                <c:pt idx="1060">
                  <c:v>2.120000000000001</c:v>
                </c:pt>
                <c:pt idx="1061">
                  <c:v>2.1219999999999999</c:v>
                </c:pt>
                <c:pt idx="1062">
                  <c:v>2.1239999999999988</c:v>
                </c:pt>
                <c:pt idx="1063">
                  <c:v>2.1260000000000012</c:v>
                </c:pt>
                <c:pt idx="1064">
                  <c:v>2.1280000000000001</c:v>
                </c:pt>
                <c:pt idx="1065">
                  <c:v>2.129999999999999</c:v>
                </c:pt>
                <c:pt idx="1066">
                  <c:v>2.1320000000000014</c:v>
                </c:pt>
                <c:pt idx="1067">
                  <c:v>2.1340000000000003</c:v>
                </c:pt>
                <c:pt idx="1068">
                  <c:v>2.1359999999999992</c:v>
                </c:pt>
                <c:pt idx="1069">
                  <c:v>2.1380000000000017</c:v>
                </c:pt>
                <c:pt idx="1070">
                  <c:v>2.1400000000000006</c:v>
                </c:pt>
                <c:pt idx="1071">
                  <c:v>2.1419999999999995</c:v>
                </c:pt>
                <c:pt idx="1072">
                  <c:v>2.1439999999999984</c:v>
                </c:pt>
                <c:pt idx="1073">
                  <c:v>2.1460000000000008</c:v>
                </c:pt>
                <c:pt idx="1074">
                  <c:v>2.1479999999999997</c:v>
                </c:pt>
                <c:pt idx="1075">
                  <c:v>2.1499999999999986</c:v>
                </c:pt>
                <c:pt idx="1076">
                  <c:v>2.152000000000001</c:v>
                </c:pt>
                <c:pt idx="1077">
                  <c:v>2.1539999999999999</c:v>
                </c:pt>
                <c:pt idx="1078">
                  <c:v>2.1559999999999988</c:v>
                </c:pt>
                <c:pt idx="1079">
                  <c:v>2.1580000000000013</c:v>
                </c:pt>
                <c:pt idx="1080">
                  <c:v>2.16</c:v>
                </c:pt>
                <c:pt idx="1081">
                  <c:v>2.161999999999999</c:v>
                </c:pt>
                <c:pt idx="1082">
                  <c:v>2.1640000000000015</c:v>
                </c:pt>
                <c:pt idx="1083">
                  <c:v>2.1660000000000004</c:v>
                </c:pt>
                <c:pt idx="1084">
                  <c:v>2.1679999999999993</c:v>
                </c:pt>
                <c:pt idx="1085">
                  <c:v>2.1700000000000017</c:v>
                </c:pt>
                <c:pt idx="1086">
                  <c:v>2.1720000000000006</c:v>
                </c:pt>
                <c:pt idx="1087">
                  <c:v>2.1739999999999995</c:v>
                </c:pt>
                <c:pt idx="1088">
                  <c:v>2.1759999999999984</c:v>
                </c:pt>
                <c:pt idx="1089">
                  <c:v>2.1780000000000008</c:v>
                </c:pt>
                <c:pt idx="1090">
                  <c:v>2.1799999999999997</c:v>
                </c:pt>
                <c:pt idx="1091">
                  <c:v>2.1819999999999986</c:v>
                </c:pt>
                <c:pt idx="1092">
                  <c:v>2.1840000000000011</c:v>
                </c:pt>
                <c:pt idx="1093">
                  <c:v>2.1859999999999999</c:v>
                </c:pt>
                <c:pt idx="1094">
                  <c:v>2.1879999999999988</c:v>
                </c:pt>
                <c:pt idx="1095">
                  <c:v>2.1900000000000013</c:v>
                </c:pt>
                <c:pt idx="1096">
                  <c:v>2.1920000000000002</c:v>
                </c:pt>
                <c:pt idx="1097">
                  <c:v>2.1939999999999991</c:v>
                </c:pt>
                <c:pt idx="1098">
                  <c:v>2.1960000000000015</c:v>
                </c:pt>
                <c:pt idx="1099">
                  <c:v>2.1980000000000004</c:v>
                </c:pt>
                <c:pt idx="1100">
                  <c:v>2.1999999999999993</c:v>
                </c:pt>
                <c:pt idx="1101">
                  <c:v>2.2020000000000017</c:v>
                </c:pt>
                <c:pt idx="1102">
                  <c:v>2.2040000000000006</c:v>
                </c:pt>
                <c:pt idx="1103">
                  <c:v>2.2059999999999995</c:v>
                </c:pt>
                <c:pt idx="1104">
                  <c:v>2.2079999999999984</c:v>
                </c:pt>
                <c:pt idx="1105">
                  <c:v>2.2100000000000009</c:v>
                </c:pt>
                <c:pt idx="1106">
                  <c:v>2.2119999999999997</c:v>
                </c:pt>
                <c:pt idx="1107">
                  <c:v>2.2139999999999986</c:v>
                </c:pt>
                <c:pt idx="1108">
                  <c:v>2.2160000000000011</c:v>
                </c:pt>
                <c:pt idx="1109">
                  <c:v>2.218</c:v>
                </c:pt>
                <c:pt idx="1110">
                  <c:v>2.2199999999999989</c:v>
                </c:pt>
                <c:pt idx="1111">
                  <c:v>2.2220000000000013</c:v>
                </c:pt>
                <c:pt idx="1112">
                  <c:v>2.2240000000000002</c:v>
                </c:pt>
                <c:pt idx="1113">
                  <c:v>2.2259999999999991</c:v>
                </c:pt>
                <c:pt idx="1114">
                  <c:v>2.2280000000000015</c:v>
                </c:pt>
                <c:pt idx="1115">
                  <c:v>2.2300000000000004</c:v>
                </c:pt>
                <c:pt idx="1116">
                  <c:v>2.2319999999999993</c:v>
                </c:pt>
                <c:pt idx="1117">
                  <c:v>2.2340000000000018</c:v>
                </c:pt>
                <c:pt idx="1118">
                  <c:v>2.2360000000000007</c:v>
                </c:pt>
                <c:pt idx="1119">
                  <c:v>2.2379999999999995</c:v>
                </c:pt>
                <c:pt idx="1120">
                  <c:v>2.2399999999999984</c:v>
                </c:pt>
                <c:pt idx="1121">
                  <c:v>2.2420000000000009</c:v>
                </c:pt>
                <c:pt idx="1122">
                  <c:v>2.2439999999999998</c:v>
                </c:pt>
                <c:pt idx="1123">
                  <c:v>2.2459999999999987</c:v>
                </c:pt>
                <c:pt idx="1124">
                  <c:v>2.2480000000000011</c:v>
                </c:pt>
                <c:pt idx="1125">
                  <c:v>2.25</c:v>
                </c:pt>
                <c:pt idx="1126">
                  <c:v>2.2519999999999989</c:v>
                </c:pt>
                <c:pt idx="1127">
                  <c:v>2.2540000000000013</c:v>
                </c:pt>
                <c:pt idx="1128">
                  <c:v>2.2560000000000002</c:v>
                </c:pt>
                <c:pt idx="1129">
                  <c:v>2.2579999999999991</c:v>
                </c:pt>
                <c:pt idx="1130">
                  <c:v>2.2600000000000016</c:v>
                </c:pt>
                <c:pt idx="1131">
                  <c:v>2.2620000000000005</c:v>
                </c:pt>
                <c:pt idx="1132">
                  <c:v>2.2639999999999993</c:v>
                </c:pt>
                <c:pt idx="1133">
                  <c:v>2.2659999999999982</c:v>
                </c:pt>
                <c:pt idx="1134">
                  <c:v>2.2680000000000007</c:v>
                </c:pt>
                <c:pt idx="1135">
                  <c:v>2.2699999999999996</c:v>
                </c:pt>
                <c:pt idx="1136">
                  <c:v>2.2719999999999985</c:v>
                </c:pt>
                <c:pt idx="1137">
                  <c:v>2.2740000000000009</c:v>
                </c:pt>
                <c:pt idx="1138">
                  <c:v>2.2759999999999998</c:v>
                </c:pt>
                <c:pt idx="1139">
                  <c:v>2.2779999999999987</c:v>
                </c:pt>
                <c:pt idx="1140">
                  <c:v>2.2800000000000011</c:v>
                </c:pt>
                <c:pt idx="1141">
                  <c:v>2.282</c:v>
                </c:pt>
                <c:pt idx="1142">
                  <c:v>2.2839999999999989</c:v>
                </c:pt>
                <c:pt idx="1143">
                  <c:v>2.2860000000000014</c:v>
                </c:pt>
                <c:pt idx="1144">
                  <c:v>2.2880000000000003</c:v>
                </c:pt>
                <c:pt idx="1145">
                  <c:v>2.2899999999999991</c:v>
                </c:pt>
                <c:pt idx="1146">
                  <c:v>2.2920000000000016</c:v>
                </c:pt>
                <c:pt idx="1147">
                  <c:v>2.2940000000000005</c:v>
                </c:pt>
                <c:pt idx="1148">
                  <c:v>2.2959999999999994</c:v>
                </c:pt>
                <c:pt idx="1149">
                  <c:v>2.2979999999999983</c:v>
                </c:pt>
                <c:pt idx="1150">
                  <c:v>2.3000000000000007</c:v>
                </c:pt>
                <c:pt idx="1151">
                  <c:v>2.3019999999999996</c:v>
                </c:pt>
                <c:pt idx="1152">
                  <c:v>2.3039999999999985</c:v>
                </c:pt>
                <c:pt idx="1153">
                  <c:v>2.3060000000000009</c:v>
                </c:pt>
                <c:pt idx="1154">
                  <c:v>2.3079999999999998</c:v>
                </c:pt>
                <c:pt idx="1155">
                  <c:v>2.3099999999999987</c:v>
                </c:pt>
                <c:pt idx="1156">
                  <c:v>2.3120000000000012</c:v>
                </c:pt>
                <c:pt idx="1157">
                  <c:v>2.3140000000000001</c:v>
                </c:pt>
                <c:pt idx="1158">
                  <c:v>2.3159999999999989</c:v>
                </c:pt>
                <c:pt idx="1159">
                  <c:v>2.3180000000000014</c:v>
                </c:pt>
                <c:pt idx="1160">
                  <c:v>2.3200000000000003</c:v>
                </c:pt>
                <c:pt idx="1161">
                  <c:v>2.3219999999999992</c:v>
                </c:pt>
                <c:pt idx="1162">
                  <c:v>2.3240000000000016</c:v>
                </c:pt>
                <c:pt idx="1163">
                  <c:v>2.3260000000000005</c:v>
                </c:pt>
                <c:pt idx="1164">
                  <c:v>2.3279999999999994</c:v>
                </c:pt>
                <c:pt idx="1165">
                  <c:v>2.3299999999999983</c:v>
                </c:pt>
                <c:pt idx="1166">
                  <c:v>2.3320000000000007</c:v>
                </c:pt>
                <c:pt idx="1167">
                  <c:v>2.3339999999999996</c:v>
                </c:pt>
                <c:pt idx="1168">
                  <c:v>2.3359999999999985</c:v>
                </c:pt>
                <c:pt idx="1169">
                  <c:v>2.338000000000001</c:v>
                </c:pt>
                <c:pt idx="1170">
                  <c:v>2.34</c:v>
                </c:pt>
                <c:pt idx="1171">
                  <c:v>2.3419999999999987</c:v>
                </c:pt>
                <c:pt idx="1172">
                  <c:v>2.3440000000000012</c:v>
                </c:pt>
                <c:pt idx="1173">
                  <c:v>2.3460000000000001</c:v>
                </c:pt>
                <c:pt idx="1174">
                  <c:v>2.347999999999999</c:v>
                </c:pt>
                <c:pt idx="1175">
                  <c:v>2.3500000000000014</c:v>
                </c:pt>
                <c:pt idx="1176">
                  <c:v>2.3520000000000003</c:v>
                </c:pt>
                <c:pt idx="1177">
                  <c:v>2.3539999999999992</c:v>
                </c:pt>
                <c:pt idx="1178">
                  <c:v>2.3560000000000016</c:v>
                </c:pt>
                <c:pt idx="1179">
                  <c:v>2.3580000000000005</c:v>
                </c:pt>
                <c:pt idx="1180">
                  <c:v>2.3599999999999994</c:v>
                </c:pt>
                <c:pt idx="1181">
                  <c:v>2.3619999999999983</c:v>
                </c:pt>
                <c:pt idx="1182">
                  <c:v>2.3640000000000008</c:v>
                </c:pt>
                <c:pt idx="1183">
                  <c:v>2.3659999999999997</c:v>
                </c:pt>
                <c:pt idx="1184">
                  <c:v>2.3679999999999986</c:v>
                </c:pt>
                <c:pt idx="1185">
                  <c:v>2.370000000000001</c:v>
                </c:pt>
                <c:pt idx="1186">
                  <c:v>2.3719999999999999</c:v>
                </c:pt>
                <c:pt idx="1187">
                  <c:v>2.3739999999999988</c:v>
                </c:pt>
                <c:pt idx="1188">
                  <c:v>2.3760000000000012</c:v>
                </c:pt>
                <c:pt idx="1189">
                  <c:v>2.3780000000000001</c:v>
                </c:pt>
                <c:pt idx="1190">
                  <c:v>2.379999999999999</c:v>
                </c:pt>
                <c:pt idx="1191">
                  <c:v>2.3820000000000014</c:v>
                </c:pt>
                <c:pt idx="1192">
                  <c:v>2.3840000000000003</c:v>
                </c:pt>
                <c:pt idx="1193">
                  <c:v>2.3859999999999992</c:v>
                </c:pt>
                <c:pt idx="1194">
                  <c:v>2.3880000000000017</c:v>
                </c:pt>
                <c:pt idx="1195">
                  <c:v>2.3900000000000006</c:v>
                </c:pt>
                <c:pt idx="1196">
                  <c:v>2.3919999999999995</c:v>
                </c:pt>
                <c:pt idx="1197">
                  <c:v>2.3939999999999984</c:v>
                </c:pt>
                <c:pt idx="1198">
                  <c:v>2.3960000000000008</c:v>
                </c:pt>
                <c:pt idx="1199">
                  <c:v>2.3979999999999997</c:v>
                </c:pt>
                <c:pt idx="1200">
                  <c:v>2.3999999999999986</c:v>
                </c:pt>
                <c:pt idx="1201">
                  <c:v>2.402000000000001</c:v>
                </c:pt>
                <c:pt idx="1202">
                  <c:v>2.4039999999999999</c:v>
                </c:pt>
                <c:pt idx="1203">
                  <c:v>2.4059999999999988</c:v>
                </c:pt>
                <c:pt idx="1204">
                  <c:v>2.4080000000000013</c:v>
                </c:pt>
                <c:pt idx="1205">
                  <c:v>2.41</c:v>
                </c:pt>
                <c:pt idx="1206">
                  <c:v>2.411999999999999</c:v>
                </c:pt>
                <c:pt idx="1207">
                  <c:v>2.4140000000000015</c:v>
                </c:pt>
                <c:pt idx="1208">
                  <c:v>2.4160000000000004</c:v>
                </c:pt>
                <c:pt idx="1209">
                  <c:v>2.4179999999999993</c:v>
                </c:pt>
                <c:pt idx="1210">
                  <c:v>2.4200000000000017</c:v>
                </c:pt>
                <c:pt idx="1211">
                  <c:v>2.4220000000000006</c:v>
                </c:pt>
                <c:pt idx="1212">
                  <c:v>2.4239999999999995</c:v>
                </c:pt>
                <c:pt idx="1213">
                  <c:v>2.4259999999999984</c:v>
                </c:pt>
                <c:pt idx="1214">
                  <c:v>2.4280000000000008</c:v>
                </c:pt>
                <c:pt idx="1215">
                  <c:v>2.4299999999999997</c:v>
                </c:pt>
                <c:pt idx="1216">
                  <c:v>2.4319999999999986</c:v>
                </c:pt>
                <c:pt idx="1217">
                  <c:v>2.4340000000000011</c:v>
                </c:pt>
                <c:pt idx="1218">
                  <c:v>2.4359999999999999</c:v>
                </c:pt>
                <c:pt idx="1219">
                  <c:v>2.4379999999999988</c:v>
                </c:pt>
                <c:pt idx="1220">
                  <c:v>2.4400000000000013</c:v>
                </c:pt>
                <c:pt idx="1221">
                  <c:v>2.4420000000000002</c:v>
                </c:pt>
                <c:pt idx="1222">
                  <c:v>2.4439999999999991</c:v>
                </c:pt>
                <c:pt idx="1223">
                  <c:v>2.4460000000000015</c:v>
                </c:pt>
                <c:pt idx="1224">
                  <c:v>2.4480000000000004</c:v>
                </c:pt>
                <c:pt idx="1225">
                  <c:v>2.4499999999999993</c:v>
                </c:pt>
                <c:pt idx="1226">
                  <c:v>2.4520000000000017</c:v>
                </c:pt>
                <c:pt idx="1227">
                  <c:v>2.4540000000000006</c:v>
                </c:pt>
                <c:pt idx="1228">
                  <c:v>2.4559999999999995</c:v>
                </c:pt>
                <c:pt idx="1229">
                  <c:v>2.4579999999999984</c:v>
                </c:pt>
                <c:pt idx="1230">
                  <c:v>2.4600000000000009</c:v>
                </c:pt>
                <c:pt idx="1231">
                  <c:v>2.4619999999999997</c:v>
                </c:pt>
                <c:pt idx="1232">
                  <c:v>2.4639999999999986</c:v>
                </c:pt>
                <c:pt idx="1233">
                  <c:v>2.4660000000000011</c:v>
                </c:pt>
                <c:pt idx="1234">
                  <c:v>2.468</c:v>
                </c:pt>
                <c:pt idx="1235">
                  <c:v>2.4699999999999989</c:v>
                </c:pt>
                <c:pt idx="1236">
                  <c:v>2.4720000000000013</c:v>
                </c:pt>
                <c:pt idx="1237">
                  <c:v>2.4740000000000002</c:v>
                </c:pt>
                <c:pt idx="1238">
                  <c:v>2.4759999999999991</c:v>
                </c:pt>
                <c:pt idx="1239">
                  <c:v>2.4780000000000015</c:v>
                </c:pt>
                <c:pt idx="1240">
                  <c:v>2.4800000000000004</c:v>
                </c:pt>
                <c:pt idx="1241">
                  <c:v>2.4819999999999993</c:v>
                </c:pt>
                <c:pt idx="1242">
                  <c:v>2.4840000000000018</c:v>
                </c:pt>
                <c:pt idx="1243">
                  <c:v>2.4860000000000007</c:v>
                </c:pt>
                <c:pt idx="1244">
                  <c:v>2.4879999999999995</c:v>
                </c:pt>
                <c:pt idx="1245">
                  <c:v>2.4899999999999984</c:v>
                </c:pt>
                <c:pt idx="1246">
                  <c:v>2.4920000000000009</c:v>
                </c:pt>
                <c:pt idx="1247">
                  <c:v>2.4939999999999998</c:v>
                </c:pt>
                <c:pt idx="1248">
                  <c:v>2.4959999999999987</c:v>
                </c:pt>
                <c:pt idx="1249">
                  <c:v>2.4980000000000011</c:v>
                </c:pt>
                <c:pt idx="1250">
                  <c:v>2.5</c:v>
                </c:pt>
                <c:pt idx="1251">
                  <c:v>2.5019999999999989</c:v>
                </c:pt>
                <c:pt idx="1252">
                  <c:v>2.5040000000000013</c:v>
                </c:pt>
                <c:pt idx="1253">
                  <c:v>2.5060000000000002</c:v>
                </c:pt>
                <c:pt idx="1254">
                  <c:v>2.5079999999999991</c:v>
                </c:pt>
                <c:pt idx="1255">
                  <c:v>2.5100000000000016</c:v>
                </c:pt>
                <c:pt idx="1256">
                  <c:v>2.5120000000000005</c:v>
                </c:pt>
                <c:pt idx="1257">
                  <c:v>2.5139999999999993</c:v>
                </c:pt>
                <c:pt idx="1258">
                  <c:v>2.5159999999999982</c:v>
                </c:pt>
                <c:pt idx="1259">
                  <c:v>2.5180000000000007</c:v>
                </c:pt>
                <c:pt idx="1260">
                  <c:v>2.5199999999999996</c:v>
                </c:pt>
                <c:pt idx="1261">
                  <c:v>2.5219999999999985</c:v>
                </c:pt>
                <c:pt idx="1262">
                  <c:v>2.5240000000000009</c:v>
                </c:pt>
                <c:pt idx="1263">
                  <c:v>2.5259999999999998</c:v>
                </c:pt>
                <c:pt idx="1264">
                  <c:v>2.5279999999999987</c:v>
                </c:pt>
                <c:pt idx="1265">
                  <c:v>2.5300000000000011</c:v>
                </c:pt>
                <c:pt idx="1266">
                  <c:v>2.532</c:v>
                </c:pt>
                <c:pt idx="1267">
                  <c:v>2.5339999999999989</c:v>
                </c:pt>
                <c:pt idx="1268">
                  <c:v>2.5360000000000014</c:v>
                </c:pt>
                <c:pt idx="1269">
                  <c:v>2.5380000000000003</c:v>
                </c:pt>
                <c:pt idx="1270">
                  <c:v>2.5399999999999991</c:v>
                </c:pt>
                <c:pt idx="1271">
                  <c:v>2.5420000000000016</c:v>
                </c:pt>
                <c:pt idx="1272">
                  <c:v>2.5440000000000005</c:v>
                </c:pt>
                <c:pt idx="1273">
                  <c:v>2.5459999999999994</c:v>
                </c:pt>
                <c:pt idx="1274">
                  <c:v>2.5479999999999983</c:v>
                </c:pt>
                <c:pt idx="1275">
                  <c:v>2.5500000000000007</c:v>
                </c:pt>
                <c:pt idx="1276">
                  <c:v>2.5519999999999996</c:v>
                </c:pt>
                <c:pt idx="1277">
                  <c:v>2.5539999999999985</c:v>
                </c:pt>
                <c:pt idx="1278">
                  <c:v>2.5560000000000009</c:v>
                </c:pt>
                <c:pt idx="1279">
                  <c:v>2.5579999999999998</c:v>
                </c:pt>
                <c:pt idx="1280">
                  <c:v>2.5599999999999987</c:v>
                </c:pt>
                <c:pt idx="1281">
                  <c:v>2.5620000000000012</c:v>
                </c:pt>
                <c:pt idx="1282">
                  <c:v>2.5640000000000001</c:v>
                </c:pt>
                <c:pt idx="1283">
                  <c:v>2.5659999999999989</c:v>
                </c:pt>
                <c:pt idx="1284">
                  <c:v>2.5680000000000014</c:v>
                </c:pt>
                <c:pt idx="1285">
                  <c:v>2.5700000000000003</c:v>
                </c:pt>
                <c:pt idx="1286">
                  <c:v>2.5719999999999992</c:v>
                </c:pt>
                <c:pt idx="1287">
                  <c:v>2.5740000000000016</c:v>
                </c:pt>
                <c:pt idx="1288">
                  <c:v>2.5760000000000005</c:v>
                </c:pt>
                <c:pt idx="1289">
                  <c:v>2.5779999999999994</c:v>
                </c:pt>
                <c:pt idx="1290">
                  <c:v>2.5799999999999983</c:v>
                </c:pt>
                <c:pt idx="1291">
                  <c:v>2.5820000000000007</c:v>
                </c:pt>
                <c:pt idx="1292">
                  <c:v>2.5839999999999996</c:v>
                </c:pt>
                <c:pt idx="1293">
                  <c:v>2.5859999999999985</c:v>
                </c:pt>
                <c:pt idx="1294">
                  <c:v>2.588000000000001</c:v>
                </c:pt>
                <c:pt idx="1295">
                  <c:v>2.59</c:v>
                </c:pt>
                <c:pt idx="1296">
                  <c:v>2.5919999999999987</c:v>
                </c:pt>
                <c:pt idx="1297">
                  <c:v>2.5940000000000012</c:v>
                </c:pt>
                <c:pt idx="1298">
                  <c:v>2.5960000000000001</c:v>
                </c:pt>
                <c:pt idx="1299">
                  <c:v>2.597999999999999</c:v>
                </c:pt>
                <c:pt idx="1300">
                  <c:v>2.6000000000000014</c:v>
                </c:pt>
                <c:pt idx="1301">
                  <c:v>2.6020000000000003</c:v>
                </c:pt>
                <c:pt idx="1302">
                  <c:v>2.6039999999999992</c:v>
                </c:pt>
                <c:pt idx="1303">
                  <c:v>2.6060000000000016</c:v>
                </c:pt>
                <c:pt idx="1304">
                  <c:v>2.6080000000000005</c:v>
                </c:pt>
                <c:pt idx="1305">
                  <c:v>2.6099999999999994</c:v>
                </c:pt>
                <c:pt idx="1306">
                  <c:v>2.6119999999999983</c:v>
                </c:pt>
                <c:pt idx="1307">
                  <c:v>2.6140000000000008</c:v>
                </c:pt>
                <c:pt idx="1308">
                  <c:v>2.6159999999999997</c:v>
                </c:pt>
                <c:pt idx="1309">
                  <c:v>2.6179999999999986</c:v>
                </c:pt>
                <c:pt idx="1310">
                  <c:v>2.620000000000001</c:v>
                </c:pt>
                <c:pt idx="1311">
                  <c:v>2.6219999999999999</c:v>
                </c:pt>
                <c:pt idx="1312">
                  <c:v>2.6239999999999988</c:v>
                </c:pt>
                <c:pt idx="1313">
                  <c:v>2.6260000000000012</c:v>
                </c:pt>
                <c:pt idx="1314">
                  <c:v>2.6280000000000001</c:v>
                </c:pt>
                <c:pt idx="1315">
                  <c:v>2.629999999999999</c:v>
                </c:pt>
                <c:pt idx="1316">
                  <c:v>2.6320000000000014</c:v>
                </c:pt>
                <c:pt idx="1317">
                  <c:v>2.6340000000000003</c:v>
                </c:pt>
                <c:pt idx="1318">
                  <c:v>2.6359999999999992</c:v>
                </c:pt>
                <c:pt idx="1319">
                  <c:v>2.6380000000000017</c:v>
                </c:pt>
                <c:pt idx="1320">
                  <c:v>2.6400000000000006</c:v>
                </c:pt>
                <c:pt idx="1321">
                  <c:v>2.6419999999999995</c:v>
                </c:pt>
                <c:pt idx="1322">
                  <c:v>2.6439999999999984</c:v>
                </c:pt>
                <c:pt idx="1323">
                  <c:v>2.6460000000000008</c:v>
                </c:pt>
                <c:pt idx="1324">
                  <c:v>2.6479999999999997</c:v>
                </c:pt>
                <c:pt idx="1325">
                  <c:v>2.6499999999999986</c:v>
                </c:pt>
                <c:pt idx="1326">
                  <c:v>2.652000000000001</c:v>
                </c:pt>
                <c:pt idx="1327">
                  <c:v>2.6539999999999999</c:v>
                </c:pt>
                <c:pt idx="1328">
                  <c:v>2.6559999999999988</c:v>
                </c:pt>
                <c:pt idx="1329">
                  <c:v>2.6580000000000013</c:v>
                </c:pt>
                <c:pt idx="1330">
                  <c:v>2.66</c:v>
                </c:pt>
                <c:pt idx="1331">
                  <c:v>2.661999999999999</c:v>
                </c:pt>
                <c:pt idx="1332">
                  <c:v>2.6640000000000015</c:v>
                </c:pt>
                <c:pt idx="1333">
                  <c:v>2.6660000000000004</c:v>
                </c:pt>
                <c:pt idx="1334">
                  <c:v>2.6679999999999993</c:v>
                </c:pt>
                <c:pt idx="1335">
                  <c:v>2.6700000000000017</c:v>
                </c:pt>
                <c:pt idx="1336">
                  <c:v>2.6720000000000006</c:v>
                </c:pt>
                <c:pt idx="1337">
                  <c:v>2.6739999999999995</c:v>
                </c:pt>
                <c:pt idx="1338">
                  <c:v>2.6759999999999984</c:v>
                </c:pt>
                <c:pt idx="1339">
                  <c:v>2.6780000000000008</c:v>
                </c:pt>
                <c:pt idx="1340">
                  <c:v>2.6799999999999997</c:v>
                </c:pt>
                <c:pt idx="1341">
                  <c:v>2.6819999999999986</c:v>
                </c:pt>
                <c:pt idx="1342">
                  <c:v>2.6840000000000011</c:v>
                </c:pt>
                <c:pt idx="1343">
                  <c:v>2.6859999999999999</c:v>
                </c:pt>
                <c:pt idx="1344">
                  <c:v>2.6879999999999988</c:v>
                </c:pt>
                <c:pt idx="1345">
                  <c:v>2.6900000000000013</c:v>
                </c:pt>
                <c:pt idx="1346">
                  <c:v>2.6920000000000002</c:v>
                </c:pt>
                <c:pt idx="1347">
                  <c:v>2.6939999999999991</c:v>
                </c:pt>
                <c:pt idx="1348">
                  <c:v>2.6960000000000015</c:v>
                </c:pt>
                <c:pt idx="1349">
                  <c:v>2.6980000000000004</c:v>
                </c:pt>
                <c:pt idx="1350">
                  <c:v>2.6999999999999993</c:v>
                </c:pt>
                <c:pt idx="1351">
                  <c:v>2.7020000000000017</c:v>
                </c:pt>
                <c:pt idx="1352">
                  <c:v>2.7040000000000006</c:v>
                </c:pt>
                <c:pt idx="1353">
                  <c:v>2.7059999999999995</c:v>
                </c:pt>
                <c:pt idx="1354">
                  <c:v>2.7079999999999984</c:v>
                </c:pt>
                <c:pt idx="1355">
                  <c:v>2.7100000000000009</c:v>
                </c:pt>
                <c:pt idx="1356">
                  <c:v>2.7119999999999997</c:v>
                </c:pt>
                <c:pt idx="1357">
                  <c:v>2.7139999999999986</c:v>
                </c:pt>
                <c:pt idx="1358">
                  <c:v>2.7160000000000011</c:v>
                </c:pt>
                <c:pt idx="1359">
                  <c:v>2.718</c:v>
                </c:pt>
                <c:pt idx="1360">
                  <c:v>2.7199999999999989</c:v>
                </c:pt>
                <c:pt idx="1361">
                  <c:v>2.7220000000000013</c:v>
                </c:pt>
                <c:pt idx="1362">
                  <c:v>2.7240000000000002</c:v>
                </c:pt>
                <c:pt idx="1363">
                  <c:v>2.7259999999999991</c:v>
                </c:pt>
                <c:pt idx="1364">
                  <c:v>2.7280000000000015</c:v>
                </c:pt>
                <c:pt idx="1365">
                  <c:v>2.7300000000000004</c:v>
                </c:pt>
                <c:pt idx="1366">
                  <c:v>2.7319999999999993</c:v>
                </c:pt>
                <c:pt idx="1367">
                  <c:v>2.7340000000000018</c:v>
                </c:pt>
                <c:pt idx="1368">
                  <c:v>2.7360000000000007</c:v>
                </c:pt>
                <c:pt idx="1369">
                  <c:v>2.7379999999999995</c:v>
                </c:pt>
                <c:pt idx="1370">
                  <c:v>2.7399999999999984</c:v>
                </c:pt>
                <c:pt idx="1371">
                  <c:v>2.7420000000000009</c:v>
                </c:pt>
                <c:pt idx="1372">
                  <c:v>2.7439999999999998</c:v>
                </c:pt>
                <c:pt idx="1373">
                  <c:v>2.7459999999999987</c:v>
                </c:pt>
                <c:pt idx="1374">
                  <c:v>2.7480000000000011</c:v>
                </c:pt>
                <c:pt idx="1375">
                  <c:v>2.75</c:v>
                </c:pt>
                <c:pt idx="1376">
                  <c:v>2.7519999999999989</c:v>
                </c:pt>
                <c:pt idx="1377">
                  <c:v>2.7540000000000013</c:v>
                </c:pt>
                <c:pt idx="1378">
                  <c:v>2.7560000000000002</c:v>
                </c:pt>
                <c:pt idx="1379">
                  <c:v>2.7579999999999991</c:v>
                </c:pt>
                <c:pt idx="1380">
                  <c:v>2.7600000000000016</c:v>
                </c:pt>
                <c:pt idx="1381">
                  <c:v>2.7620000000000005</c:v>
                </c:pt>
                <c:pt idx="1382">
                  <c:v>2.7639999999999993</c:v>
                </c:pt>
                <c:pt idx="1383">
                  <c:v>2.7659999999999982</c:v>
                </c:pt>
                <c:pt idx="1384">
                  <c:v>2.7680000000000007</c:v>
                </c:pt>
                <c:pt idx="1385">
                  <c:v>2.7699999999999996</c:v>
                </c:pt>
                <c:pt idx="1386">
                  <c:v>2.7719999999999985</c:v>
                </c:pt>
                <c:pt idx="1387">
                  <c:v>2.7740000000000009</c:v>
                </c:pt>
                <c:pt idx="1388">
                  <c:v>2.7759999999999998</c:v>
                </c:pt>
                <c:pt idx="1389">
                  <c:v>2.7779999999999987</c:v>
                </c:pt>
                <c:pt idx="1390">
                  <c:v>2.7800000000000011</c:v>
                </c:pt>
                <c:pt idx="1391">
                  <c:v>2.782</c:v>
                </c:pt>
                <c:pt idx="1392">
                  <c:v>2.7839999999999989</c:v>
                </c:pt>
                <c:pt idx="1393">
                  <c:v>2.7860000000000014</c:v>
                </c:pt>
                <c:pt idx="1394">
                  <c:v>2.7880000000000003</c:v>
                </c:pt>
                <c:pt idx="1395">
                  <c:v>2.7899999999999991</c:v>
                </c:pt>
                <c:pt idx="1396">
                  <c:v>2.7920000000000016</c:v>
                </c:pt>
                <c:pt idx="1397">
                  <c:v>2.7940000000000005</c:v>
                </c:pt>
                <c:pt idx="1398">
                  <c:v>2.7959999999999994</c:v>
                </c:pt>
                <c:pt idx="1399">
                  <c:v>2.7979999999999983</c:v>
                </c:pt>
                <c:pt idx="1400">
                  <c:v>2.8000000000000007</c:v>
                </c:pt>
                <c:pt idx="1401">
                  <c:v>2.8019999999999996</c:v>
                </c:pt>
                <c:pt idx="1402">
                  <c:v>2.8039999999999985</c:v>
                </c:pt>
                <c:pt idx="1403">
                  <c:v>2.8060000000000009</c:v>
                </c:pt>
                <c:pt idx="1404">
                  <c:v>2.8079999999999998</c:v>
                </c:pt>
                <c:pt idx="1405">
                  <c:v>2.8099999999999987</c:v>
                </c:pt>
                <c:pt idx="1406">
                  <c:v>2.8120000000000012</c:v>
                </c:pt>
                <c:pt idx="1407">
                  <c:v>2.8140000000000001</c:v>
                </c:pt>
                <c:pt idx="1408">
                  <c:v>2.8159999999999989</c:v>
                </c:pt>
                <c:pt idx="1409">
                  <c:v>2.8180000000000014</c:v>
                </c:pt>
                <c:pt idx="1410">
                  <c:v>2.8200000000000003</c:v>
                </c:pt>
                <c:pt idx="1411">
                  <c:v>2.8219999999999992</c:v>
                </c:pt>
                <c:pt idx="1412">
                  <c:v>2.8240000000000016</c:v>
                </c:pt>
                <c:pt idx="1413">
                  <c:v>2.8260000000000005</c:v>
                </c:pt>
                <c:pt idx="1414">
                  <c:v>2.8279999999999994</c:v>
                </c:pt>
                <c:pt idx="1415">
                  <c:v>2.8299999999999983</c:v>
                </c:pt>
                <c:pt idx="1416">
                  <c:v>2.8320000000000007</c:v>
                </c:pt>
                <c:pt idx="1417">
                  <c:v>2.8339999999999996</c:v>
                </c:pt>
                <c:pt idx="1418">
                  <c:v>2.8359999999999985</c:v>
                </c:pt>
                <c:pt idx="1419">
                  <c:v>2.838000000000001</c:v>
                </c:pt>
                <c:pt idx="1420">
                  <c:v>2.84</c:v>
                </c:pt>
                <c:pt idx="1421">
                  <c:v>2.8419999999999987</c:v>
                </c:pt>
                <c:pt idx="1422">
                  <c:v>2.8440000000000012</c:v>
                </c:pt>
                <c:pt idx="1423">
                  <c:v>2.8460000000000001</c:v>
                </c:pt>
                <c:pt idx="1424">
                  <c:v>2.847999999999999</c:v>
                </c:pt>
                <c:pt idx="1425">
                  <c:v>2.8500000000000014</c:v>
                </c:pt>
                <c:pt idx="1426">
                  <c:v>2.8520000000000003</c:v>
                </c:pt>
                <c:pt idx="1427">
                  <c:v>2.8539999999999992</c:v>
                </c:pt>
                <c:pt idx="1428">
                  <c:v>2.8560000000000016</c:v>
                </c:pt>
                <c:pt idx="1429">
                  <c:v>2.8580000000000005</c:v>
                </c:pt>
                <c:pt idx="1430">
                  <c:v>2.8599999999999994</c:v>
                </c:pt>
                <c:pt idx="1431">
                  <c:v>2.8619999999999983</c:v>
                </c:pt>
                <c:pt idx="1432">
                  <c:v>2.8640000000000008</c:v>
                </c:pt>
                <c:pt idx="1433">
                  <c:v>2.8659999999999997</c:v>
                </c:pt>
                <c:pt idx="1434">
                  <c:v>2.8679999999999986</c:v>
                </c:pt>
                <c:pt idx="1435">
                  <c:v>2.870000000000001</c:v>
                </c:pt>
                <c:pt idx="1436">
                  <c:v>2.8719999999999999</c:v>
                </c:pt>
                <c:pt idx="1437">
                  <c:v>2.8739999999999988</c:v>
                </c:pt>
                <c:pt idx="1438">
                  <c:v>2.8760000000000012</c:v>
                </c:pt>
                <c:pt idx="1439">
                  <c:v>2.8780000000000001</c:v>
                </c:pt>
                <c:pt idx="1440">
                  <c:v>2.879999999999999</c:v>
                </c:pt>
                <c:pt idx="1441">
                  <c:v>2.8820000000000014</c:v>
                </c:pt>
                <c:pt idx="1442">
                  <c:v>2.8840000000000003</c:v>
                </c:pt>
                <c:pt idx="1443">
                  <c:v>2.8859999999999992</c:v>
                </c:pt>
                <c:pt idx="1444">
                  <c:v>2.8880000000000017</c:v>
                </c:pt>
                <c:pt idx="1445">
                  <c:v>2.8900000000000006</c:v>
                </c:pt>
                <c:pt idx="1446">
                  <c:v>2.8919999999999995</c:v>
                </c:pt>
                <c:pt idx="1447">
                  <c:v>2.8939999999999984</c:v>
                </c:pt>
                <c:pt idx="1448">
                  <c:v>2.8960000000000008</c:v>
                </c:pt>
                <c:pt idx="1449">
                  <c:v>2.8979999999999997</c:v>
                </c:pt>
                <c:pt idx="1450">
                  <c:v>2.8999999999999986</c:v>
                </c:pt>
                <c:pt idx="1451">
                  <c:v>2.902000000000001</c:v>
                </c:pt>
                <c:pt idx="1452">
                  <c:v>2.9039999999999999</c:v>
                </c:pt>
                <c:pt idx="1453">
                  <c:v>2.9059999999999988</c:v>
                </c:pt>
                <c:pt idx="1454">
                  <c:v>2.9080000000000013</c:v>
                </c:pt>
                <c:pt idx="1455">
                  <c:v>2.91</c:v>
                </c:pt>
                <c:pt idx="1456">
                  <c:v>2.911999999999999</c:v>
                </c:pt>
                <c:pt idx="1457">
                  <c:v>2.9140000000000015</c:v>
                </c:pt>
                <c:pt idx="1458">
                  <c:v>2.9160000000000004</c:v>
                </c:pt>
                <c:pt idx="1459">
                  <c:v>2.9179999999999993</c:v>
                </c:pt>
                <c:pt idx="1460">
                  <c:v>2.9200000000000017</c:v>
                </c:pt>
                <c:pt idx="1461">
                  <c:v>2.9220000000000006</c:v>
                </c:pt>
                <c:pt idx="1462">
                  <c:v>2.9239999999999995</c:v>
                </c:pt>
                <c:pt idx="1463">
                  <c:v>2.9259999999999984</c:v>
                </c:pt>
                <c:pt idx="1464">
                  <c:v>2.9280000000000008</c:v>
                </c:pt>
                <c:pt idx="1465">
                  <c:v>2.9299999999999997</c:v>
                </c:pt>
                <c:pt idx="1466">
                  <c:v>2.9319999999999986</c:v>
                </c:pt>
                <c:pt idx="1467">
                  <c:v>2.9340000000000011</c:v>
                </c:pt>
                <c:pt idx="1468">
                  <c:v>2.9359999999999999</c:v>
                </c:pt>
                <c:pt idx="1469">
                  <c:v>2.9379999999999988</c:v>
                </c:pt>
                <c:pt idx="1470">
                  <c:v>2.9400000000000013</c:v>
                </c:pt>
                <c:pt idx="1471">
                  <c:v>2.9420000000000002</c:v>
                </c:pt>
                <c:pt idx="1472">
                  <c:v>2.9439999999999991</c:v>
                </c:pt>
                <c:pt idx="1473">
                  <c:v>2.9460000000000015</c:v>
                </c:pt>
                <c:pt idx="1474">
                  <c:v>2.9480000000000004</c:v>
                </c:pt>
                <c:pt idx="1475">
                  <c:v>2.9499999999999993</c:v>
                </c:pt>
                <c:pt idx="1476">
                  <c:v>2.9520000000000017</c:v>
                </c:pt>
                <c:pt idx="1477">
                  <c:v>2.9540000000000006</c:v>
                </c:pt>
                <c:pt idx="1478">
                  <c:v>2.9559999999999995</c:v>
                </c:pt>
                <c:pt idx="1479">
                  <c:v>2.9579999999999984</c:v>
                </c:pt>
                <c:pt idx="1480">
                  <c:v>2.9600000000000009</c:v>
                </c:pt>
                <c:pt idx="1481">
                  <c:v>2.9619999999999997</c:v>
                </c:pt>
                <c:pt idx="1482">
                  <c:v>2.9639999999999986</c:v>
                </c:pt>
                <c:pt idx="1483">
                  <c:v>2.9660000000000011</c:v>
                </c:pt>
                <c:pt idx="1484">
                  <c:v>2.968</c:v>
                </c:pt>
                <c:pt idx="1485">
                  <c:v>2.9699999999999989</c:v>
                </c:pt>
                <c:pt idx="1486">
                  <c:v>2.9720000000000013</c:v>
                </c:pt>
                <c:pt idx="1487">
                  <c:v>2.9740000000000002</c:v>
                </c:pt>
                <c:pt idx="1488">
                  <c:v>2.9759999999999991</c:v>
                </c:pt>
                <c:pt idx="1489">
                  <c:v>2.9780000000000015</c:v>
                </c:pt>
                <c:pt idx="1490">
                  <c:v>2.9800000000000004</c:v>
                </c:pt>
                <c:pt idx="1491">
                  <c:v>2.9819999999999993</c:v>
                </c:pt>
                <c:pt idx="1492">
                  <c:v>2.9840000000000018</c:v>
                </c:pt>
                <c:pt idx="1493">
                  <c:v>2.9860000000000007</c:v>
                </c:pt>
                <c:pt idx="1494">
                  <c:v>2.9879999999999995</c:v>
                </c:pt>
                <c:pt idx="1495">
                  <c:v>2.9899999999999984</c:v>
                </c:pt>
                <c:pt idx="1496">
                  <c:v>2.9920000000000009</c:v>
                </c:pt>
                <c:pt idx="1497">
                  <c:v>2.9939999999999998</c:v>
                </c:pt>
                <c:pt idx="1498">
                  <c:v>2.9959999999999987</c:v>
                </c:pt>
                <c:pt idx="1499">
                  <c:v>2.9980000000000011</c:v>
                </c:pt>
                <c:pt idx="1500">
                  <c:v>3</c:v>
                </c:pt>
                <c:pt idx="1501">
                  <c:v>3.0019999999999989</c:v>
                </c:pt>
                <c:pt idx="1502">
                  <c:v>3.0040000000000013</c:v>
                </c:pt>
                <c:pt idx="1503">
                  <c:v>3.0060000000000002</c:v>
                </c:pt>
                <c:pt idx="1504">
                  <c:v>3.0079999999999991</c:v>
                </c:pt>
                <c:pt idx="1505">
                  <c:v>3.0100000000000016</c:v>
                </c:pt>
                <c:pt idx="1506">
                  <c:v>3.0120000000000005</c:v>
                </c:pt>
                <c:pt idx="1507">
                  <c:v>3.0139999999999993</c:v>
                </c:pt>
                <c:pt idx="1508">
                  <c:v>3.0159999999999982</c:v>
                </c:pt>
                <c:pt idx="1509">
                  <c:v>3.0180000000000007</c:v>
                </c:pt>
                <c:pt idx="1510">
                  <c:v>3.0199999999999996</c:v>
                </c:pt>
                <c:pt idx="1511">
                  <c:v>3.0219999999999985</c:v>
                </c:pt>
                <c:pt idx="1512">
                  <c:v>3.0240000000000009</c:v>
                </c:pt>
                <c:pt idx="1513">
                  <c:v>3.0259999999999998</c:v>
                </c:pt>
                <c:pt idx="1514">
                  <c:v>3.0279999999999987</c:v>
                </c:pt>
                <c:pt idx="1515">
                  <c:v>3.0300000000000011</c:v>
                </c:pt>
                <c:pt idx="1516">
                  <c:v>3.032</c:v>
                </c:pt>
                <c:pt idx="1517">
                  <c:v>3.0339999999999989</c:v>
                </c:pt>
                <c:pt idx="1518">
                  <c:v>3.0360000000000014</c:v>
                </c:pt>
                <c:pt idx="1519">
                  <c:v>3.0380000000000003</c:v>
                </c:pt>
                <c:pt idx="1520">
                  <c:v>3.0399999999999991</c:v>
                </c:pt>
                <c:pt idx="1521">
                  <c:v>3.0420000000000016</c:v>
                </c:pt>
                <c:pt idx="1522">
                  <c:v>3.0440000000000005</c:v>
                </c:pt>
                <c:pt idx="1523">
                  <c:v>3.0459999999999994</c:v>
                </c:pt>
                <c:pt idx="1524">
                  <c:v>3.0479999999999983</c:v>
                </c:pt>
                <c:pt idx="1525">
                  <c:v>3.0500000000000007</c:v>
                </c:pt>
                <c:pt idx="1526">
                  <c:v>3.0519999999999996</c:v>
                </c:pt>
                <c:pt idx="1527">
                  <c:v>3.0539999999999985</c:v>
                </c:pt>
                <c:pt idx="1528">
                  <c:v>3.0560000000000009</c:v>
                </c:pt>
                <c:pt idx="1529">
                  <c:v>3.0579999999999998</c:v>
                </c:pt>
                <c:pt idx="1530">
                  <c:v>3.0599999999999987</c:v>
                </c:pt>
                <c:pt idx="1531">
                  <c:v>3.0620000000000012</c:v>
                </c:pt>
                <c:pt idx="1532">
                  <c:v>3.0640000000000001</c:v>
                </c:pt>
                <c:pt idx="1533">
                  <c:v>3.0659999999999989</c:v>
                </c:pt>
                <c:pt idx="1534">
                  <c:v>3.0680000000000014</c:v>
                </c:pt>
                <c:pt idx="1535">
                  <c:v>3.0700000000000003</c:v>
                </c:pt>
                <c:pt idx="1536">
                  <c:v>3.0719999999999992</c:v>
                </c:pt>
                <c:pt idx="1537">
                  <c:v>3.0740000000000016</c:v>
                </c:pt>
                <c:pt idx="1538">
                  <c:v>3.0760000000000005</c:v>
                </c:pt>
                <c:pt idx="1539">
                  <c:v>3.0779999999999994</c:v>
                </c:pt>
                <c:pt idx="1540">
                  <c:v>3.0799999999999983</c:v>
                </c:pt>
                <c:pt idx="1541">
                  <c:v>3.0820000000000007</c:v>
                </c:pt>
                <c:pt idx="1542">
                  <c:v>3.0839999999999996</c:v>
                </c:pt>
                <c:pt idx="1543">
                  <c:v>3.0859999999999985</c:v>
                </c:pt>
                <c:pt idx="1544">
                  <c:v>3.088000000000001</c:v>
                </c:pt>
                <c:pt idx="1545">
                  <c:v>3.09</c:v>
                </c:pt>
                <c:pt idx="1546">
                  <c:v>3.0919999999999987</c:v>
                </c:pt>
                <c:pt idx="1547">
                  <c:v>3.0940000000000012</c:v>
                </c:pt>
                <c:pt idx="1548">
                  <c:v>3.0960000000000001</c:v>
                </c:pt>
                <c:pt idx="1549">
                  <c:v>3.097999999999999</c:v>
                </c:pt>
                <c:pt idx="1550">
                  <c:v>3.1000000000000014</c:v>
                </c:pt>
                <c:pt idx="1551">
                  <c:v>3.1020000000000003</c:v>
                </c:pt>
                <c:pt idx="1552">
                  <c:v>3.1039999999999992</c:v>
                </c:pt>
                <c:pt idx="1553">
                  <c:v>3.1060000000000016</c:v>
                </c:pt>
                <c:pt idx="1554">
                  <c:v>3.1080000000000005</c:v>
                </c:pt>
                <c:pt idx="1555">
                  <c:v>3.1099999999999994</c:v>
                </c:pt>
                <c:pt idx="1556">
                  <c:v>3.1119999999999983</c:v>
                </c:pt>
                <c:pt idx="1557">
                  <c:v>3.1140000000000008</c:v>
                </c:pt>
                <c:pt idx="1558">
                  <c:v>3.1159999999999997</c:v>
                </c:pt>
                <c:pt idx="1559">
                  <c:v>3.1179999999999986</c:v>
                </c:pt>
                <c:pt idx="1560">
                  <c:v>3.120000000000001</c:v>
                </c:pt>
                <c:pt idx="1561">
                  <c:v>3.1219999999999999</c:v>
                </c:pt>
                <c:pt idx="1562">
                  <c:v>3.1239999999999988</c:v>
                </c:pt>
                <c:pt idx="1563">
                  <c:v>3.1260000000000012</c:v>
                </c:pt>
                <c:pt idx="1564">
                  <c:v>3.1280000000000001</c:v>
                </c:pt>
                <c:pt idx="1565">
                  <c:v>3.129999999999999</c:v>
                </c:pt>
                <c:pt idx="1566">
                  <c:v>3.1320000000000014</c:v>
                </c:pt>
                <c:pt idx="1567">
                  <c:v>3.1340000000000003</c:v>
                </c:pt>
                <c:pt idx="1568">
                  <c:v>3.1359999999999992</c:v>
                </c:pt>
                <c:pt idx="1569">
                  <c:v>3.1380000000000017</c:v>
                </c:pt>
                <c:pt idx="1570">
                  <c:v>3.1400000000000006</c:v>
                </c:pt>
                <c:pt idx="1571">
                  <c:v>3.1419999999999995</c:v>
                </c:pt>
                <c:pt idx="1572">
                  <c:v>3.1439999999999984</c:v>
                </c:pt>
                <c:pt idx="1573">
                  <c:v>3.1460000000000008</c:v>
                </c:pt>
                <c:pt idx="1574">
                  <c:v>3.1479999999999997</c:v>
                </c:pt>
                <c:pt idx="1575">
                  <c:v>3.1499999999999986</c:v>
                </c:pt>
                <c:pt idx="1576">
                  <c:v>3.152000000000001</c:v>
                </c:pt>
                <c:pt idx="1577">
                  <c:v>3.1539999999999999</c:v>
                </c:pt>
                <c:pt idx="1578">
                  <c:v>3.1559999999999988</c:v>
                </c:pt>
                <c:pt idx="1579">
                  <c:v>3.1580000000000013</c:v>
                </c:pt>
                <c:pt idx="1580">
                  <c:v>3.16</c:v>
                </c:pt>
                <c:pt idx="1581">
                  <c:v>3.161999999999999</c:v>
                </c:pt>
                <c:pt idx="1582">
                  <c:v>3.1640000000000015</c:v>
                </c:pt>
                <c:pt idx="1583">
                  <c:v>3.1660000000000004</c:v>
                </c:pt>
                <c:pt idx="1584">
                  <c:v>3.1679999999999993</c:v>
                </c:pt>
                <c:pt idx="1585">
                  <c:v>3.1700000000000017</c:v>
                </c:pt>
                <c:pt idx="1586">
                  <c:v>3.1720000000000006</c:v>
                </c:pt>
                <c:pt idx="1587">
                  <c:v>3.1739999999999995</c:v>
                </c:pt>
                <c:pt idx="1588">
                  <c:v>3.1759999999999984</c:v>
                </c:pt>
                <c:pt idx="1589">
                  <c:v>3.1780000000000008</c:v>
                </c:pt>
                <c:pt idx="1590">
                  <c:v>3.1799999999999997</c:v>
                </c:pt>
                <c:pt idx="1591">
                  <c:v>3.1819999999999986</c:v>
                </c:pt>
                <c:pt idx="1592">
                  <c:v>3.1840000000000011</c:v>
                </c:pt>
                <c:pt idx="1593">
                  <c:v>3.1859999999999999</c:v>
                </c:pt>
                <c:pt idx="1594">
                  <c:v>3.1879999999999988</c:v>
                </c:pt>
                <c:pt idx="1595">
                  <c:v>3.1900000000000013</c:v>
                </c:pt>
                <c:pt idx="1596">
                  <c:v>3.1920000000000002</c:v>
                </c:pt>
                <c:pt idx="1597">
                  <c:v>3.1939999999999991</c:v>
                </c:pt>
                <c:pt idx="1598">
                  <c:v>3.1960000000000015</c:v>
                </c:pt>
                <c:pt idx="1599">
                  <c:v>3.1980000000000004</c:v>
                </c:pt>
                <c:pt idx="1600">
                  <c:v>3.1999999999999993</c:v>
                </c:pt>
                <c:pt idx="1601">
                  <c:v>3.2020000000000017</c:v>
                </c:pt>
                <c:pt idx="1602">
                  <c:v>3.2040000000000006</c:v>
                </c:pt>
                <c:pt idx="1603">
                  <c:v>3.2059999999999995</c:v>
                </c:pt>
                <c:pt idx="1604">
                  <c:v>3.2079999999999984</c:v>
                </c:pt>
                <c:pt idx="1605">
                  <c:v>3.2100000000000009</c:v>
                </c:pt>
                <c:pt idx="1606">
                  <c:v>3.2119999999999997</c:v>
                </c:pt>
                <c:pt idx="1607">
                  <c:v>3.2139999999999986</c:v>
                </c:pt>
                <c:pt idx="1608">
                  <c:v>3.2160000000000011</c:v>
                </c:pt>
                <c:pt idx="1609">
                  <c:v>3.218</c:v>
                </c:pt>
                <c:pt idx="1610">
                  <c:v>3.2199999999999989</c:v>
                </c:pt>
                <c:pt idx="1611">
                  <c:v>3.2220000000000013</c:v>
                </c:pt>
                <c:pt idx="1612">
                  <c:v>3.2240000000000002</c:v>
                </c:pt>
                <c:pt idx="1613">
                  <c:v>3.2259999999999991</c:v>
                </c:pt>
                <c:pt idx="1614">
                  <c:v>3.2280000000000015</c:v>
                </c:pt>
                <c:pt idx="1615">
                  <c:v>3.2300000000000004</c:v>
                </c:pt>
                <c:pt idx="1616">
                  <c:v>3.2319999999999993</c:v>
                </c:pt>
                <c:pt idx="1617">
                  <c:v>3.2340000000000018</c:v>
                </c:pt>
                <c:pt idx="1618">
                  <c:v>3.2360000000000007</c:v>
                </c:pt>
                <c:pt idx="1619">
                  <c:v>3.2379999999999995</c:v>
                </c:pt>
                <c:pt idx="1620">
                  <c:v>3.2399999999999984</c:v>
                </c:pt>
                <c:pt idx="1621">
                  <c:v>3.2420000000000009</c:v>
                </c:pt>
                <c:pt idx="1622">
                  <c:v>3.2439999999999998</c:v>
                </c:pt>
                <c:pt idx="1623">
                  <c:v>3.2459999999999987</c:v>
                </c:pt>
                <c:pt idx="1624">
                  <c:v>3.2480000000000011</c:v>
                </c:pt>
                <c:pt idx="1625">
                  <c:v>3.25</c:v>
                </c:pt>
                <c:pt idx="1626">
                  <c:v>3.2519999999999989</c:v>
                </c:pt>
                <c:pt idx="1627">
                  <c:v>3.2540000000000013</c:v>
                </c:pt>
                <c:pt idx="1628">
                  <c:v>3.2560000000000002</c:v>
                </c:pt>
                <c:pt idx="1629">
                  <c:v>3.2579999999999991</c:v>
                </c:pt>
                <c:pt idx="1630">
                  <c:v>3.2600000000000016</c:v>
                </c:pt>
                <c:pt idx="1631">
                  <c:v>3.2620000000000005</c:v>
                </c:pt>
                <c:pt idx="1632">
                  <c:v>3.2639999999999993</c:v>
                </c:pt>
                <c:pt idx="1633">
                  <c:v>3.2659999999999982</c:v>
                </c:pt>
                <c:pt idx="1634">
                  <c:v>3.2680000000000007</c:v>
                </c:pt>
                <c:pt idx="1635">
                  <c:v>3.2699999999999996</c:v>
                </c:pt>
                <c:pt idx="1636">
                  <c:v>3.2719999999999985</c:v>
                </c:pt>
                <c:pt idx="1637">
                  <c:v>3.2740000000000009</c:v>
                </c:pt>
                <c:pt idx="1638">
                  <c:v>3.2759999999999998</c:v>
                </c:pt>
                <c:pt idx="1639">
                  <c:v>3.2779999999999987</c:v>
                </c:pt>
                <c:pt idx="1640">
                  <c:v>3.2800000000000011</c:v>
                </c:pt>
                <c:pt idx="1641">
                  <c:v>3.282</c:v>
                </c:pt>
                <c:pt idx="1642">
                  <c:v>3.2839999999999989</c:v>
                </c:pt>
                <c:pt idx="1643">
                  <c:v>3.2860000000000014</c:v>
                </c:pt>
                <c:pt idx="1644">
                  <c:v>3.2880000000000003</c:v>
                </c:pt>
                <c:pt idx="1645">
                  <c:v>3.2899999999999991</c:v>
                </c:pt>
                <c:pt idx="1646">
                  <c:v>3.2920000000000016</c:v>
                </c:pt>
                <c:pt idx="1647">
                  <c:v>3.2940000000000005</c:v>
                </c:pt>
                <c:pt idx="1648">
                  <c:v>3.2959999999999994</c:v>
                </c:pt>
                <c:pt idx="1649">
                  <c:v>3.2979999999999983</c:v>
                </c:pt>
                <c:pt idx="1650">
                  <c:v>3.3000000000000007</c:v>
                </c:pt>
                <c:pt idx="1651">
                  <c:v>3.3019999999999996</c:v>
                </c:pt>
                <c:pt idx="1652">
                  <c:v>3.3039999999999985</c:v>
                </c:pt>
                <c:pt idx="1653">
                  <c:v>3.3060000000000009</c:v>
                </c:pt>
                <c:pt idx="1654">
                  <c:v>3.3079999999999998</c:v>
                </c:pt>
                <c:pt idx="1655">
                  <c:v>3.3099999999999987</c:v>
                </c:pt>
                <c:pt idx="1656">
                  <c:v>3.3120000000000012</c:v>
                </c:pt>
                <c:pt idx="1657">
                  <c:v>3.3140000000000001</c:v>
                </c:pt>
                <c:pt idx="1658">
                  <c:v>3.3159999999999989</c:v>
                </c:pt>
                <c:pt idx="1659">
                  <c:v>3.3180000000000014</c:v>
                </c:pt>
                <c:pt idx="1660">
                  <c:v>3.3200000000000003</c:v>
                </c:pt>
                <c:pt idx="1661">
                  <c:v>3.3219999999999992</c:v>
                </c:pt>
                <c:pt idx="1662">
                  <c:v>3.3240000000000016</c:v>
                </c:pt>
                <c:pt idx="1663">
                  <c:v>3.3260000000000005</c:v>
                </c:pt>
                <c:pt idx="1664">
                  <c:v>3.3279999999999994</c:v>
                </c:pt>
                <c:pt idx="1665">
                  <c:v>3.3299999999999983</c:v>
                </c:pt>
                <c:pt idx="1666">
                  <c:v>3.3320000000000007</c:v>
                </c:pt>
                <c:pt idx="1667">
                  <c:v>3.3339999999999996</c:v>
                </c:pt>
                <c:pt idx="1668">
                  <c:v>3.3359999999999985</c:v>
                </c:pt>
                <c:pt idx="1669">
                  <c:v>3.338000000000001</c:v>
                </c:pt>
                <c:pt idx="1670">
                  <c:v>3.34</c:v>
                </c:pt>
                <c:pt idx="1671">
                  <c:v>3.3419999999999987</c:v>
                </c:pt>
                <c:pt idx="1672">
                  <c:v>3.3440000000000012</c:v>
                </c:pt>
                <c:pt idx="1673">
                  <c:v>3.3460000000000001</c:v>
                </c:pt>
                <c:pt idx="1674">
                  <c:v>3.347999999999999</c:v>
                </c:pt>
                <c:pt idx="1675">
                  <c:v>3.3500000000000014</c:v>
                </c:pt>
                <c:pt idx="1676">
                  <c:v>3.3520000000000003</c:v>
                </c:pt>
                <c:pt idx="1677">
                  <c:v>3.3539999999999992</c:v>
                </c:pt>
                <c:pt idx="1678">
                  <c:v>3.3560000000000016</c:v>
                </c:pt>
                <c:pt idx="1679">
                  <c:v>3.3580000000000005</c:v>
                </c:pt>
                <c:pt idx="1680">
                  <c:v>3.3599999999999994</c:v>
                </c:pt>
                <c:pt idx="1681">
                  <c:v>3.3619999999999983</c:v>
                </c:pt>
                <c:pt idx="1682">
                  <c:v>3.3640000000000008</c:v>
                </c:pt>
                <c:pt idx="1683">
                  <c:v>3.3659999999999997</c:v>
                </c:pt>
                <c:pt idx="1684">
                  <c:v>3.3679999999999986</c:v>
                </c:pt>
                <c:pt idx="1685">
                  <c:v>3.370000000000001</c:v>
                </c:pt>
                <c:pt idx="1686">
                  <c:v>3.3719999999999999</c:v>
                </c:pt>
                <c:pt idx="1687">
                  <c:v>3.3739999999999988</c:v>
                </c:pt>
                <c:pt idx="1688">
                  <c:v>3.3760000000000012</c:v>
                </c:pt>
                <c:pt idx="1689">
                  <c:v>3.3780000000000001</c:v>
                </c:pt>
                <c:pt idx="1690">
                  <c:v>3.379999999999999</c:v>
                </c:pt>
                <c:pt idx="1691">
                  <c:v>3.3820000000000014</c:v>
                </c:pt>
                <c:pt idx="1692">
                  <c:v>3.3840000000000003</c:v>
                </c:pt>
                <c:pt idx="1693">
                  <c:v>3.3859999999999992</c:v>
                </c:pt>
                <c:pt idx="1694">
                  <c:v>3.3880000000000017</c:v>
                </c:pt>
                <c:pt idx="1695">
                  <c:v>3.3900000000000006</c:v>
                </c:pt>
                <c:pt idx="1696">
                  <c:v>3.3919999999999995</c:v>
                </c:pt>
                <c:pt idx="1697">
                  <c:v>3.3939999999999984</c:v>
                </c:pt>
                <c:pt idx="1698">
                  <c:v>3.3960000000000008</c:v>
                </c:pt>
                <c:pt idx="1699">
                  <c:v>3.3979999999999997</c:v>
                </c:pt>
                <c:pt idx="1700">
                  <c:v>3.3999999999999986</c:v>
                </c:pt>
                <c:pt idx="1701">
                  <c:v>3.402000000000001</c:v>
                </c:pt>
                <c:pt idx="1702">
                  <c:v>3.4039999999999999</c:v>
                </c:pt>
                <c:pt idx="1703">
                  <c:v>3.4059999999999988</c:v>
                </c:pt>
                <c:pt idx="1704">
                  <c:v>3.4080000000000013</c:v>
                </c:pt>
                <c:pt idx="1705">
                  <c:v>3.41</c:v>
                </c:pt>
                <c:pt idx="1706">
                  <c:v>3.411999999999999</c:v>
                </c:pt>
                <c:pt idx="1707">
                  <c:v>3.4140000000000015</c:v>
                </c:pt>
                <c:pt idx="1708">
                  <c:v>3.4160000000000004</c:v>
                </c:pt>
                <c:pt idx="1709">
                  <c:v>3.4179999999999993</c:v>
                </c:pt>
                <c:pt idx="1710">
                  <c:v>3.4200000000000017</c:v>
                </c:pt>
                <c:pt idx="1711">
                  <c:v>3.4220000000000006</c:v>
                </c:pt>
                <c:pt idx="1712">
                  <c:v>3.4239999999999995</c:v>
                </c:pt>
                <c:pt idx="1713">
                  <c:v>3.4259999999999984</c:v>
                </c:pt>
                <c:pt idx="1714">
                  <c:v>3.4280000000000008</c:v>
                </c:pt>
                <c:pt idx="1715">
                  <c:v>3.4299999999999997</c:v>
                </c:pt>
                <c:pt idx="1716">
                  <c:v>3.4319999999999986</c:v>
                </c:pt>
                <c:pt idx="1717">
                  <c:v>3.4340000000000011</c:v>
                </c:pt>
                <c:pt idx="1718">
                  <c:v>3.4359999999999999</c:v>
                </c:pt>
                <c:pt idx="1719">
                  <c:v>3.4379999999999988</c:v>
                </c:pt>
                <c:pt idx="1720">
                  <c:v>3.4400000000000013</c:v>
                </c:pt>
                <c:pt idx="1721">
                  <c:v>3.4420000000000002</c:v>
                </c:pt>
                <c:pt idx="1722">
                  <c:v>3.4439999999999991</c:v>
                </c:pt>
                <c:pt idx="1723">
                  <c:v>3.4460000000000015</c:v>
                </c:pt>
                <c:pt idx="1724">
                  <c:v>3.4480000000000004</c:v>
                </c:pt>
                <c:pt idx="1725">
                  <c:v>3.4499999999999993</c:v>
                </c:pt>
                <c:pt idx="1726">
                  <c:v>3.4520000000000017</c:v>
                </c:pt>
                <c:pt idx="1727">
                  <c:v>3.4540000000000006</c:v>
                </c:pt>
                <c:pt idx="1728">
                  <c:v>3.4559999999999995</c:v>
                </c:pt>
                <c:pt idx="1729">
                  <c:v>3.4579999999999984</c:v>
                </c:pt>
                <c:pt idx="1730">
                  <c:v>3.4600000000000009</c:v>
                </c:pt>
                <c:pt idx="1731">
                  <c:v>3.4619999999999997</c:v>
                </c:pt>
                <c:pt idx="1732">
                  <c:v>3.4639999999999986</c:v>
                </c:pt>
                <c:pt idx="1733">
                  <c:v>3.4660000000000011</c:v>
                </c:pt>
                <c:pt idx="1734">
                  <c:v>3.468</c:v>
                </c:pt>
                <c:pt idx="1735">
                  <c:v>3.4699999999999989</c:v>
                </c:pt>
                <c:pt idx="1736">
                  <c:v>3.4720000000000013</c:v>
                </c:pt>
                <c:pt idx="1737">
                  <c:v>3.4740000000000002</c:v>
                </c:pt>
                <c:pt idx="1738">
                  <c:v>3.4759999999999991</c:v>
                </c:pt>
                <c:pt idx="1739">
                  <c:v>3.4780000000000015</c:v>
                </c:pt>
                <c:pt idx="1740">
                  <c:v>3.4800000000000004</c:v>
                </c:pt>
                <c:pt idx="1741">
                  <c:v>3.4819999999999993</c:v>
                </c:pt>
                <c:pt idx="1742">
                  <c:v>3.4840000000000018</c:v>
                </c:pt>
                <c:pt idx="1743">
                  <c:v>3.4860000000000007</c:v>
                </c:pt>
                <c:pt idx="1744">
                  <c:v>3.4879999999999995</c:v>
                </c:pt>
                <c:pt idx="1745">
                  <c:v>3.4899999999999984</c:v>
                </c:pt>
                <c:pt idx="1746">
                  <c:v>3.4920000000000009</c:v>
                </c:pt>
                <c:pt idx="1747">
                  <c:v>3.4939999999999998</c:v>
                </c:pt>
                <c:pt idx="1748">
                  <c:v>3.4959999999999987</c:v>
                </c:pt>
                <c:pt idx="1749">
                  <c:v>3.4980000000000011</c:v>
                </c:pt>
                <c:pt idx="1750">
                  <c:v>3.5</c:v>
                </c:pt>
                <c:pt idx="1751">
                  <c:v>3.5019999999999989</c:v>
                </c:pt>
                <c:pt idx="1752">
                  <c:v>3.5040000000000013</c:v>
                </c:pt>
                <c:pt idx="1753">
                  <c:v>3.5060000000000002</c:v>
                </c:pt>
                <c:pt idx="1754">
                  <c:v>3.5079999999999991</c:v>
                </c:pt>
                <c:pt idx="1755">
                  <c:v>3.5100000000000016</c:v>
                </c:pt>
                <c:pt idx="1756">
                  <c:v>3.5120000000000005</c:v>
                </c:pt>
                <c:pt idx="1757">
                  <c:v>3.5139999999999993</c:v>
                </c:pt>
                <c:pt idx="1758">
                  <c:v>3.5159999999999982</c:v>
                </c:pt>
                <c:pt idx="1759">
                  <c:v>3.5180000000000007</c:v>
                </c:pt>
                <c:pt idx="1760">
                  <c:v>3.5199999999999996</c:v>
                </c:pt>
                <c:pt idx="1761">
                  <c:v>3.5219999999999985</c:v>
                </c:pt>
                <c:pt idx="1762">
                  <c:v>3.5240000000000009</c:v>
                </c:pt>
                <c:pt idx="1763">
                  <c:v>3.5259999999999998</c:v>
                </c:pt>
                <c:pt idx="1764">
                  <c:v>3.5279999999999987</c:v>
                </c:pt>
                <c:pt idx="1765">
                  <c:v>3.5300000000000011</c:v>
                </c:pt>
                <c:pt idx="1766">
                  <c:v>3.532</c:v>
                </c:pt>
                <c:pt idx="1767">
                  <c:v>3.5339999999999989</c:v>
                </c:pt>
                <c:pt idx="1768">
                  <c:v>3.5360000000000014</c:v>
                </c:pt>
                <c:pt idx="1769">
                  <c:v>3.5380000000000003</c:v>
                </c:pt>
                <c:pt idx="1770">
                  <c:v>3.5399999999999991</c:v>
                </c:pt>
                <c:pt idx="1771">
                  <c:v>3.5420000000000016</c:v>
                </c:pt>
                <c:pt idx="1772">
                  <c:v>3.5440000000000005</c:v>
                </c:pt>
                <c:pt idx="1773">
                  <c:v>3.5459999999999994</c:v>
                </c:pt>
                <c:pt idx="1774">
                  <c:v>3.5479999999999983</c:v>
                </c:pt>
                <c:pt idx="1775">
                  <c:v>3.5500000000000007</c:v>
                </c:pt>
                <c:pt idx="1776">
                  <c:v>3.5519999999999996</c:v>
                </c:pt>
                <c:pt idx="1777">
                  <c:v>3.5539999999999985</c:v>
                </c:pt>
                <c:pt idx="1778">
                  <c:v>3.5560000000000009</c:v>
                </c:pt>
                <c:pt idx="1779">
                  <c:v>3.5579999999999998</c:v>
                </c:pt>
                <c:pt idx="1780">
                  <c:v>3.5599999999999987</c:v>
                </c:pt>
                <c:pt idx="1781">
                  <c:v>3.5620000000000012</c:v>
                </c:pt>
                <c:pt idx="1782">
                  <c:v>3.5640000000000001</c:v>
                </c:pt>
                <c:pt idx="1783">
                  <c:v>3.5659999999999989</c:v>
                </c:pt>
                <c:pt idx="1784">
                  <c:v>3.5680000000000014</c:v>
                </c:pt>
                <c:pt idx="1785">
                  <c:v>3.5700000000000003</c:v>
                </c:pt>
                <c:pt idx="1786">
                  <c:v>3.5719999999999992</c:v>
                </c:pt>
                <c:pt idx="1787">
                  <c:v>3.5740000000000016</c:v>
                </c:pt>
                <c:pt idx="1788">
                  <c:v>3.5760000000000005</c:v>
                </c:pt>
                <c:pt idx="1789">
                  <c:v>3.5779999999999994</c:v>
                </c:pt>
                <c:pt idx="1790">
                  <c:v>3.5799999999999983</c:v>
                </c:pt>
                <c:pt idx="1791">
                  <c:v>3.5820000000000007</c:v>
                </c:pt>
                <c:pt idx="1792">
                  <c:v>3.5839999999999996</c:v>
                </c:pt>
                <c:pt idx="1793">
                  <c:v>3.5859999999999985</c:v>
                </c:pt>
                <c:pt idx="1794">
                  <c:v>3.588000000000001</c:v>
                </c:pt>
                <c:pt idx="1795">
                  <c:v>3.59</c:v>
                </c:pt>
                <c:pt idx="1796">
                  <c:v>3.5919999999999987</c:v>
                </c:pt>
                <c:pt idx="1797">
                  <c:v>3.5940000000000012</c:v>
                </c:pt>
                <c:pt idx="1798">
                  <c:v>3.5960000000000001</c:v>
                </c:pt>
                <c:pt idx="1799">
                  <c:v>3.597999999999999</c:v>
                </c:pt>
                <c:pt idx="1800">
                  <c:v>3.6000000000000014</c:v>
                </c:pt>
                <c:pt idx="1801">
                  <c:v>3.6020000000000003</c:v>
                </c:pt>
                <c:pt idx="1802">
                  <c:v>3.6039999999999992</c:v>
                </c:pt>
                <c:pt idx="1803">
                  <c:v>3.6060000000000016</c:v>
                </c:pt>
                <c:pt idx="1804">
                  <c:v>3.6080000000000005</c:v>
                </c:pt>
                <c:pt idx="1805">
                  <c:v>3.6099999999999994</c:v>
                </c:pt>
                <c:pt idx="1806">
                  <c:v>3.6119999999999983</c:v>
                </c:pt>
                <c:pt idx="1807">
                  <c:v>3.6140000000000008</c:v>
                </c:pt>
                <c:pt idx="1808">
                  <c:v>3.6159999999999997</c:v>
                </c:pt>
                <c:pt idx="1809">
                  <c:v>3.6179999999999986</c:v>
                </c:pt>
                <c:pt idx="1810">
                  <c:v>3.620000000000001</c:v>
                </c:pt>
                <c:pt idx="1811">
                  <c:v>3.6219999999999999</c:v>
                </c:pt>
                <c:pt idx="1812">
                  <c:v>3.6239999999999988</c:v>
                </c:pt>
                <c:pt idx="1813">
                  <c:v>3.6260000000000012</c:v>
                </c:pt>
                <c:pt idx="1814">
                  <c:v>3.6280000000000001</c:v>
                </c:pt>
                <c:pt idx="1815">
                  <c:v>3.629999999999999</c:v>
                </c:pt>
                <c:pt idx="1816">
                  <c:v>3.6320000000000014</c:v>
                </c:pt>
                <c:pt idx="1817">
                  <c:v>3.6340000000000003</c:v>
                </c:pt>
                <c:pt idx="1818">
                  <c:v>3.6359999999999992</c:v>
                </c:pt>
                <c:pt idx="1819">
                  <c:v>3.6380000000000017</c:v>
                </c:pt>
                <c:pt idx="1820">
                  <c:v>3.6400000000000006</c:v>
                </c:pt>
                <c:pt idx="1821">
                  <c:v>3.6419999999999995</c:v>
                </c:pt>
                <c:pt idx="1822">
                  <c:v>3.6439999999999984</c:v>
                </c:pt>
                <c:pt idx="1823">
                  <c:v>3.6460000000000008</c:v>
                </c:pt>
                <c:pt idx="1824">
                  <c:v>3.6479999999999997</c:v>
                </c:pt>
                <c:pt idx="1825">
                  <c:v>3.6499999999999986</c:v>
                </c:pt>
                <c:pt idx="1826">
                  <c:v>3.652000000000001</c:v>
                </c:pt>
                <c:pt idx="1827">
                  <c:v>3.6539999999999999</c:v>
                </c:pt>
                <c:pt idx="1828">
                  <c:v>3.6559999999999988</c:v>
                </c:pt>
                <c:pt idx="1829">
                  <c:v>3.6580000000000013</c:v>
                </c:pt>
                <c:pt idx="1830">
                  <c:v>3.66</c:v>
                </c:pt>
                <c:pt idx="1831">
                  <c:v>3.661999999999999</c:v>
                </c:pt>
                <c:pt idx="1832">
                  <c:v>3.6640000000000015</c:v>
                </c:pt>
                <c:pt idx="1833">
                  <c:v>3.6660000000000004</c:v>
                </c:pt>
                <c:pt idx="1834">
                  <c:v>3.6679999999999993</c:v>
                </c:pt>
                <c:pt idx="1835">
                  <c:v>3.6700000000000017</c:v>
                </c:pt>
                <c:pt idx="1836">
                  <c:v>3.6720000000000006</c:v>
                </c:pt>
                <c:pt idx="1837">
                  <c:v>3.6739999999999995</c:v>
                </c:pt>
                <c:pt idx="1838">
                  <c:v>3.6759999999999984</c:v>
                </c:pt>
                <c:pt idx="1839">
                  <c:v>3.6780000000000008</c:v>
                </c:pt>
                <c:pt idx="1840">
                  <c:v>3.6799999999999997</c:v>
                </c:pt>
                <c:pt idx="1841">
                  <c:v>3.6819999999999986</c:v>
                </c:pt>
                <c:pt idx="1842">
                  <c:v>3.6840000000000011</c:v>
                </c:pt>
                <c:pt idx="1843">
                  <c:v>3.6859999999999999</c:v>
                </c:pt>
                <c:pt idx="1844">
                  <c:v>3.6879999999999988</c:v>
                </c:pt>
                <c:pt idx="1845">
                  <c:v>3.6900000000000013</c:v>
                </c:pt>
                <c:pt idx="1846">
                  <c:v>3.6920000000000002</c:v>
                </c:pt>
                <c:pt idx="1847">
                  <c:v>3.6939999999999991</c:v>
                </c:pt>
                <c:pt idx="1848">
                  <c:v>3.6960000000000015</c:v>
                </c:pt>
                <c:pt idx="1849">
                  <c:v>3.6980000000000004</c:v>
                </c:pt>
                <c:pt idx="1850">
                  <c:v>3.6999999999999993</c:v>
                </c:pt>
                <c:pt idx="1851">
                  <c:v>3.7020000000000017</c:v>
                </c:pt>
                <c:pt idx="1852">
                  <c:v>3.7040000000000006</c:v>
                </c:pt>
                <c:pt idx="1853">
                  <c:v>3.7059999999999995</c:v>
                </c:pt>
                <c:pt idx="1854">
                  <c:v>3.7079999999999984</c:v>
                </c:pt>
                <c:pt idx="1855">
                  <c:v>3.7100000000000009</c:v>
                </c:pt>
                <c:pt idx="1856">
                  <c:v>3.7119999999999997</c:v>
                </c:pt>
                <c:pt idx="1857">
                  <c:v>3.7139999999999986</c:v>
                </c:pt>
                <c:pt idx="1858">
                  <c:v>3.7160000000000011</c:v>
                </c:pt>
                <c:pt idx="1859">
                  <c:v>3.718</c:v>
                </c:pt>
                <c:pt idx="1860">
                  <c:v>3.7199999999999989</c:v>
                </c:pt>
                <c:pt idx="1861">
                  <c:v>3.7220000000000013</c:v>
                </c:pt>
                <c:pt idx="1862">
                  <c:v>3.7240000000000002</c:v>
                </c:pt>
                <c:pt idx="1863">
                  <c:v>3.7259999999999991</c:v>
                </c:pt>
                <c:pt idx="1864">
                  <c:v>3.7280000000000015</c:v>
                </c:pt>
                <c:pt idx="1865">
                  <c:v>3.7300000000000004</c:v>
                </c:pt>
                <c:pt idx="1866">
                  <c:v>3.7319999999999993</c:v>
                </c:pt>
                <c:pt idx="1867">
                  <c:v>3.7340000000000018</c:v>
                </c:pt>
                <c:pt idx="1868">
                  <c:v>3.7360000000000007</c:v>
                </c:pt>
                <c:pt idx="1869">
                  <c:v>3.7379999999999995</c:v>
                </c:pt>
                <c:pt idx="1870">
                  <c:v>3.7399999999999984</c:v>
                </c:pt>
                <c:pt idx="1871">
                  <c:v>3.7420000000000009</c:v>
                </c:pt>
                <c:pt idx="1872">
                  <c:v>3.7439999999999998</c:v>
                </c:pt>
                <c:pt idx="1873">
                  <c:v>3.7459999999999987</c:v>
                </c:pt>
                <c:pt idx="1874">
                  <c:v>3.7480000000000011</c:v>
                </c:pt>
                <c:pt idx="1875">
                  <c:v>3.75</c:v>
                </c:pt>
                <c:pt idx="1876">
                  <c:v>3.7519999999999989</c:v>
                </c:pt>
                <c:pt idx="1877">
                  <c:v>3.7540000000000013</c:v>
                </c:pt>
                <c:pt idx="1878">
                  <c:v>3.7560000000000002</c:v>
                </c:pt>
                <c:pt idx="1879">
                  <c:v>3.7579999999999991</c:v>
                </c:pt>
                <c:pt idx="1880">
                  <c:v>3.7600000000000016</c:v>
                </c:pt>
                <c:pt idx="1881">
                  <c:v>3.7620000000000005</c:v>
                </c:pt>
                <c:pt idx="1882">
                  <c:v>3.7639999999999993</c:v>
                </c:pt>
                <c:pt idx="1883">
                  <c:v>3.7659999999999982</c:v>
                </c:pt>
                <c:pt idx="1884">
                  <c:v>3.7680000000000007</c:v>
                </c:pt>
                <c:pt idx="1885">
                  <c:v>3.7699999999999996</c:v>
                </c:pt>
                <c:pt idx="1886">
                  <c:v>3.7719999999999985</c:v>
                </c:pt>
                <c:pt idx="1887">
                  <c:v>3.7740000000000009</c:v>
                </c:pt>
                <c:pt idx="1888">
                  <c:v>3.7759999999999998</c:v>
                </c:pt>
                <c:pt idx="1889">
                  <c:v>3.7779999999999987</c:v>
                </c:pt>
                <c:pt idx="1890">
                  <c:v>3.7800000000000011</c:v>
                </c:pt>
                <c:pt idx="1891">
                  <c:v>3.782</c:v>
                </c:pt>
                <c:pt idx="1892">
                  <c:v>3.7839999999999989</c:v>
                </c:pt>
                <c:pt idx="1893">
                  <c:v>3.7860000000000014</c:v>
                </c:pt>
                <c:pt idx="1894">
                  <c:v>3.7880000000000003</c:v>
                </c:pt>
                <c:pt idx="1895">
                  <c:v>3.7899999999999991</c:v>
                </c:pt>
                <c:pt idx="1896">
                  <c:v>3.7920000000000016</c:v>
                </c:pt>
                <c:pt idx="1897">
                  <c:v>3.7940000000000005</c:v>
                </c:pt>
                <c:pt idx="1898">
                  <c:v>3.7959999999999994</c:v>
                </c:pt>
                <c:pt idx="1899">
                  <c:v>3.7979999999999983</c:v>
                </c:pt>
                <c:pt idx="1900">
                  <c:v>3.8000000000000007</c:v>
                </c:pt>
                <c:pt idx="1901">
                  <c:v>3.8019999999999996</c:v>
                </c:pt>
                <c:pt idx="1902">
                  <c:v>3.8039999999999985</c:v>
                </c:pt>
                <c:pt idx="1903">
                  <c:v>3.8060000000000009</c:v>
                </c:pt>
                <c:pt idx="1904">
                  <c:v>3.8079999999999998</c:v>
                </c:pt>
                <c:pt idx="1905">
                  <c:v>3.8099999999999987</c:v>
                </c:pt>
                <c:pt idx="1906">
                  <c:v>3.8120000000000012</c:v>
                </c:pt>
                <c:pt idx="1907">
                  <c:v>3.8140000000000001</c:v>
                </c:pt>
                <c:pt idx="1908">
                  <c:v>3.8159999999999989</c:v>
                </c:pt>
                <c:pt idx="1909">
                  <c:v>3.8180000000000014</c:v>
                </c:pt>
                <c:pt idx="1910">
                  <c:v>3.8200000000000003</c:v>
                </c:pt>
                <c:pt idx="1911">
                  <c:v>3.8219999999999992</c:v>
                </c:pt>
                <c:pt idx="1912">
                  <c:v>3.8240000000000016</c:v>
                </c:pt>
                <c:pt idx="1913">
                  <c:v>3.8260000000000005</c:v>
                </c:pt>
                <c:pt idx="1914">
                  <c:v>3.8279999999999994</c:v>
                </c:pt>
                <c:pt idx="1915">
                  <c:v>3.8299999999999983</c:v>
                </c:pt>
                <c:pt idx="1916">
                  <c:v>3.8320000000000007</c:v>
                </c:pt>
                <c:pt idx="1917">
                  <c:v>3.8339999999999996</c:v>
                </c:pt>
                <c:pt idx="1918">
                  <c:v>3.8359999999999985</c:v>
                </c:pt>
                <c:pt idx="1919">
                  <c:v>3.838000000000001</c:v>
                </c:pt>
                <c:pt idx="1920">
                  <c:v>3.84</c:v>
                </c:pt>
                <c:pt idx="1921">
                  <c:v>3.8419999999999987</c:v>
                </c:pt>
                <c:pt idx="1922">
                  <c:v>3.8440000000000012</c:v>
                </c:pt>
                <c:pt idx="1923">
                  <c:v>3.8460000000000001</c:v>
                </c:pt>
                <c:pt idx="1924">
                  <c:v>3.847999999999999</c:v>
                </c:pt>
                <c:pt idx="1925">
                  <c:v>3.8500000000000014</c:v>
                </c:pt>
                <c:pt idx="1926">
                  <c:v>3.8520000000000003</c:v>
                </c:pt>
                <c:pt idx="1927">
                  <c:v>3.8539999999999992</c:v>
                </c:pt>
                <c:pt idx="1928">
                  <c:v>3.8560000000000016</c:v>
                </c:pt>
                <c:pt idx="1929">
                  <c:v>3.8580000000000005</c:v>
                </c:pt>
                <c:pt idx="1930">
                  <c:v>3.8599999999999994</c:v>
                </c:pt>
                <c:pt idx="1931">
                  <c:v>3.8619999999999983</c:v>
                </c:pt>
                <c:pt idx="1932">
                  <c:v>3.8640000000000008</c:v>
                </c:pt>
                <c:pt idx="1933">
                  <c:v>3.8659999999999997</c:v>
                </c:pt>
                <c:pt idx="1934">
                  <c:v>3.8679999999999986</c:v>
                </c:pt>
                <c:pt idx="1935">
                  <c:v>3.870000000000001</c:v>
                </c:pt>
                <c:pt idx="1936">
                  <c:v>3.8719999999999999</c:v>
                </c:pt>
                <c:pt idx="1937">
                  <c:v>3.8739999999999988</c:v>
                </c:pt>
                <c:pt idx="1938">
                  <c:v>3.8760000000000012</c:v>
                </c:pt>
                <c:pt idx="1939">
                  <c:v>3.8780000000000001</c:v>
                </c:pt>
                <c:pt idx="1940">
                  <c:v>3.879999999999999</c:v>
                </c:pt>
                <c:pt idx="1941">
                  <c:v>3.8820000000000014</c:v>
                </c:pt>
                <c:pt idx="1942">
                  <c:v>3.8840000000000003</c:v>
                </c:pt>
                <c:pt idx="1943">
                  <c:v>3.8859999999999992</c:v>
                </c:pt>
                <c:pt idx="1944">
                  <c:v>3.8880000000000017</c:v>
                </c:pt>
                <c:pt idx="1945">
                  <c:v>3.8900000000000006</c:v>
                </c:pt>
                <c:pt idx="1946">
                  <c:v>3.8919999999999995</c:v>
                </c:pt>
                <c:pt idx="1947">
                  <c:v>3.8939999999999984</c:v>
                </c:pt>
                <c:pt idx="1948">
                  <c:v>3.8960000000000008</c:v>
                </c:pt>
                <c:pt idx="1949">
                  <c:v>3.8979999999999997</c:v>
                </c:pt>
                <c:pt idx="1950">
                  <c:v>3.8999999999999986</c:v>
                </c:pt>
                <c:pt idx="1951">
                  <c:v>3.902000000000001</c:v>
                </c:pt>
                <c:pt idx="1952">
                  <c:v>3.9039999999999999</c:v>
                </c:pt>
                <c:pt idx="1953">
                  <c:v>3.9059999999999988</c:v>
                </c:pt>
                <c:pt idx="1954">
                  <c:v>3.9080000000000013</c:v>
                </c:pt>
                <c:pt idx="1955">
                  <c:v>3.91</c:v>
                </c:pt>
                <c:pt idx="1956">
                  <c:v>3.911999999999999</c:v>
                </c:pt>
                <c:pt idx="1957">
                  <c:v>3.9140000000000015</c:v>
                </c:pt>
                <c:pt idx="1958">
                  <c:v>3.9160000000000004</c:v>
                </c:pt>
                <c:pt idx="1959">
                  <c:v>3.9179999999999993</c:v>
                </c:pt>
                <c:pt idx="1960">
                  <c:v>3.9200000000000017</c:v>
                </c:pt>
                <c:pt idx="1961">
                  <c:v>3.9220000000000006</c:v>
                </c:pt>
                <c:pt idx="1962">
                  <c:v>3.9239999999999995</c:v>
                </c:pt>
                <c:pt idx="1963">
                  <c:v>3.9259999999999984</c:v>
                </c:pt>
                <c:pt idx="1964">
                  <c:v>3.9280000000000008</c:v>
                </c:pt>
                <c:pt idx="1965">
                  <c:v>3.9299999999999997</c:v>
                </c:pt>
                <c:pt idx="1966">
                  <c:v>3.9319999999999986</c:v>
                </c:pt>
                <c:pt idx="1967">
                  <c:v>3.9340000000000011</c:v>
                </c:pt>
                <c:pt idx="1968">
                  <c:v>3.9359999999999999</c:v>
                </c:pt>
                <c:pt idx="1969">
                  <c:v>3.9379999999999988</c:v>
                </c:pt>
                <c:pt idx="1970">
                  <c:v>3.9400000000000013</c:v>
                </c:pt>
                <c:pt idx="1971">
                  <c:v>3.9420000000000002</c:v>
                </c:pt>
                <c:pt idx="1972">
                  <c:v>3.9439999999999991</c:v>
                </c:pt>
                <c:pt idx="1973">
                  <c:v>3.9460000000000015</c:v>
                </c:pt>
                <c:pt idx="1974">
                  <c:v>3.9480000000000004</c:v>
                </c:pt>
                <c:pt idx="1975">
                  <c:v>3.9499999999999993</c:v>
                </c:pt>
                <c:pt idx="1976">
                  <c:v>3.9520000000000017</c:v>
                </c:pt>
                <c:pt idx="1977">
                  <c:v>3.9540000000000006</c:v>
                </c:pt>
                <c:pt idx="1978">
                  <c:v>3.9559999999999995</c:v>
                </c:pt>
                <c:pt idx="1979">
                  <c:v>3.9579999999999984</c:v>
                </c:pt>
                <c:pt idx="1980">
                  <c:v>3.9600000000000009</c:v>
                </c:pt>
                <c:pt idx="1981">
                  <c:v>3.9619999999999997</c:v>
                </c:pt>
                <c:pt idx="1982">
                  <c:v>3.9639999999999986</c:v>
                </c:pt>
                <c:pt idx="1983">
                  <c:v>3.9660000000000011</c:v>
                </c:pt>
                <c:pt idx="1984">
                  <c:v>3.968</c:v>
                </c:pt>
                <c:pt idx="1985">
                  <c:v>3.9699999999999989</c:v>
                </c:pt>
                <c:pt idx="1986">
                  <c:v>3.9720000000000013</c:v>
                </c:pt>
                <c:pt idx="1987">
                  <c:v>3.9740000000000002</c:v>
                </c:pt>
                <c:pt idx="1988">
                  <c:v>3.9759999999999991</c:v>
                </c:pt>
                <c:pt idx="1989">
                  <c:v>3.9780000000000015</c:v>
                </c:pt>
                <c:pt idx="1990">
                  <c:v>3.9800000000000004</c:v>
                </c:pt>
                <c:pt idx="1991">
                  <c:v>3.9819999999999993</c:v>
                </c:pt>
                <c:pt idx="1992">
                  <c:v>3.9840000000000018</c:v>
                </c:pt>
                <c:pt idx="1993">
                  <c:v>3.9860000000000007</c:v>
                </c:pt>
                <c:pt idx="1994">
                  <c:v>3.9879999999999995</c:v>
                </c:pt>
                <c:pt idx="1995">
                  <c:v>3.9899999999999984</c:v>
                </c:pt>
                <c:pt idx="1996">
                  <c:v>3.9920000000000009</c:v>
                </c:pt>
                <c:pt idx="1997">
                  <c:v>3.9939999999999998</c:v>
                </c:pt>
                <c:pt idx="1998">
                  <c:v>3.9959999999999987</c:v>
                </c:pt>
                <c:pt idx="1999">
                  <c:v>3.9980000000000011</c:v>
                </c:pt>
              </c:numCache>
            </c:numRef>
          </c:xVal>
          <c:yVal>
            <c:numRef>
              <c:f>Respuesta_Tiempo!$C$3:$C$2002</c:f>
              <c:numCache>
                <c:formatCode>General</c:formatCode>
                <c:ptCount val="2000"/>
                <c:pt idx="0">
                  <c:v>-0.27009989436332449</c:v>
                </c:pt>
                <c:pt idx="1">
                  <c:v>0.14492895944272641</c:v>
                </c:pt>
                <c:pt idx="2">
                  <c:v>0.55986596758742702</c:v>
                </c:pt>
                <c:pt idx="3">
                  <c:v>0.97444904796677367</c:v>
                </c:pt>
                <c:pt idx="4">
                  <c:v>1.3884163425119771</c:v>
                </c:pt>
                <c:pt idx="5">
                  <c:v>1.801506382581483</c:v>
                </c:pt>
                <c:pt idx="6">
                  <c:v>2.2134582541017229</c:v>
                </c:pt>
                <c:pt idx="7">
                  <c:v>2.6240117623646189</c:v>
                </c:pt>
                <c:pt idx="8">
                  <c:v>3.0329075963684549</c:v>
                </c:pt>
                <c:pt idx="9">
                  <c:v>3.4398874925887291</c:v>
                </c:pt>
                <c:pt idx="10">
                  <c:v>3.8446943981123711</c:v>
                </c:pt>
                <c:pt idx="11">
                  <c:v>4.2470726329792674</c:v>
                </c:pt>
                <c:pt idx="12">
                  <c:v>4.646768051660457</c:v>
                </c:pt>
                <c:pt idx="13">
                  <c:v>5.0435282035901938</c:v>
                </c:pt>
                <c:pt idx="14">
                  <c:v>5.4371024925911131</c:v>
                </c:pt>
                <c:pt idx="15">
                  <c:v>5.8272423351650611</c:v>
                </c:pt>
                <c:pt idx="16">
                  <c:v>6.2137013174819034</c:v>
                </c:pt>
                <c:pt idx="17">
                  <c:v>6.5962353509981986</c:v>
                </c:pt>
                <c:pt idx="18">
                  <c:v>6.9746028266395301</c:v>
                </c:pt>
                <c:pt idx="19">
                  <c:v>7.3485647673658221</c:v>
                </c:pt>
                <c:pt idx="20">
                  <c:v>7.7178849791352997</c:v>
                </c:pt>
                <c:pt idx="21">
                  <c:v>8.0823302000525601</c:v>
                </c:pt>
                <c:pt idx="22">
                  <c:v>8.4416702476757184</c:v>
                </c:pt>
                <c:pt idx="23">
                  <c:v>8.7956781644233946</c:v>
                </c:pt>
                <c:pt idx="24">
                  <c:v>9.1441303608756321</c:v>
                </c:pt>
                <c:pt idx="25">
                  <c:v>9.4868067570190693</c:v>
                </c:pt>
                <c:pt idx="26">
                  <c:v>9.8234909212147468</c:v>
                </c:pt>
                <c:pt idx="27">
                  <c:v>10.153970206869991</c:v>
                </c:pt>
                <c:pt idx="28">
                  <c:v>10.478035886769661</c:v>
                </c:pt>
                <c:pt idx="29">
                  <c:v>10.795483284858051</c:v>
                </c:pt>
                <c:pt idx="30">
                  <c:v>11.10611190554428</c:v>
                </c:pt>
                <c:pt idx="31">
                  <c:v>11.40972556028786</c:v>
                </c:pt>
                <c:pt idx="32">
                  <c:v>11.706132491485709</c:v>
                </c:pt>
                <c:pt idx="33">
                  <c:v>11.99514549361494</c:v>
                </c:pt>
                <c:pt idx="34">
                  <c:v>12.27658203141042</c:v>
                </c:pt>
                <c:pt idx="35">
                  <c:v>12.55026435519142</c:v>
                </c:pt>
                <c:pt idx="36">
                  <c:v>12.81601961307927</c:v>
                </c:pt>
                <c:pt idx="37">
                  <c:v>13.07367996013658</c:v>
                </c:pt>
                <c:pt idx="38">
                  <c:v>13.32308266441312</c:v>
                </c:pt>
                <c:pt idx="39">
                  <c:v>13.5640702096601</c:v>
                </c:pt>
                <c:pt idx="40">
                  <c:v>13.79649039486095</c:v>
                </c:pt>
                <c:pt idx="41">
                  <c:v>14.020196430303219</c:v>
                </c:pt>
                <c:pt idx="42">
                  <c:v>14.23504703025851</c:v>
                </c:pt>
                <c:pt idx="43">
                  <c:v>14.440906502258789</c:v>
                </c:pt>
                <c:pt idx="44">
                  <c:v>14.637644832723041</c:v>
                </c:pt>
                <c:pt idx="45">
                  <c:v>14.82513776912611</c:v>
                </c:pt>
                <c:pt idx="46">
                  <c:v>15.0032668984148</c:v>
                </c:pt>
                <c:pt idx="47">
                  <c:v>15.171919721760229</c:v>
                </c:pt>
                <c:pt idx="48">
                  <c:v>15.33098972566064</c:v>
                </c:pt>
                <c:pt idx="49">
                  <c:v>15.48037644913409</c:v>
                </c:pt>
                <c:pt idx="50">
                  <c:v>15.61998554722526</c:v>
                </c:pt>
                <c:pt idx="51">
                  <c:v>15.74972885052988</c:v>
                </c:pt>
                <c:pt idx="52">
                  <c:v>15.869524420846959</c:v>
                </c:pt>
                <c:pt idx="53">
                  <c:v>15.979296602981639</c:v>
                </c:pt>
                <c:pt idx="54">
                  <c:v>16.078976072446029</c:v>
                </c:pt>
                <c:pt idx="55">
                  <c:v>16.16849987930523</c:v>
                </c:pt>
                <c:pt idx="56">
                  <c:v>16.247811487872131</c:v>
                </c:pt>
                <c:pt idx="57">
                  <c:v>16.316860812378501</c:v>
                </c:pt>
                <c:pt idx="58">
                  <c:v>16.375604248665731</c:v>
                </c:pt>
                <c:pt idx="59">
                  <c:v>16.424004701641469</c:v>
                </c:pt>
                <c:pt idx="60">
                  <c:v>16.462031608772079</c:v>
                </c:pt>
                <c:pt idx="61">
                  <c:v>16.489660959323221</c:v>
                </c:pt>
                <c:pt idx="62">
                  <c:v>16.506875309489519</c:v>
                </c:pt>
                <c:pt idx="63">
                  <c:v>16.51366379347175</c:v>
                </c:pt>
                <c:pt idx="64">
                  <c:v>16.510022130257131</c:v>
                </c:pt>
                <c:pt idx="65">
                  <c:v>16.495952626389791</c:v>
                </c:pt>
                <c:pt idx="66">
                  <c:v>16.471464174452461</c:v>
                </c:pt>
                <c:pt idx="67">
                  <c:v>16.436572247417139</c:v>
                </c:pt>
                <c:pt idx="68">
                  <c:v>16.39129888893477</c:v>
                </c:pt>
                <c:pt idx="69">
                  <c:v>16.33567269933236</c:v>
                </c:pt>
                <c:pt idx="70">
                  <c:v>16.269728817618201</c:v>
                </c:pt>
                <c:pt idx="71">
                  <c:v>16.193508899229069</c:v>
                </c:pt>
                <c:pt idx="72">
                  <c:v>16.107061089690781</c:v>
                </c:pt>
                <c:pt idx="73">
                  <c:v>16.010439994275011</c:v>
                </c:pt>
                <c:pt idx="74">
                  <c:v>15.90370664343315</c:v>
                </c:pt>
                <c:pt idx="75">
                  <c:v>15.786928454320149</c:v>
                </c:pt>
                <c:pt idx="76">
                  <c:v>15.66017918816012</c:v>
                </c:pt>
                <c:pt idx="77">
                  <c:v>15.52353890363087</c:v>
                </c:pt>
                <c:pt idx="78">
                  <c:v>15.377093906365991</c:v>
                </c:pt>
                <c:pt idx="79">
                  <c:v>15.22093669437225</c:v>
                </c:pt>
                <c:pt idx="80">
                  <c:v>15.05516589967956</c:v>
                </c:pt>
                <c:pt idx="81">
                  <c:v>14.87988622599382</c:v>
                </c:pt>
                <c:pt idx="82">
                  <c:v>14.69520838254409</c:v>
                </c:pt>
                <c:pt idx="83">
                  <c:v>14.501249014226319</c:v>
                </c:pt>
                <c:pt idx="84">
                  <c:v>14.298130627863079</c:v>
                </c:pt>
                <c:pt idx="85">
                  <c:v>14.085981514898981</c:v>
                </c:pt>
                <c:pt idx="86">
                  <c:v>13.86493567032911</c:v>
                </c:pt>
                <c:pt idx="87">
                  <c:v>13.635132708046941</c:v>
                </c:pt>
                <c:pt idx="88">
                  <c:v>13.39671777273109</c:v>
                </c:pt>
                <c:pt idx="89">
                  <c:v>13.149841448114939</c:v>
                </c:pt>
                <c:pt idx="90">
                  <c:v>12.894659661943139</c:v>
                </c:pt>
                <c:pt idx="91">
                  <c:v>12.631333587451151</c:v>
                </c:pt>
                <c:pt idx="92">
                  <c:v>12.36002954155544</c:v>
                </c:pt>
                <c:pt idx="93">
                  <c:v>12.080918879868699</c:v>
                </c:pt>
                <c:pt idx="94">
                  <c:v>11.794177888422951</c:v>
                </c:pt>
                <c:pt idx="95">
                  <c:v>11.499987672390599</c:v>
                </c:pt>
                <c:pt idx="96">
                  <c:v>11.19853404166944</c:v>
                </c:pt>
                <c:pt idx="97">
                  <c:v>10.890007393512111</c:v>
                </c:pt>
                <c:pt idx="98">
                  <c:v>10.574602592333029</c:v>
                </c:pt>
                <c:pt idx="99">
                  <c:v>10.25251884659165</c:v>
                </c:pt>
                <c:pt idx="100">
                  <c:v>9.9239595830286671</c:v>
                </c:pt>
                <c:pt idx="101">
                  <c:v>9.589132318159006</c:v>
                </c:pt>
                <c:pt idx="102">
                  <c:v>9.2482485272004933</c:v>
                </c:pt>
                <c:pt idx="103">
                  <c:v>8.9015235105583574</c:v>
                </c:pt>
                <c:pt idx="104">
                  <c:v>8.5491762578096591</c:v>
                </c:pt>
                <c:pt idx="105">
                  <c:v>8.1914293094452351</c:v>
                </c:pt>
                <c:pt idx="106">
                  <c:v>7.8285086162917654</c:v>
                </c:pt>
                <c:pt idx="107">
                  <c:v>7.4606433968012746</c:v>
                </c:pt>
                <c:pt idx="108">
                  <c:v>7.0880659923287581</c:v>
                </c:pt>
                <c:pt idx="109">
                  <c:v>6.7110117203566633</c:v>
                </c:pt>
                <c:pt idx="110">
                  <c:v>6.329718725917572</c:v>
                </c:pt>
                <c:pt idx="111">
                  <c:v>5.9444278311697554</c:v>
                </c:pt>
                <c:pt idx="112">
                  <c:v>5.5553823832982836</c:v>
                </c:pt>
                <c:pt idx="113">
                  <c:v>5.1628281008556982</c:v>
                </c:pt>
                <c:pt idx="114">
                  <c:v>4.767012918552318</c:v>
                </c:pt>
                <c:pt idx="115">
                  <c:v>4.3681868307011609</c:v>
                </c:pt>
                <c:pt idx="116">
                  <c:v>3.9666017333128472</c:v>
                </c:pt>
                <c:pt idx="117">
                  <c:v>3.5625112650050168</c:v>
                </c:pt>
                <c:pt idx="118">
                  <c:v>3.156170646841117</c:v>
                </c:pt>
                <c:pt idx="119">
                  <c:v>2.747836521121096</c:v>
                </c:pt>
                <c:pt idx="120">
                  <c:v>2.337766789317381</c:v>
                </c:pt>
                <c:pt idx="121">
                  <c:v>1.9262204491880579</c:v>
                </c:pt>
                <c:pt idx="122">
                  <c:v>1.5134574311969009</c:v>
                </c:pt>
                <c:pt idx="123">
                  <c:v>1.0997384343692089</c:v>
                </c:pt>
                <c:pt idx="124">
                  <c:v>0.68532476163737965</c:v>
                </c:pt>
                <c:pt idx="125">
                  <c:v>0.27047815481647691</c:v>
                </c:pt>
                <c:pt idx="126">
                  <c:v>-0.14453937070178149</c:v>
                </c:pt>
                <c:pt idx="127">
                  <c:v>-0.55946569142999547</c:v>
                </c:pt>
                <c:pt idx="128">
                  <c:v>-0.97403874132348567</c:v>
                </c:pt>
                <c:pt idx="129">
                  <c:v>-1.38799667729704</c:v>
                </c:pt>
                <c:pt idx="130">
                  <c:v>-1.801078044594657</c:v>
                </c:pt>
                <c:pt idx="131">
                  <c:v>-2.213021941909834</c:v>
                </c:pt>
                <c:pt idx="132">
                  <c:v>-2.623568186164519</c:v>
                </c:pt>
                <c:pt idx="133">
                  <c:v>-3.0324574768331591</c:v>
                </c:pt>
                <c:pt idx="134">
                  <c:v>-3.439431559698674</c:v>
                </c:pt>
                <c:pt idx="135">
                  <c:v>-3.8442333899736481</c:v>
                </c:pt>
                <c:pt idx="136">
                  <c:v>-4.2466072946307589</c:v>
                </c:pt>
                <c:pt idx="137">
                  <c:v>-4.6462991338718131</c:v>
                </c:pt>
                <c:pt idx="138">
                  <c:v>-5.0430564616525544</c:v>
                </c:pt>
                <c:pt idx="139">
                  <c:v>-5.4366286851025478</c:v>
                </c:pt>
                <c:pt idx="140">
                  <c:v>-5.8267672228126512</c:v>
                </c:pt>
                <c:pt idx="141">
                  <c:v>-6.2132256618224284</c:v>
                </c:pt>
                <c:pt idx="142">
                  <c:v>-6.5957599132394149</c:v>
                </c:pt>
                <c:pt idx="143">
                  <c:v>-6.9741283664239528</c:v>
                </c:pt>
                <c:pt idx="144">
                  <c:v>-7.3480920415588447</c:v>
                </c:pt>
                <c:pt idx="145">
                  <c:v>-7.7174147406198133</c:v>
                </c:pt>
                <c:pt idx="146">
                  <c:v>-8.0818631965319216</c:v>
                </c:pt>
                <c:pt idx="147">
                  <c:v>-8.441207220486719</c:v>
                </c:pt>
                <c:pt idx="148">
                  <c:v>-8.7952198473614231</c:v>
                </c:pt>
                <c:pt idx="149">
                  <c:v>-9.1436774790337942</c:v>
                </c:pt>
                <c:pt idx="150">
                  <c:v>-9.4863600256430143</c:v>
                </c:pt>
                <c:pt idx="151">
                  <c:v>-9.8230510445750525</c:v>
                </c:pt>
                <c:pt idx="152">
                  <c:v>-10.153537877153971</c:v>
                </c:pt>
                <c:pt idx="153">
                  <c:v>-10.47761178299416</c:v>
                </c:pt>
                <c:pt idx="154">
                  <c:v>-10.795068071805201</c:v>
                </c:pt>
                <c:pt idx="155">
                  <c:v>-11.105706232721509</c:v>
                </c:pt>
                <c:pt idx="156">
                  <c:v>-11.409330060914041</c:v>
                </c:pt>
                <c:pt idx="157">
                  <c:v>-11.70574778150505</c:v>
                </c:pt>
                <c:pt idx="158">
                  <c:v>-11.99477217074004</c:v>
                </c:pt>
                <c:pt idx="159">
                  <c:v>-12.276220674195891</c:v>
                </c:pt>
                <c:pt idx="160">
                  <c:v>-12.54991552213974</c:v>
                </c:pt>
                <c:pt idx="161">
                  <c:v>-12.81568384178007</c:v>
                </c:pt>
                <c:pt idx="162">
                  <c:v>-13.073357766440729</c:v>
                </c:pt>
                <c:pt idx="163">
                  <c:v>-13.32277454164285</c:v>
                </c:pt>
                <c:pt idx="164">
                  <c:v>-13.563776627856519</c:v>
                </c:pt>
                <c:pt idx="165">
                  <c:v>-13.79621180006982</c:v>
                </c:pt>
                <c:pt idx="166">
                  <c:v>-14.01993324390037</c:v>
                </c:pt>
                <c:pt idx="167">
                  <c:v>-14.23479964831569</c:v>
                </c:pt>
                <c:pt idx="168">
                  <c:v>-14.440675294950969</c:v>
                </c:pt>
                <c:pt idx="169">
                  <c:v>-14.63743014377812</c:v>
                </c:pt>
                <c:pt idx="170">
                  <c:v>-14.82493991531774</c:v>
                </c:pt>
                <c:pt idx="171">
                  <c:v>-15.003086169099101</c:v>
                </c:pt>
                <c:pt idx="172">
                  <c:v>-15.17175637845709</c:v>
                </c:pt>
                <c:pt idx="173">
                  <c:v>-15.33084400168018</c:v>
                </c:pt>
                <c:pt idx="174">
                  <c:v>-15.48024854924881</c:v>
                </c:pt>
                <c:pt idx="175">
                  <c:v>-15.61987564738836</c:v>
                </c:pt>
                <c:pt idx="176">
                  <c:v>-15.749637097640001</c:v>
                </c:pt>
                <c:pt idx="177">
                  <c:v>-15.8694509325599</c:v>
                </c:pt>
                <c:pt idx="178">
                  <c:v>-15.979241467568979</c:v>
                </c:pt>
                <c:pt idx="179">
                  <c:v>-16.078939348701009</c:v>
                </c:pt>
                <c:pt idx="180">
                  <c:v>-16.16848159649593</c:v>
                </c:pt>
                <c:pt idx="181">
                  <c:v>-16.247811645741859</c:v>
                </c:pt>
                <c:pt idx="182">
                  <c:v>-16.316879381193399</c:v>
                </c:pt>
                <c:pt idx="183">
                  <c:v>-16.37564116930945</c:v>
                </c:pt>
                <c:pt idx="184">
                  <c:v>-16.424059885756641</c:v>
                </c:pt>
                <c:pt idx="185">
                  <c:v>-16.46210493894829</c:v>
                </c:pt>
                <c:pt idx="186">
                  <c:v>-16.48975228933114</c:v>
                </c:pt>
                <c:pt idx="187">
                  <c:v>-16.506984464560741</c:v>
                </c:pt>
                <c:pt idx="188">
                  <c:v>-16.51379057062378</c:v>
                </c:pt>
                <c:pt idx="189">
                  <c:v>-16.510166298662948</c:v>
                </c:pt>
                <c:pt idx="190">
                  <c:v>-16.496113927791349</c:v>
                </c:pt>
                <c:pt idx="191">
                  <c:v>-16.471642323617381</c:v>
                </c:pt>
                <c:pt idx="192">
                  <c:v>-16.43676693263777</c:v>
                </c:pt>
                <c:pt idx="193">
                  <c:v>-16.39150977256881</c:v>
                </c:pt>
                <c:pt idx="194">
                  <c:v>-16.335899418383981</c:v>
                </c:pt>
                <c:pt idx="195">
                  <c:v>-16.269970984358871</c:v>
                </c:pt>
                <c:pt idx="196">
                  <c:v>-16.193766101856902</c:v>
                </c:pt>
                <c:pt idx="197">
                  <c:v>-16.107332893027259</c:v>
                </c:pt>
                <c:pt idx="198">
                  <c:v>-16.010725940497981</c:v>
                </c:pt>
                <c:pt idx="199">
                  <c:v>-15.90400625284491</c:v>
                </c:pt>
                <c:pt idx="200">
                  <c:v>-15.787241226149179</c:v>
                </c:pt>
                <c:pt idx="201">
                  <c:v>-15.66050460139525</c:v>
                </c:pt>
                <c:pt idx="202">
                  <c:v>-15.523876417886539</c:v>
                </c:pt>
                <c:pt idx="203">
                  <c:v>-15.37744296277695</c:v>
                </c:pt>
                <c:pt idx="204">
                  <c:v>-15.22129671651652</c:v>
                </c:pt>
                <c:pt idx="205">
                  <c:v>-15.05553629452789</c:v>
                </c:pt>
                <c:pt idx="206">
                  <c:v>-14.880266384884189</c:v>
                </c:pt>
                <c:pt idx="207">
                  <c:v>-14.695597682179679</c:v>
                </c:pt>
                <c:pt idx="208">
                  <c:v>-14.50164681769521</c:v>
                </c:pt>
                <c:pt idx="209">
                  <c:v>-14.298536285678191</c:v>
                </c:pt>
                <c:pt idx="210">
                  <c:v>-14.086394366056339</c:v>
                </c:pt>
                <c:pt idx="211">
                  <c:v>-13.86535504338288</c:v>
                </c:pt>
                <c:pt idx="212">
                  <c:v>-13.63555792219943</c:v>
                </c:pt>
                <c:pt idx="213">
                  <c:v>-13.397148138936011</c:v>
                </c:pt>
                <c:pt idx="214">
                  <c:v>-13.150276270191981</c:v>
                </c:pt>
                <c:pt idx="215">
                  <c:v>-12.89509823770223</c:v>
                </c:pt>
                <c:pt idx="216">
                  <c:v>-12.63177520982455</c:v>
                </c:pt>
                <c:pt idx="217">
                  <c:v>-12.360473499735781</c:v>
                </c:pt>
                <c:pt idx="218">
                  <c:v>-12.08136446045118</c:v>
                </c:pt>
                <c:pt idx="219">
                  <c:v>-11.794624376549869</c:v>
                </c:pt>
                <c:pt idx="220">
                  <c:v>-11.500434352896439</c:v>
                </c:pt>
                <c:pt idx="221">
                  <c:v>-11.198980200224479</c:v>
                </c:pt>
                <c:pt idx="222">
                  <c:v>-10.89045231776298</c:v>
                </c:pt>
                <c:pt idx="223">
                  <c:v>-10.575045573038301</c:v>
                </c:pt>
                <c:pt idx="224">
                  <c:v>-10.252959178750491</c:v>
                </c:pt>
                <c:pt idx="225">
                  <c:v>-9.9243965670011018</c:v>
                </c:pt>
                <c:pt idx="226">
                  <c:v>-9.5895652607756698</c:v>
                </c:pt>
                <c:pt idx="227">
                  <c:v>-9.248676742860356</c:v>
                </c:pt>
                <c:pt idx="228">
                  <c:v>-8.901946322312547</c:v>
                </c:pt>
                <c:pt idx="229">
                  <c:v>-8.5495929984297359</c:v>
                </c:pt>
                <c:pt idx="230">
                  <c:v>-8.1918393224742285</c:v>
                </c:pt>
                <c:pt idx="231">
                  <c:v>-7.8289112570763004</c:v>
                </c:pt>
                <c:pt idx="232">
                  <c:v>-7.4610380335031863</c:v>
                </c:pt>
                <c:pt idx="233">
                  <c:v>-7.0884520069146202</c:v>
                </c:pt>
                <c:pt idx="234">
                  <c:v>-6.7113885095635499</c:v>
                </c:pt>
                <c:pt idx="235">
                  <c:v>-6.3300857021939114</c:v>
                </c:pt>
                <c:pt idx="236">
                  <c:v>-5.9447844235893958</c:v>
                </c:pt>
                <c:pt idx="237">
                  <c:v>-5.5557280384464161</c:v>
                </c:pt>
                <c:pt idx="238">
                  <c:v>-5.163162283685641</c:v>
                </c:pt>
                <c:pt idx="239">
                  <c:v>-4.7673351132113062</c:v>
                </c:pt>
                <c:pt idx="240">
                  <c:v>-4.3684965413243217</c:v>
                </c:pt>
                <c:pt idx="241">
                  <c:v>-3.9668984847839428</c:v>
                </c:pt>
                <c:pt idx="242">
                  <c:v>-3.562794603682641</c:v>
                </c:pt>
                <c:pt idx="243">
                  <c:v>-3.1564401412495622</c:v>
                </c:pt>
                <c:pt idx="244">
                  <c:v>-2.7480917626046559</c:v>
                </c:pt>
                <c:pt idx="245">
                  <c:v>-2.3380073926570639</c:v>
                </c:pt>
                <c:pt idx="246">
                  <c:v>-1.9264460531799019</c:v>
                </c:pt>
                <c:pt idx="247">
                  <c:v>-1.5136676991910021</c:v>
                </c:pt>
                <c:pt idx="248">
                  <c:v>-1.0999330547685719</c:v>
                </c:pt>
                <c:pt idx="249">
                  <c:v>-0.68550344835596289</c:v>
                </c:pt>
                <c:pt idx="250">
                  <c:v>-0.27064064769572271</c:v>
                </c:pt>
                <c:pt idx="251">
                  <c:v>0.14439330551854049</c:v>
                </c:pt>
                <c:pt idx="252">
                  <c:v>0.55933626116576096</c:v>
                </c:pt>
                <c:pt idx="253">
                  <c:v>0.97392612627896535</c:v>
                </c:pt>
                <c:pt idx="254">
                  <c:v>1.387901030605375</c:v>
                </c:pt>
                <c:pt idx="255">
                  <c:v>1.8009994920201049</c:v>
                </c:pt>
                <c:pt idx="256">
                  <c:v>2.212960581690596</c:v>
                </c:pt>
                <c:pt idx="257">
                  <c:v>2.6235240888995901</c:v>
                </c:pt>
                <c:pt idx="258">
                  <c:v>3.0324306854136789</c:v>
                </c:pt>
                <c:pt idx="259">
                  <c:v>3.4394220892836871</c:v>
                </c:pt>
                <c:pt idx="260">
                  <c:v>3.8442412280102851</c:v>
                </c:pt>
                <c:pt idx="261">
                  <c:v>4.2466324009184842</c:v>
                </c:pt>
                <c:pt idx="262">
                  <c:v>4.6463414406709056</c:v>
                </c:pt>
                <c:pt idx="263">
                  <c:v>5.0431158738364692</c:v>
                </c:pt>
                <c:pt idx="264">
                  <c:v>5.4367050803537147</c:v>
                </c:pt>
                <c:pt idx="265">
                  <c:v>5.8268604518615046</c:v>
                </c:pt>
                <c:pt idx="266">
                  <c:v>6.2133355487291091</c:v>
                </c:pt>
                <c:pt idx="267">
                  <c:v>6.5958862557176037</c:v>
                </c:pt>
                <c:pt idx="268">
                  <c:v>6.9742709362063833</c:v>
                </c:pt>
                <c:pt idx="269">
                  <c:v>7.3482505848037221</c:v>
                </c:pt>
                <c:pt idx="270">
                  <c:v>7.7175889783574609</c:v>
                </c:pt>
                <c:pt idx="271">
                  <c:v>8.0820528251508925</c:v>
                </c:pt>
                <c:pt idx="272">
                  <c:v>8.4414119122585234</c:v>
                </c:pt>
                <c:pt idx="273">
                  <c:v>8.7954392510029855</c:v>
                </c:pt>
                <c:pt idx="274">
                  <c:v>9.1439112203065545</c:v>
                </c:pt>
                <c:pt idx="275">
                  <c:v>9.486607707987881</c:v>
                </c:pt>
                <c:pt idx="276">
                  <c:v>9.8233122497820879</c:v>
                </c:pt>
                <c:pt idx="277">
                  <c:v>10.1538121660654</c:v>
                </c:pt>
                <c:pt idx="278">
                  <c:v>10.477898696239899</c:v>
                </c:pt>
                <c:pt idx="279">
                  <c:v>10.795367130569471</c:v>
                </c:pt>
                <c:pt idx="280">
                  <c:v>11.10601693953935</c:v>
                </c:pt>
                <c:pt idx="281">
                  <c:v>11.40965190049628</c:v>
                </c:pt>
                <c:pt idx="282">
                  <c:v>11.70608022159051</c:v>
                </c:pt>
                <c:pt idx="283">
                  <c:v>11.99511466297349</c:v>
                </c:pt>
                <c:pt idx="284">
                  <c:v>12.276572655030339</c:v>
                </c:pt>
                <c:pt idx="285">
                  <c:v>12.55027641376155</c:v>
                </c:pt>
                <c:pt idx="286">
                  <c:v>12.816053053055411</c:v>
                </c:pt>
                <c:pt idx="287">
                  <c:v>13.07373469388178</c:v>
                </c:pt>
                <c:pt idx="288">
                  <c:v>13.32315857039228</c:v>
                </c:pt>
                <c:pt idx="289">
                  <c:v>13.564167132688461</c:v>
                </c:pt>
                <c:pt idx="290">
                  <c:v>13.796608146405919</c:v>
                </c:pt>
                <c:pt idx="291">
                  <c:v>14.020334788839101</c:v>
                </c:pt>
                <c:pt idx="292">
                  <c:v>14.23520574167331</c:v>
                </c:pt>
                <c:pt idx="293">
                  <c:v>14.441085280312571</c:v>
                </c:pt>
                <c:pt idx="294">
                  <c:v>14.63784335955677</c:v>
                </c:pt>
                <c:pt idx="295">
                  <c:v>14.82535569582036</c:v>
                </c:pt>
                <c:pt idx="296">
                  <c:v>15.003503845597161</c:v>
                </c:pt>
                <c:pt idx="297">
                  <c:v>15.172175280260401</c:v>
                </c:pt>
                <c:pt idx="298">
                  <c:v>15.33126345721212</c:v>
                </c:pt>
                <c:pt idx="299">
                  <c:v>15.480667887121299</c:v>
                </c:pt>
                <c:pt idx="300">
                  <c:v>15.62029419747476</c:v>
                </c:pt>
                <c:pt idx="301">
                  <c:v>15.750054192144299</c:v>
                </c:pt>
                <c:pt idx="302">
                  <c:v>15.869865907080451</c:v>
                </c:pt>
                <c:pt idx="303">
                  <c:v>15.97965366215514</c:v>
                </c:pt>
                <c:pt idx="304">
                  <c:v>16.07934810890098</c:v>
                </c:pt>
                <c:pt idx="305">
                  <c:v>16.168886274394069</c:v>
                </c:pt>
                <c:pt idx="306">
                  <c:v>16.248211600983971</c:v>
                </c:pt>
                <c:pt idx="307">
                  <c:v>16.31727398199822</c:v>
                </c:pt>
                <c:pt idx="308">
                  <c:v>16.37602979346487</c:v>
                </c:pt>
                <c:pt idx="309">
                  <c:v>16.424441921599009</c:v>
                </c:pt>
                <c:pt idx="310">
                  <c:v>16.4624797863233</c:v>
                </c:pt>
                <c:pt idx="311">
                  <c:v>16.490119360534809</c:v>
                </c:pt>
                <c:pt idx="312">
                  <c:v>16.507343185258929</c:v>
                </c:pt>
                <c:pt idx="313">
                  <c:v>16.51414038074882</c:v>
                </c:pt>
                <c:pt idx="314">
                  <c:v>16.510506653286271</c:v>
                </c:pt>
                <c:pt idx="315">
                  <c:v>16.496444297970228</c:v>
                </c:pt>
                <c:pt idx="316">
                  <c:v>16.471962197214939</c:v>
                </c:pt>
                <c:pt idx="317">
                  <c:v>16.43707581511476</c:v>
                </c:pt>
                <c:pt idx="318">
                  <c:v>16.391807187745979</c:v>
                </c:pt>
                <c:pt idx="319">
                  <c:v>16.336184909173951</c:v>
                </c:pt>
                <c:pt idx="320">
                  <c:v>16.27024411346623</c:v>
                </c:pt>
                <c:pt idx="321">
                  <c:v>16.194026452445581</c:v>
                </c:pt>
                <c:pt idx="322">
                  <c:v>16.107580069354182</c:v>
                </c:pt>
                <c:pt idx="323">
                  <c:v>16.0109595685119</c:v>
                </c:pt>
                <c:pt idx="324">
                  <c:v>15.904225980749629</c:v>
                </c:pt>
                <c:pt idx="325">
                  <c:v>15.78744672493038</c:v>
                </c:pt>
                <c:pt idx="326">
                  <c:v>15.66069556531</c:v>
                </c:pt>
                <c:pt idx="327">
                  <c:v>15.524052564914751</c:v>
                </c:pt>
                <c:pt idx="328">
                  <c:v>15.37760403503435</c:v>
                </c:pt>
                <c:pt idx="329">
                  <c:v>15.221442480628239</c:v>
                </c:pt>
                <c:pt idx="330">
                  <c:v>15.055666541962349</c:v>
                </c:pt>
                <c:pt idx="331">
                  <c:v>14.880380932246711</c:v>
                </c:pt>
                <c:pt idx="332">
                  <c:v>14.69569637146547</c:v>
                </c:pt>
                <c:pt idx="333">
                  <c:v>14.50172951650134</c:v>
                </c:pt>
                <c:pt idx="334">
                  <c:v>14.298602887374299</c:v>
                </c:pt>
                <c:pt idx="335">
                  <c:v>14.08644478991391</c:v>
                </c:pt>
                <c:pt idx="336">
                  <c:v>13.86538923466283</c:v>
                </c:pt>
                <c:pt idx="337">
                  <c:v>13.635575852198111</c:v>
                </c:pt>
                <c:pt idx="338">
                  <c:v>13.3971498049894</c:v>
                </c:pt>
                <c:pt idx="339">
                  <c:v>13.15026169563839</c:v>
                </c:pt>
                <c:pt idx="340">
                  <c:v>12.895067471803401</c:v>
                </c:pt>
                <c:pt idx="341">
                  <c:v>12.63172832764544</c:v>
                </c:pt>
                <c:pt idx="342">
                  <c:v>12.360410601983331</c:v>
                </c:pt>
                <c:pt idx="343">
                  <c:v>12.081285673272379</c:v>
                </c:pt>
                <c:pt idx="344">
                  <c:v>11.79452985128937</c:v>
                </c:pt>
                <c:pt idx="345">
                  <c:v>11.50032426581433</c:v>
                </c:pt>
                <c:pt idx="346">
                  <c:v>11.19885475217484</c:v>
                </c:pt>
                <c:pt idx="347">
                  <c:v>10.890311733833361</c:v>
                </c:pt>
                <c:pt idx="348">
                  <c:v>10.574890102151199</c:v>
                </c:pt>
                <c:pt idx="349">
                  <c:v>10.25278909322739</c:v>
                </c:pt>
                <c:pt idx="350">
                  <c:v>9.9242121620897112</c:v>
                </c:pt>
                <c:pt idx="351">
                  <c:v>9.5893668541413284</c:v>
                </c:pt>
                <c:pt idx="352">
                  <c:v>9.2484646740424097</c:v>
                </c:pt>
                <c:pt idx="353">
                  <c:v>8.9017209521466132</c:v>
                </c:pt>
                <c:pt idx="354">
                  <c:v>8.5493547084368622</c:v>
                </c:pt>
                <c:pt idx="355">
                  <c:v>8.1915885142179548</c:v>
                </c:pt>
                <c:pt idx="356">
                  <c:v>7.8286483514887202</c:v>
                </c:pt>
                <c:pt idx="357">
                  <c:v>7.4607634701811127</c:v>
                </c:pt>
                <c:pt idx="358">
                  <c:v>7.0881662433870094</c:v>
                </c:pt>
                <c:pt idx="359">
                  <c:v>6.7110920205315701</c:v>
                </c:pt>
                <c:pt idx="360">
                  <c:v>6.3297789787446384</c:v>
                </c:pt>
                <c:pt idx="361">
                  <c:v>5.9444679723845146</c:v>
                </c:pt>
                <c:pt idx="362">
                  <c:v>5.5554023808875259</c:v>
                </c:pt>
                <c:pt idx="363">
                  <c:v>5.1628279550572032</c:v>
                </c:pt>
                <c:pt idx="364">
                  <c:v>4.7669926618027674</c:v>
                </c:pt>
                <c:pt idx="365">
                  <c:v>4.368146527532879</c:v>
                </c:pt>
                <c:pt idx="366">
                  <c:v>3.9665414801994272</c:v>
                </c:pt>
                <c:pt idx="367">
                  <c:v>3.5624311901558929</c:v>
                </c:pt>
                <c:pt idx="368">
                  <c:v>3.1560709099459481</c:v>
                </c:pt>
                <c:pt idx="369">
                  <c:v>2.7477173130441961</c:v>
                </c:pt>
                <c:pt idx="370">
                  <c:v>2.337628331742744</c:v>
                </c:pt>
                <c:pt idx="371">
                  <c:v>1.926062994215711</c:v>
                </c:pt>
                <c:pt idx="372">
                  <c:v>1.513281260891342</c:v>
                </c:pt>
                <c:pt idx="373">
                  <c:v>1.09954386026058</c:v>
                </c:pt>
                <c:pt idx="374">
                  <c:v>0.68511212417641731</c:v>
                </c:pt>
                <c:pt idx="375">
                  <c:v>0.27024782278401821</c:v>
                </c:pt>
                <c:pt idx="376">
                  <c:v>-0.1447870008295892</c:v>
                </c:pt>
                <c:pt idx="377">
                  <c:v>-0.55973019615969832</c:v>
                </c:pt>
                <c:pt idx="378">
                  <c:v>-0.97431967086455229</c:v>
                </c:pt>
                <c:pt idx="379">
                  <c:v>-1.3882935563227821</c:v>
                </c:pt>
                <c:pt idx="380">
                  <c:v>-1.8013903730429051</c:v>
                </c:pt>
                <c:pt idx="381">
                  <c:v>-2.2133491958219338</c:v>
                </c:pt>
                <c:pt idx="382">
                  <c:v>-2.6239098185609748</c:v>
                </c:pt>
                <c:pt idx="383">
                  <c:v>-3.0328129186247841</c:v>
                </c:pt>
                <c:pt idx="384">
                  <c:v>-3.4398002206317511</c:v>
                </c:pt>
                <c:pt idx="385">
                  <c:v>-3.844614659607223</c:v>
                </c:pt>
                <c:pt idx="386">
                  <c:v>-4.2470005433446092</c:v>
                </c:pt>
                <c:pt idx="387">
                  <c:v>-4.6467037139037117</c:v>
                </c:pt>
                <c:pt idx="388">
                  <c:v>-5.0434717081626346</c:v>
                </c:pt>
                <c:pt idx="389">
                  <c:v>-5.437053917263424</c:v>
                </c:pt>
                <c:pt idx="390">
                  <c:v>-5.8272017449232676</c:v>
                </c:pt>
                <c:pt idx="391">
                  <c:v>-6.2136687644438693</c:v>
                </c:pt>
                <c:pt idx="392">
                  <c:v>-6.5962108743509598</c:v>
                </c:pt>
                <c:pt idx="393">
                  <c:v>-6.974586452597344</c:v>
                </c:pt>
                <c:pt idx="394">
                  <c:v>-7.3485565091488851</c:v>
                </c:pt>
                <c:pt idx="395">
                  <c:v>-7.7178848369694641</c:v>
                </c:pt>
                <c:pt idx="396">
                  <c:v>-8.0823381611898277</c:v>
                </c:pt>
                <c:pt idx="397">
                  <c:v>-8.4416862864352282</c:v>
                </c:pt>
                <c:pt idx="398">
                  <c:v>-8.7957022422532294</c:v>
                </c:pt>
                <c:pt idx="399">
                  <c:v>-9.1441624264349635</c:v>
                </c:pt>
                <c:pt idx="400">
                  <c:v>-9.4868467462806869</c:v>
                </c:pt>
                <c:pt idx="401">
                  <c:v>-9.82353875758775</c:v>
                </c:pt>
                <c:pt idx="402">
                  <c:v>-10.154025801342231</c:v>
                </c:pt>
                <c:pt idx="403">
                  <c:v>-10.47809913806992</c:v>
                </c:pt>
                <c:pt idx="404">
                  <c:v>-10.79555407963753</c:v>
                </c:pt>
                <c:pt idx="405">
                  <c:v>-11.10619011857708</c:v>
                </c:pt>
                <c:pt idx="406">
                  <c:v>-11.409811054690129</c:v>
                </c:pt>
                <c:pt idx="407">
                  <c:v>-11.706225118953119</c:v>
                </c:pt>
                <c:pt idx="408">
                  <c:v>-11.99524509467799</c:v>
                </c:pt>
                <c:pt idx="409">
                  <c:v>-12.276688435707239</c:v>
                </c:pt>
                <c:pt idx="410">
                  <c:v>-12.550377381757491</c:v>
                </c:pt>
                <c:pt idx="411">
                  <c:v>-12.816139070653589</c:v>
                </c:pt>
                <c:pt idx="412">
                  <c:v>-13.07380564748394</c:v>
                </c:pt>
                <c:pt idx="413">
                  <c:v>-13.323214370661679</c:v>
                </c:pt>
                <c:pt idx="414">
                  <c:v>-13.564207714653881</c:v>
                </c:pt>
                <c:pt idx="415">
                  <c:v>-13.79663346952661</c:v>
                </c:pt>
                <c:pt idx="416">
                  <c:v>-14.020344837030491</c:v>
                </c:pt>
                <c:pt idx="417">
                  <c:v>-14.23520052329364</c:v>
                </c:pt>
                <c:pt idx="418">
                  <c:v>-14.44106482811044</c:v>
                </c:pt>
                <c:pt idx="419">
                  <c:v>-14.63780773057981</c:v>
                </c:pt>
                <c:pt idx="420">
                  <c:v>-14.825304971285171</c:v>
                </c:pt>
                <c:pt idx="421">
                  <c:v>-15.003438130720889</c:v>
                </c:pt>
                <c:pt idx="422">
                  <c:v>-15.17209470405413</c:v>
                </c:pt>
                <c:pt idx="423">
                  <c:v>-15.33116817223665</c:v>
                </c:pt>
                <c:pt idx="424">
                  <c:v>-15.48055806920561</c:v>
                </c:pt>
                <c:pt idx="425">
                  <c:v>-15.620170045397691</c:v>
                </c:pt>
                <c:pt idx="426">
                  <c:v>-15.74991592728022</c:v>
                </c:pt>
                <c:pt idx="427">
                  <c:v>-15.869713773009201</c:v>
                </c:pt>
                <c:pt idx="428">
                  <c:v>-15.97948792423716</c:v>
                </c:pt>
                <c:pt idx="429">
                  <c:v>-16.07916905381833</c:v>
                </c:pt>
                <c:pt idx="430">
                  <c:v>-16.168694209658081</c:v>
                </c:pt>
                <c:pt idx="431">
                  <c:v>-16.24800685441036</c:v>
                </c:pt>
                <c:pt idx="432">
                  <c:v>-16.31705690115065</c:v>
                </c:pt>
                <c:pt idx="433">
                  <c:v>-16.37580074506776</c:v>
                </c:pt>
                <c:pt idx="434">
                  <c:v>-16.424201290920731</c:v>
                </c:pt>
                <c:pt idx="435">
                  <c:v>-16.462227976530631</c:v>
                </c:pt>
                <c:pt idx="436">
                  <c:v>-16.489856792019879</c:v>
                </c:pt>
                <c:pt idx="437">
                  <c:v>-16.50707029493968</c:v>
                </c:pt>
                <c:pt idx="438">
                  <c:v>-16.513857621344169</c:v>
                </c:pt>
                <c:pt idx="439">
                  <c:v>-16.510214492567151</c:v>
                </c:pt>
                <c:pt idx="440">
                  <c:v>-16.496143217987839</c:v>
                </c:pt>
                <c:pt idx="441">
                  <c:v>-16.471652693507309</c:v>
                </c:pt>
                <c:pt idx="442">
                  <c:v>-16.436758395893069</c:v>
                </c:pt>
                <c:pt idx="443">
                  <c:v>-16.391482373061951</c:v>
                </c:pt>
                <c:pt idx="444">
                  <c:v>-16.335853230069571</c:v>
                </c:pt>
                <c:pt idx="445">
                  <c:v>-16.269906111107339</c:v>
                </c:pt>
                <c:pt idx="446">
                  <c:v>-16.19368267724062</c:v>
                </c:pt>
                <c:pt idx="447">
                  <c:v>-16.10723108005956</c:v>
                </c:pt>
                <c:pt idx="448">
                  <c:v>-16.010605931325522</c:v>
                </c:pt>
                <c:pt idx="449">
                  <c:v>-15.903868268393881</c:v>
                </c:pt>
                <c:pt idx="450">
                  <c:v>-15.787085515726201</c:v>
                </c:pt>
                <c:pt idx="451">
                  <c:v>-15.660331442243519</c:v>
                </c:pt>
                <c:pt idx="452">
                  <c:v>-15.523686114697879</c:v>
                </c:pt>
                <c:pt idx="453">
                  <c:v>-15.377235847161</c:v>
                </c:pt>
                <c:pt idx="454">
                  <c:v>-15.22107314642752</c:v>
                </c:pt>
                <c:pt idx="455">
                  <c:v>-15.0552966536504</c:v>
                </c:pt>
                <c:pt idx="456">
                  <c:v>-14.880011081978671</c:v>
                </c:pt>
                <c:pt idx="457">
                  <c:v>-14.69532715038895</c:v>
                </c:pt>
                <c:pt idx="458">
                  <c:v>-14.50136151381311</c:v>
                </c:pt>
                <c:pt idx="459">
                  <c:v>-14.29823668938158</c:v>
                </c:pt>
                <c:pt idx="460">
                  <c:v>-14.086080979101739</c:v>
                </c:pt>
                <c:pt idx="461">
                  <c:v>-13.86502838876909</c:v>
                </c:pt>
                <c:pt idx="462">
                  <c:v>-13.63521854329761</c:v>
                </c:pt>
                <c:pt idx="463">
                  <c:v>-13.396796598588431</c:v>
                </c:pt>
                <c:pt idx="464">
                  <c:v>-13.1499131497813</c:v>
                </c:pt>
                <c:pt idx="465">
                  <c:v>-12.894724136192471</c:v>
                </c:pt>
                <c:pt idx="466">
                  <c:v>-12.63139074277548</c:v>
                </c:pt>
                <c:pt idx="467">
                  <c:v>-12.36007929829249</c:v>
                </c:pt>
                <c:pt idx="468">
                  <c:v>-12.08096117031025</c:v>
                </c:pt>
                <c:pt idx="469">
                  <c:v>-11.794212656903911</c:v>
                </c:pt>
                <c:pt idx="470">
                  <c:v>-11.500014875358771</c:v>
                </c:pt>
                <c:pt idx="471">
                  <c:v>-11.19855364773586</c:v>
                </c:pt>
                <c:pt idx="472">
                  <c:v>-10.89001938348164</c:v>
                </c:pt>
                <c:pt idx="473">
                  <c:v>-10.57460695921567</c:v>
                </c:pt>
                <c:pt idx="474">
                  <c:v>-10.252515595594099</c:v>
                </c:pt>
                <c:pt idx="475">
                  <c:v>-9.9239487315265009</c:v>
                </c:pt>
                <c:pt idx="476">
                  <c:v>-9.5891138956495006</c:v>
                </c:pt>
                <c:pt idx="477">
                  <c:v>-9.248222575236122</c:v>
                </c:pt>
                <c:pt idx="478">
                  <c:v>-8.9014900826610184</c:v>
                </c:pt>
                <c:pt idx="479">
                  <c:v>-8.5491354193660403</c:v>
                </c:pt>
                <c:pt idx="480">
                  <c:v>-8.191381137583285</c:v>
                </c:pt>
                <c:pt idx="481">
                  <c:v>-7.8284531997386413</c:v>
                </c:pt>
                <c:pt idx="482">
                  <c:v>-7.4605808357230021</c:v>
                </c:pt>
                <c:pt idx="483">
                  <c:v>-7.0879963981517724</c:v>
                </c:pt>
                <c:pt idx="484">
                  <c:v>-6.7109352155716957</c:v>
                </c:pt>
                <c:pt idx="485">
                  <c:v>-6.3296354438662741</c:v>
                </c:pt>
                <c:pt idx="486">
                  <c:v>-5.9443379158140921</c:v>
                </c:pt>
                <c:pt idx="487">
                  <c:v>-5.5552859889734014</c:v>
                </c:pt>
                <c:pt idx="488">
                  <c:v>-5.162725392006716</c:v>
                </c:pt>
                <c:pt idx="489">
                  <c:v>-4.7669040694552534</c:v>
                </c:pt>
                <c:pt idx="490">
                  <c:v>-4.368072025168658</c:v>
                </c:pt>
                <c:pt idx="491">
                  <c:v>-3.966481164385109</c:v>
                </c:pt>
                <c:pt idx="492">
                  <c:v>-3.5623851346264348</c:v>
                </c:pt>
                <c:pt idx="493">
                  <c:v>-3.156039165523302</c:v>
                </c:pt>
                <c:pt idx="494">
                  <c:v>-2.7476999075925681</c:v>
                </c:pt>
                <c:pt idx="495">
                  <c:v>-2.337625270160824</c:v>
                </c:pt>
                <c:pt idx="496">
                  <c:v>-1.926074258465672</c:v>
                </c:pt>
                <c:pt idx="497">
                  <c:v>-1.5133068100641891</c:v>
                </c:pt>
                <c:pt idx="498">
                  <c:v>-1.099583630678167</c:v>
                </c:pt>
                <c:pt idx="499">
                  <c:v>-0.6851660295296288</c:v>
                </c:pt>
                <c:pt idx="500">
                  <c:v>-0.27031575430692462</c:v>
                </c:pt>
                <c:pt idx="501">
                  <c:v>0.14470517414996259</c:v>
                </c:pt>
                <c:pt idx="502">
                  <c:v>0.55963462733838931</c:v>
                </c:pt>
                <c:pt idx="503">
                  <c:v>0.97421053463888618</c:v>
                </c:pt>
                <c:pt idx="504">
                  <c:v>1.3881710488383301</c:v>
                </c:pt>
                <c:pt idx="505">
                  <c:v>1.8012547115057109</c:v>
                </c:pt>
                <c:pt idx="506">
                  <c:v>2.213200618117642</c:v>
                </c:pt>
                <c:pt idx="507">
                  <c:v>2.6237485828415128</c:v>
                </c:pt>
                <c:pt idx="508">
                  <c:v>3.0326393028633372</c:v>
                </c:pt>
                <c:pt idx="509">
                  <c:v>3.439614522146635</c:v>
                </c:pt>
                <c:pt idx="510">
                  <c:v>3.8444171945557239</c:v>
                </c:pt>
                <c:pt idx="511">
                  <c:v>4.2467916461875896</c:v>
                </c:pt>
                <c:pt idx="512">
                  <c:v>4.6464837368415903</c:v>
                </c:pt>
                <c:pt idx="513">
                  <c:v>5.0432410205440599</c:v>
                </c:pt>
                <c:pt idx="514">
                  <c:v>5.4368129049674874</c:v>
                </c:pt>
                <c:pt idx="515">
                  <c:v>5.826950809716231</c:v>
                </c:pt>
                <c:pt idx="516">
                  <c:v>6.213408323311497</c:v>
                </c:pt>
                <c:pt idx="517">
                  <c:v>6.5959413588076812</c:v>
                </c:pt>
                <c:pt idx="518">
                  <c:v>6.9743083079732378</c:v>
                </c:pt>
                <c:pt idx="519">
                  <c:v>7.3482701938557202</c:v>
                </c:pt>
                <c:pt idx="520">
                  <c:v>7.7175908217470059</c:v>
                </c:pt>
                <c:pt idx="521">
                  <c:v>8.0820369283336575</c:v>
                </c:pt>
                <c:pt idx="522">
                  <c:v>8.4413783290073194</c:v>
                </c:pt>
                <c:pt idx="523">
                  <c:v>8.7953880632765635</c:v>
                </c:pt>
                <c:pt idx="524">
                  <c:v>9.1438425380735087</c:v>
                </c:pt>
                <c:pt idx="525">
                  <c:v>9.4865216690061143</c:v>
                </c:pt>
                <c:pt idx="526">
                  <c:v>9.823209019334163</c:v>
                </c:pt>
                <c:pt idx="527">
                  <c:v>10.15369193665032</c:v>
                </c:pt>
                <c:pt idx="528">
                  <c:v>10.477761687221919</c:v>
                </c:pt>
                <c:pt idx="529">
                  <c:v>10.795213587784421</c:v>
                </c:pt>
                <c:pt idx="530">
                  <c:v>11.105847134859379</c:v>
                </c:pt>
                <c:pt idx="531">
                  <c:v>11.409466131353691</c:v>
                </c:pt>
                <c:pt idx="532">
                  <c:v>11.7058788104614</c:v>
                </c:pt>
                <c:pt idx="533">
                  <c:v>11.994897956822189</c:v>
                </c:pt>
                <c:pt idx="534">
                  <c:v>12.27634102471576</c:v>
                </c:pt>
                <c:pt idx="535">
                  <c:v>12.55003025340609</c:v>
                </c:pt>
                <c:pt idx="536">
                  <c:v>12.81579277937769</c:v>
                </c:pt>
                <c:pt idx="537">
                  <c:v>13.073460745494501</c:v>
                </c:pt>
                <c:pt idx="538">
                  <c:v>13.322871407066019</c:v>
                </c:pt>
                <c:pt idx="539">
                  <c:v>13.56386723458297</c:v>
                </c:pt>
                <c:pt idx="540">
                  <c:v>13.79629601326995</c:v>
                </c:pt>
                <c:pt idx="541">
                  <c:v>14.020010939180191</c:v>
                </c:pt>
                <c:pt idx="542">
                  <c:v>14.234870711899029</c:v>
                </c:pt>
                <c:pt idx="543">
                  <c:v>14.440739623844429</c:v>
                </c:pt>
                <c:pt idx="544">
                  <c:v>14.637487645918339</c:v>
                </c:pt>
                <c:pt idx="545">
                  <c:v>14.82499050970118</c:v>
                </c:pt>
                <c:pt idx="546">
                  <c:v>15.003129785893851</c:v>
                </c:pt>
                <c:pt idx="547">
                  <c:v>15.171792959096591</c:v>
                </c:pt>
                <c:pt idx="548">
                  <c:v>15.33087349893885</c:v>
                </c:pt>
                <c:pt idx="549">
                  <c:v>15.48027092729942</c:v>
                </c:pt>
                <c:pt idx="550">
                  <c:v>15.61989088184103</c:v>
                </c:pt>
                <c:pt idx="551">
                  <c:v>15.74964517556297</c:v>
                </c:pt>
                <c:pt idx="552">
                  <c:v>15.86945185248184</c:v>
                </c:pt>
                <c:pt idx="553">
                  <c:v>15.97923523946303</c:v>
                </c:pt>
                <c:pt idx="554">
                  <c:v>16.078925993950559</c:v>
                </c:pt>
                <c:pt idx="555">
                  <c:v>16.168461147842159</c:v>
                </c:pt>
                <c:pt idx="556">
                  <c:v>16.24778414721326</c:v>
                </c:pt>
                <c:pt idx="557">
                  <c:v>16.31684488801735</c:v>
                </c:pt>
                <c:pt idx="558">
                  <c:v>16.375599747806039</c:v>
                </c:pt>
                <c:pt idx="559">
                  <c:v>16.424011613214919</c:v>
                </c:pt>
                <c:pt idx="560">
                  <c:v>16.46204990348517</c:v>
                </c:pt>
                <c:pt idx="561">
                  <c:v>16.48969058973325</c:v>
                </c:pt>
                <c:pt idx="562">
                  <c:v>16.50691621010947</c:v>
                </c:pt>
                <c:pt idx="563">
                  <c:v>16.513715880903721</c:v>
                </c:pt>
                <c:pt idx="564">
                  <c:v>16.51008530335438</c:v>
                </c:pt>
                <c:pt idx="565">
                  <c:v>16.496026766446771</c:v>
                </c:pt>
                <c:pt idx="566">
                  <c:v>16.471549145422632</c:v>
                </c:pt>
                <c:pt idx="567">
                  <c:v>16.436667896158159</c:v>
                </c:pt>
                <c:pt idx="568">
                  <c:v>16.391405045480639</c:v>
                </c:pt>
                <c:pt idx="569">
                  <c:v>16.335789177191991</c:v>
                </c:pt>
                <c:pt idx="570">
                  <c:v>16.269855414099951</c:v>
                </c:pt>
                <c:pt idx="571">
                  <c:v>16.193645395790671</c:v>
                </c:pt>
                <c:pt idx="572">
                  <c:v>16.107207252313991</c:v>
                </c:pt>
                <c:pt idx="573">
                  <c:v>16.010595573864439</c:v>
                </c:pt>
                <c:pt idx="574">
                  <c:v>15.90387137623854</c:v>
                </c:pt>
                <c:pt idx="575">
                  <c:v>15.78710206238145</c:v>
                </c:pt>
                <c:pt idx="576">
                  <c:v>15.66036137977448</c:v>
                </c:pt>
                <c:pt idx="577">
                  <c:v>15.523729373840929</c:v>
                </c:pt>
                <c:pt idx="578">
                  <c:v>15.37729233746852</c:v>
                </c:pt>
                <c:pt idx="579">
                  <c:v>15.221142756446399</c:v>
                </c:pt>
                <c:pt idx="580">
                  <c:v>15.05537925113374</c:v>
                </c:pt>
                <c:pt idx="581">
                  <c:v>14.88010651413046</c:v>
                </c:pt>
                <c:pt idx="582">
                  <c:v>14.695435244141111</c:v>
                </c:pt>
                <c:pt idx="583">
                  <c:v>14.501482076134611</c:v>
                </c:pt>
                <c:pt idx="584">
                  <c:v>14.298369507618879</c:v>
                </c:pt>
                <c:pt idx="585">
                  <c:v>14.0862258213501</c:v>
                </c:pt>
                <c:pt idx="586">
                  <c:v>13.86518500427405</c:v>
                </c:pt>
                <c:pt idx="587">
                  <c:v>13.635386662885949</c:v>
                </c:pt>
                <c:pt idx="588">
                  <c:v>13.396975935127919</c:v>
                </c:pt>
                <c:pt idx="589">
                  <c:v>13.15010339866835</c:v>
                </c:pt>
                <c:pt idx="590">
                  <c:v>12.89492497586701</c:v>
                </c:pt>
                <c:pt idx="591">
                  <c:v>12.631601835262069</c:v>
                </c:pt>
                <c:pt idx="592">
                  <c:v>12.3603002897668</c:v>
                </c:pt>
                <c:pt idx="593">
                  <c:v>12.081191691690011</c:v>
                </c:pt>
                <c:pt idx="594">
                  <c:v>11.7944523244633</c:v>
                </c:pt>
                <c:pt idx="595">
                  <c:v>11.50026329136525</c:v>
                </c:pt>
                <c:pt idx="596">
                  <c:v>11.19881040110821</c:v>
                </c:pt>
                <c:pt idx="597">
                  <c:v>10.89028405046856</c:v>
                </c:pt>
                <c:pt idx="598">
                  <c:v>10.574879104093331</c:v>
                </c:pt>
                <c:pt idx="599">
                  <c:v>10.25279477138176</c:v>
                </c:pt>
                <c:pt idx="600">
                  <c:v>9.9242344807191163</c:v>
                </c:pt>
                <c:pt idx="601">
                  <c:v>9.5894057509658381</c:v>
                </c:pt>
                <c:pt idx="602">
                  <c:v>9.2485200603812512</c:v>
                </c:pt>
                <c:pt idx="603">
                  <c:v>8.9017927131022034</c:v>
                </c:pt>
                <c:pt idx="604">
                  <c:v>8.5494427031203237</c:v>
                </c:pt>
                <c:pt idx="605">
                  <c:v>8.1916925760159032</c:v>
                </c:pt>
                <c:pt idx="606">
                  <c:v>7.8287682883707816</c:v>
                </c:pt>
                <c:pt idx="607">
                  <c:v>7.4608990650474523</c:v>
                </c:pt>
                <c:pt idx="608">
                  <c:v>7.0883172544554638</c:v>
                </c:pt>
                <c:pt idx="609">
                  <c:v>6.7112581817636201</c:v>
                </c:pt>
                <c:pt idx="610">
                  <c:v>6.3299600003094216</c:v>
                </c:pt>
                <c:pt idx="611">
                  <c:v>5.9446635411601596</c:v>
                </c:pt>
                <c:pt idx="612">
                  <c:v>5.5556121609989511</c:v>
                </c:pt>
                <c:pt idx="613">
                  <c:v>5.1630515884493224</c:v>
                </c:pt>
                <c:pt idx="614">
                  <c:v>4.7672297688484049</c:v>
                </c:pt>
                <c:pt idx="615">
                  <c:v>4.3683967076740684</c:v>
                </c:pt>
                <c:pt idx="616">
                  <c:v>3.966804312621067</c:v>
                </c:pt>
                <c:pt idx="617">
                  <c:v>3.5627062344909168</c:v>
                </c:pt>
                <c:pt idx="618">
                  <c:v>3.1563577070104851</c:v>
                </c:pt>
                <c:pt idx="619">
                  <c:v>2.7480153856016321</c:v>
                </c:pt>
                <c:pt idx="620">
                  <c:v>2.3379371852954862</c:v>
                </c:pt>
                <c:pt idx="621">
                  <c:v>1.9263821178232441</c:v>
                </c:pt>
                <c:pt idx="622">
                  <c:v>1.513610128013225</c:v>
                </c:pt>
                <c:pt idx="623">
                  <c:v>1.0998819296231159</c:v>
                </c:pt>
                <c:pt idx="624">
                  <c:v>0.68545884066139462</c:v>
                </c:pt>
                <c:pt idx="625">
                  <c:v>0.27060261833813809</c:v>
                </c:pt>
                <c:pt idx="626">
                  <c:v>-0.1444247062658674</c:v>
                </c:pt>
                <c:pt idx="627">
                  <c:v>-0.55936099370576353</c:v>
                </c:pt>
                <c:pt idx="628">
                  <c:v>-0.97394416173709963</c:v>
                </c:pt>
                <c:pt idx="629">
                  <c:v>-1.387912350858574</c:v>
                </c:pt>
                <c:pt idx="630">
                  <c:v>-1.8010040897085999</c:v>
                </c:pt>
                <c:pt idx="631">
                  <c:v>-2.2129584602124628</c:v>
                </c:pt>
                <c:pt idx="632">
                  <c:v>-2.6235152623880951</c:v>
                </c:pt>
                <c:pt idx="633">
                  <c:v>-3.0324151786975642</c:v>
                </c:pt>
                <c:pt idx="634">
                  <c:v>-3.4393999378303808</c:v>
                </c:pt>
                <c:pt idx="635">
                  <c:v>-3.8442124778520772</c:v>
                </c:pt>
                <c:pt idx="636">
                  <c:v>-4.2465971085621828</c:v>
                </c:pt>
                <c:pt idx="637">
                  <c:v>-4.6462996729907884</c:v>
                </c:pt>
                <c:pt idx="638">
                  <c:v>-5.0430677079507156</c:v>
                </c:pt>
                <c:pt idx="639">
                  <c:v>-5.4366506034848134</c:v>
                </c:pt>
                <c:pt idx="640">
                  <c:v>-5.8267997611806379</c:v>
                </c:pt>
                <c:pt idx="641">
                  <c:v>-6.2132687511849216</c:v>
                </c:pt>
                <c:pt idx="642">
                  <c:v>-6.5958134678496467</c:v>
                </c:pt>
                <c:pt idx="643">
                  <c:v>-6.9741922839434274</c:v>
                </c:pt>
                <c:pt idx="644">
                  <c:v>-7.3481662032475441</c:v>
                </c:pt>
                <c:pt idx="645">
                  <c:v>-7.7174990115521904</c:v>
                </c:pt>
                <c:pt idx="646">
                  <c:v>-8.0819574258383664</c:v>
                </c:pt>
                <c:pt idx="647">
                  <c:v>-8.4413112416203226</c:v>
                </c:pt>
                <c:pt idx="648">
                  <c:v>-8.7953334783892654</c:v>
                </c:pt>
                <c:pt idx="649">
                  <c:v>-9.1438005229522545</c:v>
                </c:pt>
                <c:pt idx="650">
                  <c:v>-9.4864922707168482</c:v>
                </c:pt>
                <c:pt idx="651">
                  <c:v>-9.8231922646994825</c:v>
                </c:pt>
                <c:pt idx="652">
                  <c:v>-10.15368783223896</c:v>
                </c:pt>
                <c:pt idx="653">
                  <c:v>-10.47777021937064</c:v>
                </c:pt>
                <c:pt idx="654">
                  <c:v>-10.7952347226522</c:v>
                </c:pt>
                <c:pt idx="655">
                  <c:v>-11.10588081851372</c:v>
                </c:pt>
                <c:pt idx="656">
                  <c:v>-11.40951228988903</c:v>
                </c:pt>
                <c:pt idx="657">
                  <c:v>-11.705937350149121</c:v>
                </c:pt>
                <c:pt idx="658">
                  <c:v>-11.99496876429219</c:v>
                </c:pt>
                <c:pt idx="659">
                  <c:v>-12.27642396716899</c:v>
                </c:pt>
                <c:pt idx="660">
                  <c:v>-12.55012517885794</c:v>
                </c:pt>
                <c:pt idx="661">
                  <c:v>-12.815899516931671</c:v>
                </c:pt>
                <c:pt idx="662">
                  <c:v>-13.073579105645569</c:v>
                </c:pt>
                <c:pt idx="663">
                  <c:v>-13.3230011820333</c:v>
                </c:pt>
                <c:pt idx="664">
                  <c:v>-13.56400819867109</c:v>
                </c:pt>
                <c:pt idx="665">
                  <c:v>-13.796447923258469</c:v>
                </c:pt>
                <c:pt idx="666">
                  <c:v>-14.020173534740421</c:v>
                </c:pt>
                <c:pt idx="667">
                  <c:v>-14.235043716037501</c:v>
                </c:pt>
                <c:pt idx="668">
                  <c:v>-14.44092274337229</c:v>
                </c:pt>
                <c:pt idx="669">
                  <c:v>-14.63768057194598</c:v>
                </c:pt>
                <c:pt idx="670">
                  <c:v>-14.82519291815704</c:v>
                </c:pt>
                <c:pt idx="671">
                  <c:v>-15.003341338066731</c:v>
                </c:pt>
                <c:pt idx="672">
                  <c:v>-15.17201330220049</c:v>
                </c:pt>
                <c:pt idx="673">
                  <c:v>-15.331102266699419</c:v>
                </c:pt>
                <c:pt idx="674">
                  <c:v>-15.48050774056099</c:v>
                </c:pt>
                <c:pt idx="675">
                  <c:v>-15.620135349193321</c:v>
                </c:pt>
                <c:pt idx="676">
                  <c:v>-15.74989689398633</c:v>
                </c:pt>
                <c:pt idx="677">
                  <c:v>-15.869710408010031</c:v>
                </c:pt>
                <c:pt idx="678">
                  <c:v>-15.97950020786247</c:v>
                </c:pt>
                <c:pt idx="679">
                  <c:v>-16.079196941414882</c:v>
                </c:pt>
                <c:pt idx="680">
                  <c:v>-16.168737631700932</c:v>
                </c:pt>
                <c:pt idx="681">
                  <c:v>-16.248065716653819</c:v>
                </c:pt>
                <c:pt idx="682">
                  <c:v>-16.317131084818399</c:v>
                </c:pt>
                <c:pt idx="683">
                  <c:v>-16.375890107081968</c:v>
                </c:pt>
                <c:pt idx="684">
                  <c:v>-16.424305664169609</c:v>
                </c:pt>
                <c:pt idx="685">
                  <c:v>-16.462347170173999</c:v>
                </c:pt>
                <c:pt idx="686">
                  <c:v>-16.489990591832111</c:v>
                </c:pt>
                <c:pt idx="687">
                  <c:v>-16.50721846368959</c:v>
                </c:pt>
                <c:pt idx="688">
                  <c:v>-16.514019899210989</c:v>
                </c:pt>
                <c:pt idx="689">
                  <c:v>-16.51039059759194</c:v>
                </c:pt>
                <c:pt idx="690">
                  <c:v>-16.496332846559621</c:v>
                </c:pt>
                <c:pt idx="691">
                  <c:v>-16.471855520883022</c:v>
                </c:pt>
                <c:pt idx="692">
                  <c:v>-16.43697407675042</c:v>
                </c:pt>
                <c:pt idx="693">
                  <c:v>-16.391710542084329</c:v>
                </c:pt>
                <c:pt idx="694">
                  <c:v>-16.336093502562001</c:v>
                </c:pt>
                <c:pt idx="695">
                  <c:v>-16.270158083642361</c:v>
                </c:pt>
                <c:pt idx="696">
                  <c:v>-16.193945928333129</c:v>
                </c:pt>
                <c:pt idx="697">
                  <c:v>-16.107505170869452</c:v>
                </c:pt>
                <c:pt idx="698">
                  <c:v>-16.010890406386871</c:v>
                </c:pt>
                <c:pt idx="699">
                  <c:v>-15.90416265636965</c:v>
                </c:pt>
                <c:pt idx="700">
                  <c:v>-15.78738933018702</c:v>
                </c:pt>
                <c:pt idx="701">
                  <c:v>-15.66064418246936</c:v>
                </c:pt>
                <c:pt idx="702">
                  <c:v>-15.52400726650133</c:v>
                </c:pt>
                <c:pt idx="703">
                  <c:v>-15.37756488373071</c:v>
                </c:pt>
                <c:pt idx="704">
                  <c:v>-15.22140952919052</c:v>
                </c:pt>
                <c:pt idx="705">
                  <c:v>-15.055639833151799</c:v>
                </c:pt>
                <c:pt idx="706">
                  <c:v>-14.88036049877738</c:v>
                </c:pt>
                <c:pt idx="707">
                  <c:v>-14.69568223596788</c:v>
                </c:pt>
                <c:pt idx="708">
                  <c:v>-14.501721691502521</c:v>
                </c:pt>
                <c:pt idx="709">
                  <c:v>-14.298601375293829</c:v>
                </c:pt>
                <c:pt idx="710">
                  <c:v>-14.086449583076259</c:v>
                </c:pt>
                <c:pt idx="711">
                  <c:v>-13.865400315325781</c:v>
                </c:pt>
                <c:pt idx="712">
                  <c:v>-13.635593192597179</c:v>
                </c:pt>
                <c:pt idx="713">
                  <c:v>-13.397173367398249</c:v>
                </c:pt>
                <c:pt idx="714">
                  <c:v>-13.150291432445099</c:v>
                </c:pt>
                <c:pt idx="715">
                  <c:v>-12.895103325602321</c:v>
                </c:pt>
                <c:pt idx="716">
                  <c:v>-12.631770231344619</c:v>
                </c:pt>
                <c:pt idx="717">
                  <c:v>-12.360458478927301</c:v>
                </c:pt>
                <c:pt idx="718">
                  <c:v>-12.08133943737991</c:v>
                </c:pt>
                <c:pt idx="719">
                  <c:v>-11.7945894072062</c:v>
                </c:pt>
                <c:pt idx="720">
                  <c:v>-11.50038950908043</c:v>
                </c:pt>
                <c:pt idx="721">
                  <c:v>-11.198925569405841</c:v>
                </c:pt>
                <c:pt idx="722">
                  <c:v>-10.890388002916181</c:v>
                </c:pt>
                <c:pt idx="723">
                  <c:v>-10.57497169245314</c:v>
                </c:pt>
                <c:pt idx="724">
                  <c:v>-10.25287586581859</c:v>
                </c:pt>
                <c:pt idx="725">
                  <c:v>-9.9243039699785065</c:v>
                </c:pt>
                <c:pt idx="726">
                  <c:v>-9.5894635425220915</c:v>
                </c:pt>
                <c:pt idx="727">
                  <c:v>-9.2485660805554879</c:v>
                </c:pt>
                <c:pt idx="728">
                  <c:v>-8.901826907149994</c:v>
                </c:pt>
                <c:pt idx="729">
                  <c:v>-8.5494650352888968</c:v>
                </c:pt>
                <c:pt idx="730">
                  <c:v>-8.1917030295709363</c:v>
                </c:pt>
                <c:pt idx="731">
                  <c:v>-7.828766865592784</c:v>
                </c:pt>
                <c:pt idx="732">
                  <c:v>-7.460885787197685</c:v>
                </c:pt>
                <c:pt idx="733">
                  <c:v>-7.0882921617116184</c:v>
                </c:pt>
                <c:pt idx="734">
                  <c:v>-6.7112213331253487</c:v>
                </c:pt>
                <c:pt idx="735">
                  <c:v>-6.329911473473941</c:v>
                </c:pt>
                <c:pt idx="736">
                  <c:v>-5.9446034323681616</c:v>
                </c:pt>
                <c:pt idx="737">
                  <c:v>-5.5555405848511041</c:v>
                </c:pt>
                <c:pt idx="738">
                  <c:v>-5.1629686776937387</c:v>
                </c:pt>
                <c:pt idx="739">
                  <c:v>-4.7671356741394222</c:v>
                </c:pt>
                <c:pt idx="740">
                  <c:v>-4.368291597302802</c:v>
                </c:pt>
                <c:pt idx="741">
                  <c:v>-3.966688372218206</c:v>
                </c:pt>
                <c:pt idx="742">
                  <c:v>-3.5625796667022618</c:v>
                </c:pt>
                <c:pt idx="743">
                  <c:v>-3.156220731145821</c:v>
                </c:pt>
                <c:pt idx="744">
                  <c:v>-2.7478682372575181</c:v>
                </c:pt>
                <c:pt idx="745">
                  <c:v>-2.3377801159526119</c:v>
                </c:pt>
                <c:pt idx="746">
                  <c:v>-1.926215394419045</c:v>
                </c:pt>
                <c:pt idx="747">
                  <c:v>-1.5134340324904649</c:v>
                </c:pt>
                <c:pt idx="748">
                  <c:v>-1.0996967584552351</c:v>
                </c:pt>
                <c:pt idx="749">
                  <c:v>-0.68526490435526222</c:v>
                </c:pt>
                <c:pt idx="750">
                  <c:v>-0.27040024091542031</c:v>
                </c:pt>
                <c:pt idx="751">
                  <c:v>0.14463518780829221</c:v>
                </c:pt>
                <c:pt idx="752">
                  <c:v>0.55957922995536857</c:v>
                </c:pt>
                <c:pt idx="753">
                  <c:v>0.97416979144395011</c:v>
                </c:pt>
                <c:pt idx="754">
                  <c:v>1.38814500153184</c:v>
                </c:pt>
                <c:pt idx="755">
                  <c:v>1.8012433782298889</c:v>
                </c:pt>
                <c:pt idx="756">
                  <c:v>2.2132039934651679</c:v>
                </c:pt>
                <c:pt idx="757">
                  <c:v>2.623766637901888</c:v>
                </c:pt>
                <c:pt idx="758">
                  <c:v>3.0326719853066559</c:v>
                </c:pt>
                <c:pt idx="759">
                  <c:v>3.4396617563446501</c:v>
                </c:pt>
                <c:pt idx="760">
                  <c:v>3.8444788817400268</c:v>
                </c:pt>
                <c:pt idx="761">
                  <c:v>4.246867664644479</c:v>
                </c:pt>
                <c:pt idx="762">
                  <c:v>4.6465739421432843</c:v>
                </c:pt>
                <c:pt idx="763">
                  <c:v>5.0433452458159467</c:v>
                </c:pt>
                <c:pt idx="764">
                  <c:v>5.4369309611906491</c:v>
                </c:pt>
                <c:pt idx="765">
                  <c:v>5.8270824860650361</c:v>
                </c:pt>
                <c:pt idx="766">
                  <c:v>6.2135533875255717</c:v>
                </c:pt>
                <c:pt idx="767">
                  <c:v>6.5960995575973316</c:v>
                </c:pt>
                <c:pt idx="768">
                  <c:v>6.9744793674579828</c:v>
                </c:pt>
                <c:pt idx="769">
                  <c:v>7.3484538200350364</c:v>
                </c:pt>
                <c:pt idx="770">
                  <c:v>7.7177867010024226</c:v>
                </c:pt>
                <c:pt idx="771">
                  <c:v>8.0822447279614575</c:v>
                </c:pt>
                <c:pt idx="772">
                  <c:v>8.4415976977808871</c:v>
                </c:pt>
                <c:pt idx="773">
                  <c:v>8.7956186320374101</c:v>
                </c:pt>
                <c:pt idx="774">
                  <c:v>9.1440839203500559</c:v>
                </c:pt>
                <c:pt idx="775">
                  <c:v>9.4867734616592241</c:v>
                </c:pt>
                <c:pt idx="776">
                  <c:v>9.8234708032281048</c:v>
                </c:pt>
                <c:pt idx="777">
                  <c:v>10.153963277348341</c:v>
                </c:pt>
                <c:pt idx="778">
                  <c:v>10.478042135705209</c:v>
                </c:pt>
                <c:pt idx="779">
                  <c:v>10.79550268119317</c:v>
                </c:pt>
                <c:pt idx="780">
                  <c:v>11.106144397254759</c:v>
                </c:pt>
                <c:pt idx="781">
                  <c:v>11.40977107449962</c:v>
                </c:pt>
                <c:pt idx="782">
                  <c:v>11.70619093462458</c:v>
                </c:pt>
                <c:pt idx="783">
                  <c:v>11.995216751589391</c:v>
                </c:pt>
                <c:pt idx="784">
                  <c:v>12.27666596982669</c:v>
                </c:pt>
                <c:pt idx="785">
                  <c:v>12.55036081960084</c:v>
                </c:pt>
                <c:pt idx="786">
                  <c:v>12.816128429257191</c:v>
                </c:pt>
                <c:pt idx="787">
                  <c:v>13.0738009343925</c:v>
                </c:pt>
                <c:pt idx="788">
                  <c:v>13.3232155839314</c:v>
                </c:pt>
                <c:pt idx="789">
                  <c:v>13.56421484287076</c:v>
                </c:pt>
                <c:pt idx="790">
                  <c:v>13.79664649183978</c:v>
                </c:pt>
                <c:pt idx="791">
                  <c:v>14.020363723200671</c:v>
                </c:pt>
                <c:pt idx="792">
                  <c:v>14.235225233756481</c:v>
                </c:pt>
                <c:pt idx="793">
                  <c:v>14.44109531405463</c:v>
                </c:pt>
                <c:pt idx="794">
                  <c:v>14.637843934039971</c:v>
                </c:pt>
                <c:pt idx="795">
                  <c:v>14.82534682524911</c:v>
                </c:pt>
                <c:pt idx="796">
                  <c:v>15.00348555925113</c:v>
                </c:pt>
                <c:pt idx="797">
                  <c:v>15.17214762242364</c:v>
                </c:pt>
                <c:pt idx="798">
                  <c:v>15.331226487078309</c:v>
                </c:pt>
                <c:pt idx="799">
                  <c:v>15.480621678675231</c:v>
                </c:pt>
                <c:pt idx="800">
                  <c:v>15.62023883935044</c:v>
                </c:pt>
                <c:pt idx="801">
                  <c:v>15.749989787459899</c:v>
                </c:pt>
                <c:pt idx="802">
                  <c:v>15.86979257325028</c:v>
                </c:pt>
                <c:pt idx="803">
                  <c:v>15.979571530679079</c:v>
                </c:pt>
                <c:pt idx="804">
                  <c:v>16.07925732513181</c:v>
                </c:pt>
                <c:pt idx="805">
                  <c:v>16.168786997282911</c:v>
                </c:pt>
                <c:pt idx="806">
                  <c:v>16.24810400280451</c:v>
                </c:pt>
                <c:pt idx="807">
                  <c:v>16.317158248050031</c:v>
                </c:pt>
                <c:pt idx="808">
                  <c:v>16.375906121756358</c:v>
                </c:pt>
                <c:pt idx="809">
                  <c:v>16.424310522510599</c:v>
                </c:pt>
                <c:pt idx="810">
                  <c:v>16.46234088225134</c:v>
                </c:pt>
                <c:pt idx="811">
                  <c:v>16.489973185516881</c:v>
                </c:pt>
                <c:pt idx="812">
                  <c:v>16.50718998458111</c:v>
                </c:pt>
                <c:pt idx="813">
                  <c:v>16.51398041053563</c:v>
                </c:pt>
                <c:pt idx="814">
                  <c:v>16.510340180073879</c:v>
                </c:pt>
                <c:pt idx="815">
                  <c:v>16.4962715982638</c:v>
                </c:pt>
                <c:pt idx="816">
                  <c:v>16.47178355703068</c:v>
                </c:pt>
                <c:pt idx="817">
                  <c:v>16.436891529507509</c:v>
                </c:pt>
                <c:pt idx="818">
                  <c:v>16.391617560323141</c:v>
                </c:pt>
                <c:pt idx="819">
                  <c:v>16.335990251596439</c:v>
                </c:pt>
                <c:pt idx="820">
                  <c:v>16.270044744937461</c:v>
                </c:pt>
                <c:pt idx="821">
                  <c:v>16.193822699189159</c:v>
                </c:pt>
                <c:pt idx="822">
                  <c:v>16.107372264081171</c:v>
                </c:pt>
                <c:pt idx="823">
                  <c:v>16.010748049878622</c:v>
                </c:pt>
                <c:pt idx="824">
                  <c:v>15.904011092806851</c:v>
                </c:pt>
                <c:pt idx="825">
                  <c:v>15.78722881656468</c:v>
                </c:pt>
                <c:pt idx="826">
                  <c:v>15.660474989678351</c:v>
                </c:pt>
                <c:pt idx="827">
                  <c:v>15.523829678873181</c:v>
                </c:pt>
                <c:pt idx="828">
                  <c:v>15.37737919856157</c:v>
                </c:pt>
                <c:pt idx="829">
                  <c:v>15.221216056245231</c:v>
                </c:pt>
                <c:pt idx="830">
                  <c:v>15.05543889414882</c:v>
                </c:pt>
                <c:pt idx="831">
                  <c:v>14.88015242685535</c:v>
                </c:pt>
                <c:pt idx="832">
                  <c:v>14.69546737513487</c:v>
                </c:pt>
                <c:pt idx="833">
                  <c:v>14.501500396068771</c:v>
                </c:pt>
                <c:pt idx="834">
                  <c:v>14.298374009288899</c:v>
                </c:pt>
                <c:pt idx="835">
                  <c:v>14.086216519651551</c:v>
                </c:pt>
                <c:pt idx="836">
                  <c:v>13.865161936143521</c:v>
                </c:pt>
                <c:pt idx="837">
                  <c:v>13.635349887206701</c:v>
                </c:pt>
                <c:pt idx="838">
                  <c:v>13.39692553260071</c:v>
                </c:pt>
                <c:pt idx="839">
                  <c:v>13.15003947164751</c:v>
                </c:pt>
                <c:pt idx="840">
                  <c:v>12.894847648162241</c:v>
                </c:pt>
                <c:pt idx="841">
                  <c:v>12.63151125190625</c:v>
                </c:pt>
                <c:pt idx="842">
                  <c:v>12.3601966167502</c:v>
                </c:pt>
                <c:pt idx="843">
                  <c:v>12.08107511566142</c:v>
                </c:pt>
                <c:pt idx="844">
                  <c:v>11.79432305239872</c:v>
                </c:pt>
                <c:pt idx="845">
                  <c:v>11.500121550204449</c:v>
                </c:pt>
                <c:pt idx="846">
                  <c:v>11.198656437360089</c:v>
                </c:pt>
                <c:pt idx="847">
                  <c:v>10.89011812978584</c:v>
                </c:pt>
                <c:pt idx="848">
                  <c:v>10.57470151081724</c:v>
                </c:pt>
                <c:pt idx="849">
                  <c:v>10.252605808057719</c:v>
                </c:pt>
                <c:pt idx="850">
                  <c:v>9.9240344675839829</c:v>
                </c:pt>
                <c:pt idx="851">
                  <c:v>9.5891950254076495</c:v>
                </c:pt>
                <c:pt idx="852">
                  <c:v>9.2482989763725651</c:v>
                </c:pt>
                <c:pt idx="853">
                  <c:v>8.9015616406077172</c:v>
                </c:pt>
                <c:pt idx="854">
                  <c:v>8.5492020274799696</c:v>
                </c:pt>
                <c:pt idx="855">
                  <c:v>8.1914426973042804</c:v>
                </c:pt>
                <c:pt idx="856">
                  <c:v>7.8285096207340104</c:v>
                </c:pt>
                <c:pt idx="857">
                  <c:v>7.4606320360187368</c:v>
                </c:pt>
                <c:pt idx="858">
                  <c:v>7.0880423042502949</c:v>
                </c:pt>
                <c:pt idx="859">
                  <c:v>6.7109757625556927</c:v>
                </c:pt>
                <c:pt idx="860">
                  <c:v>6.3296705754887777</c:v>
                </c:pt>
                <c:pt idx="861">
                  <c:v>5.9443675845746196</c:v>
                </c:pt>
                <c:pt idx="862">
                  <c:v>5.5553101561798073</c:v>
                </c:pt>
                <c:pt idx="863">
                  <c:v>5.1627440278229813</c:v>
                </c:pt>
                <c:pt idx="864">
                  <c:v>4.7669171529350454</c:v>
                </c:pt>
                <c:pt idx="865">
                  <c:v>4.3680795442745692</c:v>
                </c:pt>
                <c:pt idx="866">
                  <c:v>3.966483115993654</c:v>
                </c:pt>
                <c:pt idx="867">
                  <c:v>3.5623815245188339</c:v>
                </c:pt>
                <c:pt idx="868">
                  <c:v>3.1560300083619248</c:v>
                </c:pt>
                <c:pt idx="869">
                  <c:v>2.7476852268834091</c:v>
                </c:pt>
                <c:pt idx="870">
                  <c:v>2.3376050982017591</c:v>
                </c:pt>
                <c:pt idx="871">
                  <c:v>1.926048636280671</c:v>
                </c:pt>
                <c:pt idx="872">
                  <c:v>1.5132757873238949</c:v>
                </c:pt>
                <c:pt idx="873">
                  <c:v>1.0995472656066489</c:v>
                </c:pt>
                <c:pt idx="874">
                  <c:v>0.68512438879760917</c:v>
                </c:pt>
                <c:pt idx="875">
                  <c:v>0.27026891291173938</c:v>
                </c:pt>
                <c:pt idx="876">
                  <c:v>-0.14475713301756701</c:v>
                </c:pt>
                <c:pt idx="877">
                  <c:v>-0.55969161244036991</c:v>
                </c:pt>
                <c:pt idx="878">
                  <c:v>-0.97427244684853864</c:v>
                </c:pt>
                <c:pt idx="879">
                  <c:v>-1.388237781311465</c:v>
                </c:pt>
                <c:pt idx="880">
                  <c:v>-1.8013261498637549</c:v>
                </c:pt>
                <c:pt idx="881">
                  <c:v>-2.2132766406424129</c:v>
                </c:pt>
                <c:pt idx="882">
                  <c:v>-2.6238290606816288</c:v>
                </c:pt>
                <c:pt idx="883">
                  <c:v>-3.0327241002515679</c:v>
                </c:pt>
                <c:pt idx="884">
                  <c:v>-3.439703496627954</c:v>
                </c:pt>
                <c:pt idx="885">
                  <c:v>-3.8445101972257452</c:v>
                </c:pt>
                <c:pt idx="886">
                  <c:v>-4.2468885219409094</c:v>
                </c:pt>
                <c:pt idx="887">
                  <c:v>-4.6465843246296066</c:v>
                </c:pt>
                <c:pt idx="888">
                  <c:v>-5.0433451536419804</c:v>
                </c:pt>
                <c:pt idx="889">
                  <c:v>-5.436920411249778</c:v>
                </c:pt>
                <c:pt idx="890">
                  <c:v>-5.8270615119404754</c:v>
                </c:pt>
                <c:pt idx="891">
                  <c:v>-6.2135220394099857</c:v>
                </c:pt>
                <c:pt idx="892">
                  <c:v>-6.5960579021860264</c:v>
                </c:pt>
                <c:pt idx="893">
                  <c:v>-6.9744274878159302</c:v>
                </c:pt>
                <c:pt idx="894">
                  <c:v>-7.3483918154379246</c:v>
                </c:pt>
                <c:pt idx="895">
                  <c:v>-7.7177146867520463</c:v>
                </c:pt>
                <c:pt idx="896">
                  <c:v>-8.0821628351757724</c:v>
                </c:pt>
                <c:pt idx="897">
                  <c:v>-8.4415060731591502</c:v>
                </c:pt>
                <c:pt idx="898">
                  <c:v>-8.7955174376007346</c:v>
                </c:pt>
                <c:pt idx="899">
                  <c:v>-9.1439733331580211</c:v>
                </c:pt>
                <c:pt idx="900">
                  <c:v>-9.4866536735026763</c:v>
                </c:pt>
                <c:pt idx="901">
                  <c:v>-9.8233420202990391</c:v>
                </c:pt>
                <c:pt idx="902">
                  <c:v>-10.15382571988739</c:v>
                </c:pt>
                <c:pt idx="903">
                  <c:v>-10.477896037627019</c:v>
                </c:pt>
                <c:pt idx="904">
                  <c:v>-10.79534828969069</c:v>
                </c:pt>
                <c:pt idx="905">
                  <c:v>-11.10598197238286</c:v>
                </c:pt>
                <c:pt idx="906">
                  <c:v>-11.40960088873876</c:v>
                </c:pt>
                <c:pt idx="907">
                  <c:v>-11.706013272425491</c:v>
                </c:pt>
                <c:pt idx="908">
                  <c:v>-11.995031908899159</c:v>
                </c:pt>
                <c:pt idx="909">
                  <c:v>-12.27647425359736</c:v>
                </c:pt>
                <c:pt idx="910">
                  <c:v>-12.55016254728111</c:v>
                </c:pt>
                <c:pt idx="911">
                  <c:v>-12.815923928268219</c:v>
                </c:pt>
                <c:pt idx="912">
                  <c:v>-13.073590541588549</c:v>
                </c:pt>
                <c:pt idx="913">
                  <c:v>-13.32299964504633</c:v>
                </c:pt>
                <c:pt idx="914">
                  <c:v>-13.56399371195114</c:v>
                </c:pt>
                <c:pt idx="915">
                  <c:v>-13.79642053066566</c:v>
                </c:pt>
                <c:pt idx="916">
                  <c:v>-14.02013330069491</c:v>
                </c:pt>
                <c:pt idx="917">
                  <c:v>-14.23499072538362</c:v>
                </c:pt>
                <c:pt idx="918">
                  <c:v>-14.440857101210259</c:v>
                </c:pt>
                <c:pt idx="919">
                  <c:v>-14.63760240343152</c:v>
                </c:pt>
                <c:pt idx="920">
                  <c:v>-14.82510236826923</c:v>
                </c:pt>
                <c:pt idx="921">
                  <c:v>-15.00323857134461</c:v>
                </c:pt>
                <c:pt idx="922">
                  <c:v>-15.17189850244876</c:v>
                </c:pt>
                <c:pt idx="923">
                  <c:v>-15.33097563666378</c:v>
                </c:pt>
                <c:pt idx="924">
                  <c:v>-15.48036950157382</c:v>
                </c:pt>
                <c:pt idx="925">
                  <c:v>-15.61998574079016</c:v>
                </c:pt>
                <c:pt idx="926">
                  <c:v>-15.749736173493879</c:v>
                </c:pt>
                <c:pt idx="927">
                  <c:v>-15.869538850106309</c:v>
                </c:pt>
                <c:pt idx="928">
                  <c:v>-15.97931810411009</c:v>
                </c:pt>
                <c:pt idx="929">
                  <c:v>-16.079004599767909</c:v>
                </c:pt>
                <c:pt idx="930">
                  <c:v>-16.16853537598648</c:v>
                </c:pt>
                <c:pt idx="931">
                  <c:v>-16.247853886028999</c:v>
                </c:pt>
                <c:pt idx="932">
                  <c:v>-16.316910033203659</c:v>
                </c:pt>
                <c:pt idx="933">
                  <c:v>-16.37566020257179</c:v>
                </c:pt>
                <c:pt idx="934">
                  <c:v>-16.424067288421369</c:v>
                </c:pt>
                <c:pt idx="935">
                  <c:v>-16.46210071777627</c:v>
                </c:pt>
                <c:pt idx="936">
                  <c:v>-16.489736469653231</c:v>
                </c:pt>
                <c:pt idx="937">
                  <c:v>-16.506957090207599</c:v>
                </c:pt>
                <c:pt idx="938">
                  <c:v>-16.51375170382617</c:v>
                </c:pt>
                <c:pt idx="939">
                  <c:v>-16.510116019922972</c:v>
                </c:pt>
                <c:pt idx="940">
                  <c:v>-16.49605233572445</c:v>
                </c:pt>
                <c:pt idx="941">
                  <c:v>-16.471569534765798</c:v>
                </c:pt>
                <c:pt idx="942">
                  <c:v>-16.43668308125557</c:v>
                </c:pt>
                <c:pt idx="943">
                  <c:v>-16.391415010378939</c:v>
                </c:pt>
                <c:pt idx="944">
                  <c:v>-16.33579391430786</c:v>
                </c:pt>
                <c:pt idx="945">
                  <c:v>-16.26985492421883</c:v>
                </c:pt>
                <c:pt idx="946">
                  <c:v>-16.193639688052141</c:v>
                </c:pt>
                <c:pt idx="947">
                  <c:v>-16.10719634418383</c:v>
                </c:pt>
                <c:pt idx="948">
                  <c:v>-16.010579491093331</c:v>
                </c:pt>
                <c:pt idx="949">
                  <c:v>-15.90385015280774</c:v>
                </c:pt>
                <c:pt idx="950">
                  <c:v>-15.78707574043524</c:v>
                </c:pt>
                <c:pt idx="951">
                  <c:v>-15.660330009539789</c:v>
                </c:pt>
                <c:pt idx="952">
                  <c:v>-15.52369301353411</c:v>
                </c:pt>
                <c:pt idx="953">
                  <c:v>-15.37725105318953</c:v>
                </c:pt>
                <c:pt idx="954">
                  <c:v>-15.22109662206052</c:v>
                </c:pt>
                <c:pt idx="955">
                  <c:v>-15.055328348141121</c:v>
                </c:pt>
                <c:pt idx="956">
                  <c:v>-14.880050931523559</c:v>
                </c:pt>
                <c:pt idx="957">
                  <c:v>-14.69537507825056</c:v>
                </c:pt>
                <c:pt idx="958">
                  <c:v>-14.50141743046342</c:v>
                </c:pt>
                <c:pt idx="959">
                  <c:v>-14.298300492665559</c:v>
                </c:pt>
                <c:pt idx="960">
                  <c:v>-14.086152554420829</c:v>
                </c:pt>
                <c:pt idx="961">
                  <c:v>-13.8651076092843</c:v>
                </c:pt>
                <c:pt idx="962">
                  <c:v>-13.635305270151809</c:v>
                </c:pt>
                <c:pt idx="963">
                  <c:v>-13.396890681147591</c:v>
                </c:pt>
                <c:pt idx="964">
                  <c:v>-13.15001442589401</c:v>
                </c:pt>
                <c:pt idx="965">
                  <c:v>-12.89483243246759</c:v>
                </c:pt>
                <c:pt idx="966">
                  <c:v>-12.631505874877339</c:v>
                </c:pt>
                <c:pt idx="967">
                  <c:v>-12.36020107125298</c:v>
                </c:pt>
                <c:pt idx="968">
                  <c:v>-12.081089378857479</c:v>
                </c:pt>
                <c:pt idx="969">
                  <c:v>-11.79434708580686</c:v>
                </c:pt>
                <c:pt idx="970">
                  <c:v>-11.500155299787229</c:v>
                </c:pt>
                <c:pt idx="971">
                  <c:v>-11.19869983363513</c:v>
                </c:pt>
                <c:pt idx="972">
                  <c:v>-10.890171087961489</c:v>
                </c:pt>
                <c:pt idx="973">
                  <c:v>-10.57476393095264</c:v>
                </c:pt>
                <c:pt idx="974">
                  <c:v>-10.2526775752468</c:v>
                </c:pt>
                <c:pt idx="975">
                  <c:v>-9.9241154521630168</c:v>
                </c:pt>
                <c:pt idx="976">
                  <c:v>-9.589285083186132</c:v>
                </c:pt>
                <c:pt idx="977">
                  <c:v>-9.248397948886959</c:v>
                </c:pt>
                <c:pt idx="978">
                  <c:v>-8.901669355397539</c:v>
                </c:pt>
                <c:pt idx="979">
                  <c:v>-8.5493182983858595</c:v>
                </c:pt>
                <c:pt idx="980">
                  <c:v>-8.1915673247874778</c:v>
                </c:pt>
                <c:pt idx="981">
                  <c:v>-7.8286423922167128</c:v>
                </c:pt>
                <c:pt idx="982">
                  <c:v>-7.460772726244751</c:v>
                </c:pt>
                <c:pt idx="983">
                  <c:v>-7.088190675665377</c:v>
                </c:pt>
                <c:pt idx="984">
                  <c:v>-6.7111315657069399</c:v>
                </c:pt>
                <c:pt idx="985">
                  <c:v>-6.3298335494424069</c:v>
                </c:pt>
                <c:pt idx="986">
                  <c:v>-5.9445374573514327</c:v>
                </c:pt>
                <c:pt idx="987">
                  <c:v>-5.5554866452075986</c:v>
                </c:pt>
                <c:pt idx="988">
                  <c:v>-5.1629268404052091</c:v>
                </c:pt>
                <c:pt idx="989">
                  <c:v>-4.7671059867347978</c:v>
                </c:pt>
                <c:pt idx="990">
                  <c:v>-4.3682740878133286</c:v>
                </c:pt>
                <c:pt idx="991">
                  <c:v>-3.96668304916387</c:v>
                </c:pt>
                <c:pt idx="992">
                  <c:v>-3.5625865191092991</c:v>
                </c:pt>
                <c:pt idx="993">
                  <c:v>-3.1562397285954402</c:v>
                </c:pt>
                <c:pt idx="994">
                  <c:v>-2.7478993299656369</c:v>
                </c:pt>
                <c:pt idx="995">
                  <c:v>-2.3378232348803571</c:v>
                </c:pt>
                <c:pt idx="996">
                  <c:v>-1.9262704514139031</c:v>
                </c:pt>
                <c:pt idx="997">
                  <c:v>-1.5135009204577881</c:v>
                </c:pt>
                <c:pt idx="998">
                  <c:v>-1.0997753515596389</c:v>
                </c:pt>
                <c:pt idx="999">
                  <c:v>-0.68535505825184684</c:v>
                </c:pt>
                <c:pt idx="1000">
                  <c:v>-0.27050179301006722</c:v>
                </c:pt>
                <c:pt idx="1001">
                  <c:v>0.14452241806994179</c:v>
                </c:pt>
                <c:pt idx="1002">
                  <c:v>0.55945544077047116</c:v>
                </c:pt>
                <c:pt idx="1003">
                  <c:v>0.9740351983074953</c:v>
                </c:pt>
                <c:pt idx="1004">
                  <c:v>1.3879998368644599</c:v>
                </c:pt>
                <c:pt idx="1005">
                  <c:v>1.8010878909793011</c:v>
                </c:pt>
                <c:pt idx="1006">
                  <c:v>2.2130384486818602</c:v>
                </c:pt>
                <c:pt idx="1007">
                  <c:v>2.6235913162896218</c:v>
                </c:pt>
                <c:pt idx="1008">
                  <c:v>3.0324871827487181</c:v>
                </c:pt>
                <c:pt idx="1009">
                  <c:v>3.4394677834067391</c:v>
                </c:pt>
                <c:pt idx="1010">
                  <c:v>3.844276063150259</c:v>
                </c:pt>
                <c:pt idx="1011">
                  <c:v>4.2466563387515706</c:v>
                </c:pt>
                <c:pt idx="1012">
                  <c:v>4.6463544603540781</c:v>
                </c:pt>
                <c:pt idx="1013">
                  <c:v>5.0431179720127393</c:v>
                </c:pt>
                <c:pt idx="1014">
                  <c:v>5.4366962711295681</c:v>
                </c:pt>
                <c:pt idx="1015">
                  <c:v>5.8268407667564412</c:v>
                </c:pt>
                <c:pt idx="1016">
                  <c:v>6.2133050365974141</c:v>
                </c:pt>
                <c:pt idx="1017">
                  <c:v>6.5958449826425394</c:v>
                </c:pt>
                <c:pt idx="1018">
                  <c:v>6.9742189853670142</c:v>
                </c:pt>
                <c:pt idx="1019">
                  <c:v>7.3481880563146191</c:v>
                </c:pt>
                <c:pt idx="1020">
                  <c:v>7.7175159890815941</c:v>
                </c:pt>
                <c:pt idx="1021">
                  <c:v>8.0819695084860435</c:v>
                </c:pt>
                <c:pt idx="1022">
                  <c:v>8.4413184178976159</c:v>
                </c:pt>
                <c:pt idx="1023">
                  <c:v>8.795335744668753</c:v>
                </c:pt>
                <c:pt idx="1024">
                  <c:v>9.143797883461005</c:v>
                </c:pt>
                <c:pt idx="1025">
                  <c:v>9.486484737517058</c:v>
                </c:pt>
                <c:pt idx="1026">
                  <c:v>9.8231798576566884</c:v>
                </c:pt>
                <c:pt idx="1027">
                  <c:v>10.153670578977829</c:v>
                </c:pt>
                <c:pt idx="1028">
                  <c:v>10.477748155218359</c:v>
                </c:pt>
                <c:pt idx="1029">
                  <c:v>10.79520789056976</c:v>
                </c:pt>
                <c:pt idx="1030">
                  <c:v>11.105849269015041</c:v>
                </c:pt>
                <c:pt idx="1031">
                  <c:v>11.409476080948011</c:v>
                </c:pt>
                <c:pt idx="1032">
                  <c:v>11.705896547095181</c:v>
                </c:pt>
                <c:pt idx="1033">
                  <c:v>11.994923439694031</c:v>
                </c:pt>
                <c:pt idx="1034">
                  <c:v>12.276374200706989</c:v>
                </c:pt>
                <c:pt idx="1035">
                  <c:v>12.55007105718547</c:v>
                </c:pt>
                <c:pt idx="1036">
                  <c:v>12.815841133525399</c:v>
                </c:pt>
                <c:pt idx="1037">
                  <c:v>13.073516560645141</c:v>
                </c:pt>
                <c:pt idx="1038">
                  <c:v>13.32293458207061</c:v>
                </c:pt>
                <c:pt idx="1039">
                  <c:v>13.563937656689429</c:v>
                </c:pt>
                <c:pt idx="1040">
                  <c:v>13.796373558321889</c:v>
                </c:pt>
                <c:pt idx="1041">
                  <c:v>14.020095471833701</c:v>
                </c:pt>
                <c:pt idx="1042">
                  <c:v>14.2349620858568</c:v>
                </c:pt>
                <c:pt idx="1043">
                  <c:v>14.44083768210715</c:v>
                </c:pt>
                <c:pt idx="1044">
                  <c:v>14.63759222105282</c:v>
                </c:pt>
                <c:pt idx="1045">
                  <c:v>14.825101424124609</c:v>
                </c:pt>
                <c:pt idx="1046">
                  <c:v>15.003246852173939</c:v>
                </c:pt>
                <c:pt idx="1047">
                  <c:v>15.171915980266901</c:v>
                </c:pt>
                <c:pt idx="1048">
                  <c:v>15.3310022688289</c:v>
                </c:pt>
                <c:pt idx="1049">
                  <c:v>15.480405230878979</c:v>
                </c:pt>
                <c:pt idx="1050">
                  <c:v>15.620030495578</c:v>
                </c:pt>
                <c:pt idx="1051">
                  <c:v>15.749789867794281</c:v>
                </c:pt>
                <c:pt idx="1052">
                  <c:v>15.86960138379677</c:v>
                </c:pt>
                <c:pt idx="1053">
                  <c:v>15.97938936309829</c:v>
                </c:pt>
                <c:pt idx="1054">
                  <c:v>16.079084456196529</c:v>
                </c:pt>
                <c:pt idx="1055">
                  <c:v>16.168623688459508</c:v>
                </c:pt>
                <c:pt idx="1056">
                  <c:v>16.247950499859432</c:v>
                </c:pt>
                <c:pt idx="1057">
                  <c:v>16.317014780682001</c:v>
                </c:pt>
                <c:pt idx="1058">
                  <c:v>16.37577290325498</c:v>
                </c:pt>
                <c:pt idx="1059">
                  <c:v>16.424187749441568</c:v>
                </c:pt>
                <c:pt idx="1060">
                  <c:v>16.46222873416901</c:v>
                </c:pt>
                <c:pt idx="1061">
                  <c:v>16.489871824704419</c:v>
                </c:pt>
                <c:pt idx="1062">
                  <c:v>16.507099555818709</c:v>
                </c:pt>
                <c:pt idx="1063">
                  <c:v>16.513901040897039</c:v>
                </c:pt>
                <c:pt idx="1064">
                  <c:v>16.510271978751611</c:v>
                </c:pt>
                <c:pt idx="1065">
                  <c:v>16.496214656423181</c:v>
                </c:pt>
                <c:pt idx="1066">
                  <c:v>16.471737947692901</c:v>
                </c:pt>
                <c:pt idx="1067">
                  <c:v>16.436857307461931</c:v>
                </c:pt>
                <c:pt idx="1068">
                  <c:v>16.391594762068859</c:v>
                </c:pt>
                <c:pt idx="1069">
                  <c:v>16.335978895313179</c:v>
                </c:pt>
                <c:pt idx="1070">
                  <c:v>16.270044830485819</c:v>
                </c:pt>
                <c:pt idx="1071">
                  <c:v>16.1938342081401</c:v>
                </c:pt>
                <c:pt idx="1072">
                  <c:v>16.1073951597747</c:v>
                </c:pt>
                <c:pt idx="1073">
                  <c:v>16.010782277511598</c:v>
                </c:pt>
                <c:pt idx="1074">
                  <c:v>15.90405657954954</c:v>
                </c:pt>
                <c:pt idx="1075">
                  <c:v>15.787285471705999</c:v>
                </c:pt>
                <c:pt idx="1076">
                  <c:v>15.660542704799489</c:v>
                </c:pt>
                <c:pt idx="1077">
                  <c:v>15.52390832804919</c:v>
                </c:pt>
                <c:pt idx="1078">
                  <c:v>15.377468638590379</c:v>
                </c:pt>
                <c:pt idx="1079">
                  <c:v>15.221316126905259</c:v>
                </c:pt>
                <c:pt idx="1080">
                  <c:v>15.055549418480689</c:v>
                </c:pt>
                <c:pt idx="1081">
                  <c:v>14.880273211472559</c:v>
                </c:pt>
                <c:pt idx="1082">
                  <c:v>14.695598210558989</c:v>
                </c:pt>
                <c:pt idx="1083">
                  <c:v>14.50164105708993</c:v>
                </c:pt>
                <c:pt idx="1084">
                  <c:v>14.29852425535101</c:v>
                </c:pt>
                <c:pt idx="1085">
                  <c:v>14.08637609526137</c:v>
                </c:pt>
                <c:pt idx="1086">
                  <c:v>13.86533057130289</c:v>
                </c:pt>
                <c:pt idx="1087">
                  <c:v>13.635527297867339</c:v>
                </c:pt>
                <c:pt idx="1088">
                  <c:v>13.39711142114076</c:v>
                </c:pt>
                <c:pt idx="1089">
                  <c:v>13.150233527368989</c:v>
                </c:pt>
                <c:pt idx="1090">
                  <c:v>12.895049547808579</c:v>
                </c:pt>
                <c:pt idx="1091">
                  <c:v>12.63172066019909</c:v>
                </c:pt>
                <c:pt idx="1092">
                  <c:v>12.36041318694458</c:v>
                </c:pt>
                <c:pt idx="1093">
                  <c:v>12.081298490118421</c:v>
                </c:pt>
                <c:pt idx="1094">
                  <c:v>11.794552863174429</c:v>
                </c:pt>
                <c:pt idx="1095">
                  <c:v>11.50035741965473</c:v>
                </c:pt>
                <c:pt idx="1096">
                  <c:v>11.19889797875976</c:v>
                </c:pt>
                <c:pt idx="1097">
                  <c:v>10.89036494796127</c:v>
                </c:pt>
                <c:pt idx="1098">
                  <c:v>10.574953202791621</c:v>
                </c:pt>
                <c:pt idx="1099">
                  <c:v>10.25286196370771</c:v>
                </c:pt>
                <c:pt idx="1100">
                  <c:v>9.9242946703066721</c:v>
                </c:pt>
                <c:pt idx="1101">
                  <c:v>9.5894588527968754</c:v>
                </c:pt>
                <c:pt idx="1102">
                  <c:v>9.2485660009034376</c:v>
                </c:pt>
                <c:pt idx="1103">
                  <c:v>8.9018314303281763</c:v>
                </c:pt>
                <c:pt idx="1104">
                  <c:v>8.5494741467083486</c:v>
                </c:pt>
                <c:pt idx="1105">
                  <c:v>8.1917167073317056</c:v>
                </c:pt>
                <c:pt idx="1106">
                  <c:v>7.8287850805305332</c:v>
                </c:pt>
                <c:pt idx="1107">
                  <c:v>7.4609085029420186</c:v>
                </c:pt>
                <c:pt idx="1108">
                  <c:v>7.0883193347557212</c:v>
                </c:pt>
                <c:pt idx="1109">
                  <c:v>6.7112529129069207</c:v>
                </c:pt>
                <c:pt idx="1110">
                  <c:v>6.3299474024673223</c:v>
                </c:pt>
                <c:pt idx="1111">
                  <c:v>5.9446436461874219</c:v>
                </c:pt>
                <c:pt idx="1112">
                  <c:v>5.555585012363907</c:v>
                </c:pt>
                <c:pt idx="1113">
                  <c:v>5.1630172411458917</c:v>
                </c:pt>
                <c:pt idx="1114">
                  <c:v>4.7671882892896562</c:v>
                </c:pt>
                <c:pt idx="1115">
                  <c:v>4.3683481735678313</c:v>
                </c:pt>
                <c:pt idx="1116">
                  <c:v>3.9667488128277619</c:v>
                </c:pt>
                <c:pt idx="1117">
                  <c:v>3.562643868863574</c:v>
                </c:pt>
                <c:pt idx="1118">
                  <c:v>3.1562885862176082</c:v>
                </c:pt>
                <c:pt idx="1119">
                  <c:v>2.747939630932942</c:v>
                </c:pt>
                <c:pt idx="1120">
                  <c:v>2.3378549284510748</c:v>
                </c:pt>
                <c:pt idx="1121">
                  <c:v>1.9262935006864841</c:v>
                </c:pt>
                <c:pt idx="1122">
                  <c:v>1.513515302407604</c:v>
                </c:pt>
                <c:pt idx="1123">
                  <c:v>1.0997810570536559</c:v>
                </c:pt>
                <c:pt idx="1124">
                  <c:v>0.68535209204103931</c:v>
                </c:pt>
                <c:pt idx="1125">
                  <c:v>0.27049017369958028</c:v>
                </c:pt>
                <c:pt idx="1126">
                  <c:v>-0.14454265807268399</c:v>
                </c:pt>
                <c:pt idx="1127">
                  <c:v>-0.55948425532958668</c:v>
                </c:pt>
                <c:pt idx="1128">
                  <c:v>-0.97407252765437424</c:v>
                </c:pt>
                <c:pt idx="1129">
                  <c:v>-1.38804560771509</c:v>
                </c:pt>
                <c:pt idx="1130">
                  <c:v>-1.801142016673023</c:v>
                </c:pt>
                <c:pt idx="1131">
                  <c:v>-2.213100829341287</c:v>
                </c:pt>
                <c:pt idx="1132">
                  <c:v>-2.6236618390014179</c:v>
                </c:pt>
                <c:pt idx="1133">
                  <c:v>-3.03256572176493</c:v>
                </c:pt>
                <c:pt idx="1134">
                  <c:v>-3.439554200366326</c:v>
                </c:pt>
                <c:pt idx="1135">
                  <c:v>-3.844370207320428</c:v>
                </c:pt>
                <c:pt idx="1136">
                  <c:v>-4.2467580472885054</c:v>
                </c:pt>
                <c:pt idx="1137">
                  <c:v>-4.646463558582604</c:v>
                </c:pt>
                <c:pt idx="1138">
                  <c:v>-5.0432342737244378</c:v>
                </c:pt>
                <c:pt idx="1139">
                  <c:v>-5.4368195788988931</c:v>
                </c:pt>
                <c:pt idx="1140">
                  <c:v>-5.8269708722743134</c:v>
                </c:pt>
                <c:pt idx="1141">
                  <c:v>-6.213441721021483</c:v>
                </c:pt>
                <c:pt idx="1142">
                  <c:v>-6.5959880169638723</c:v>
                </c:pt>
                <c:pt idx="1143">
                  <c:v>-6.9743681307924659</c:v>
                </c:pt>
                <c:pt idx="1144">
                  <c:v>-7.3483430646641379</c:v>
                </c:pt>
                <c:pt idx="1145">
                  <c:v>-7.7176766031999877</c:v>
                </c:pt>
                <c:pt idx="1146">
                  <c:v>-8.0821354626683934</c:v>
                </c:pt>
                <c:pt idx="1147">
                  <c:v>-8.4414894383276344</c:v>
                </c:pt>
                <c:pt idx="1148">
                  <c:v>-8.7955115498694791</c:v>
                </c:pt>
                <c:pt idx="1149">
                  <c:v>-9.1439781847569854</c:v>
                </c:pt>
                <c:pt idx="1150">
                  <c:v>-9.486669239507318</c:v>
                </c:pt>
                <c:pt idx="1151">
                  <c:v>-9.8233682586976681</c:v>
                </c:pt>
                <c:pt idx="1152">
                  <c:v>-10.15386257167556</c:v>
                </c:pt>
                <c:pt idx="1153">
                  <c:v>-10.477943426929039</c:v>
                </c:pt>
                <c:pt idx="1154">
                  <c:v>-10.795406123907849</c:v>
                </c:pt>
                <c:pt idx="1155">
                  <c:v>-11.106050142368209</c:v>
                </c:pt>
                <c:pt idx="1156">
                  <c:v>-11.409679268998079</c:v>
                </c:pt>
                <c:pt idx="1157">
                  <c:v>-11.706101721343961</c:v>
                </c:pt>
                <c:pt idx="1158">
                  <c:v>-11.995130268993529</c:v>
                </c:pt>
                <c:pt idx="1159">
                  <c:v>-12.276582351793071</c:v>
                </c:pt>
                <c:pt idx="1160">
                  <c:v>-12.55028019521391</c:v>
                </c:pt>
                <c:pt idx="1161">
                  <c:v>-12.816050922609611</c:v>
                </c:pt>
                <c:pt idx="1162">
                  <c:v>-13.07372666439484</c:v>
                </c:pt>
                <c:pt idx="1163">
                  <c:v>-13.323144664130311</c:v>
                </c:pt>
                <c:pt idx="1164">
                  <c:v>-13.56414738127604</c:v>
                </c:pt>
                <c:pt idx="1165">
                  <c:v>-13.7965825907606</c:v>
                </c:pt>
                <c:pt idx="1166">
                  <c:v>-14.020303479091121</c:v>
                </c:pt>
                <c:pt idx="1167">
                  <c:v>-14.23516873707074</c:v>
                </c:pt>
                <c:pt idx="1168">
                  <c:v>-14.441042649112029</c:v>
                </c:pt>
                <c:pt idx="1169">
                  <c:v>-14.637795178899911</c:v>
                </c:pt>
                <c:pt idx="1170">
                  <c:v>-14.825302051596349</c:v>
                </c:pt>
                <c:pt idx="1171">
                  <c:v>-15.00344483229143</c:v>
                </c:pt>
                <c:pt idx="1172">
                  <c:v>-15.17211100078981</c:v>
                </c:pt>
                <c:pt idx="1173">
                  <c:v>-15.331194022747029</c:v>
                </c:pt>
                <c:pt idx="1174">
                  <c:v>-15.48059341689463</c:v>
                </c:pt>
                <c:pt idx="1175">
                  <c:v>-15.62021481857848</c:v>
                </c:pt>
                <c:pt idx="1176">
                  <c:v>-15.749970039313769</c:v>
                </c:pt>
                <c:pt idx="1177">
                  <c:v>-15.869777122466809</c:v>
                </c:pt>
                <c:pt idx="1178">
                  <c:v>-15.979560395086169</c:v>
                </c:pt>
                <c:pt idx="1179">
                  <c:v>-16.079250515630999</c:v>
                </c:pt>
                <c:pt idx="1180">
                  <c:v>-16.168784517843051</c:v>
                </c:pt>
                <c:pt idx="1181">
                  <c:v>-16.24810585046643</c:v>
                </c:pt>
                <c:pt idx="1182">
                  <c:v>-16.3171644129424</c:v>
                </c:pt>
                <c:pt idx="1183">
                  <c:v>-16.375916587122511</c:v>
                </c:pt>
                <c:pt idx="1184">
                  <c:v>-16.424325264746301</c:v>
                </c:pt>
                <c:pt idx="1185">
                  <c:v>-16.462359870953509</c:v>
                </c:pt>
                <c:pt idx="1186">
                  <c:v>-16.489996383543009</c:v>
                </c:pt>
                <c:pt idx="1187">
                  <c:v>-16.50721734811945</c:v>
                </c:pt>
                <c:pt idx="1188">
                  <c:v>-16.514011889185859</c:v>
                </c:pt>
                <c:pt idx="1189">
                  <c:v>-16.510375716938231</c:v>
                </c:pt>
                <c:pt idx="1190">
                  <c:v>-16.49631113004838</c:v>
                </c:pt>
                <c:pt idx="1191">
                  <c:v>-16.471827014156879</c:v>
                </c:pt>
                <c:pt idx="1192">
                  <c:v>-16.436938836233249</c:v>
                </c:pt>
                <c:pt idx="1193">
                  <c:v>-16.39166863487382</c:v>
                </c:pt>
                <c:pt idx="1194">
                  <c:v>-16.336045006305319</c:v>
                </c:pt>
                <c:pt idx="1195">
                  <c:v>-16.270103086395181</c:v>
                </c:pt>
                <c:pt idx="1196">
                  <c:v>-16.193884528402251</c:v>
                </c:pt>
                <c:pt idx="1197">
                  <c:v>-16.107437476639209</c:v>
                </c:pt>
                <c:pt idx="1198">
                  <c:v>-16.010816536129841</c:v>
                </c:pt>
                <c:pt idx="1199">
                  <c:v>-15.90408273804174</c:v>
                </c:pt>
                <c:pt idx="1200">
                  <c:v>-15.78730350120745</c:v>
                </c:pt>
                <c:pt idx="1201">
                  <c:v>-15.66055258948588</c:v>
                </c:pt>
                <c:pt idx="1202">
                  <c:v>-15.52391006514106</c:v>
                </c:pt>
                <c:pt idx="1203">
                  <c:v>-15.37746223833671</c:v>
                </c:pt>
                <c:pt idx="1204">
                  <c:v>-15.221301612546251</c:v>
                </c:pt>
                <c:pt idx="1205">
                  <c:v>-15.055526826189819</c:v>
                </c:pt>
                <c:pt idx="1206">
                  <c:v>-14.88024259027816</c:v>
                </c:pt>
                <c:pt idx="1207">
                  <c:v>-14.695559622245231</c:v>
                </c:pt>
                <c:pt idx="1208">
                  <c:v>-14.50159457607772</c:v>
                </c:pt>
                <c:pt idx="1209">
                  <c:v>-14.29846996855883</c:v>
                </c:pt>
                <c:pt idx="1210">
                  <c:v>-14.08631410194632</c:v>
                </c:pt>
                <c:pt idx="1211">
                  <c:v>-13.865260982882321</c:v>
                </c:pt>
                <c:pt idx="1212">
                  <c:v>-13.635450237721329</c:v>
                </c:pt>
                <c:pt idx="1213">
                  <c:v>-13.397027024395729</c:v>
                </c:pt>
                <c:pt idx="1214">
                  <c:v>-13.150141940662939</c:v>
                </c:pt>
                <c:pt idx="1215">
                  <c:v>-12.89495092903829</c:v>
                </c:pt>
                <c:pt idx="1216">
                  <c:v>-12.631615178249721</c:v>
                </c:pt>
                <c:pt idx="1217">
                  <c:v>-12.360301021402121</c:v>
                </c:pt>
                <c:pt idx="1218">
                  <c:v>-12.0811798309655</c:v>
                </c:pt>
                <c:pt idx="1219">
                  <c:v>-11.794427910470089</c:v>
                </c:pt>
                <c:pt idx="1220">
                  <c:v>-11.50022638319845</c:v>
                </c:pt>
                <c:pt idx="1221">
                  <c:v>-11.19876107774051</c:v>
                </c:pt>
                <c:pt idx="1222">
                  <c:v>-10.890222410592161</c:v>
                </c:pt>
                <c:pt idx="1223">
                  <c:v>-10.574805265930699</c:v>
                </c:pt>
                <c:pt idx="1224">
                  <c:v>-10.252708872465419</c:v>
                </c:pt>
                <c:pt idx="1225">
                  <c:v>-9.9241366776409041</c:v>
                </c:pt>
                <c:pt idx="1226">
                  <c:v>-9.5892962190961359</c:v>
                </c:pt>
                <c:pt idx="1227">
                  <c:v>-9.2483989935586344</c:v>
                </c:pt>
                <c:pt idx="1228">
                  <c:v>-8.9016603232940401</c:v>
                </c:pt>
                <c:pt idx="1229">
                  <c:v>-8.5492992200550333</c:v>
                </c:pt>
                <c:pt idx="1230">
                  <c:v>-8.1915382467872888</c:v>
                </c:pt>
                <c:pt idx="1231">
                  <c:v>-7.8286033770152246</c:v>
                </c:pt>
                <c:pt idx="1232">
                  <c:v>-7.4607238520948718</c:v>
                </c:pt>
                <c:pt idx="1233">
                  <c:v>-7.0881320364544687</c:v>
                </c:pt>
                <c:pt idx="1234">
                  <c:v>-6.7110632707818407</c:v>
                </c:pt>
                <c:pt idx="1235">
                  <c:v>-6.3297557234098987</c:v>
                </c:pt>
                <c:pt idx="1236">
                  <c:v>-5.9444502398545582</c:v>
                </c:pt>
                <c:pt idx="1237">
                  <c:v>-5.5553901906785104</c:v>
                </c:pt>
                <c:pt idx="1238">
                  <c:v>-5.1628213177946041</c:v>
                </c:pt>
                <c:pt idx="1239">
                  <c:v>-4.7669915792187041</c:v>
                </c:pt>
                <c:pt idx="1240">
                  <c:v>-4.3681509924775321</c:v>
                </c:pt>
                <c:pt idx="1241">
                  <c:v>-3.9665514766665662</c:v>
                </c:pt>
                <c:pt idx="1242">
                  <c:v>-3.5624466933227348</c:v>
                </c:pt>
                <c:pt idx="1243">
                  <c:v>-3.156091886226942</c:v>
                </c:pt>
                <c:pt idx="1244">
                  <c:v>-2.7477437201585881</c:v>
                </c:pt>
                <c:pt idx="1245">
                  <c:v>-2.337660118796129</c:v>
                </c:pt>
                <c:pt idx="1246">
                  <c:v>-1.9261001017952779</c:v>
                </c:pt>
                <c:pt idx="1247">
                  <c:v>-1.5133236211743071</c:v>
                </c:pt>
                <c:pt idx="1248">
                  <c:v>-1.0995913971361071</c:v>
                </c:pt>
                <c:pt idx="1249">
                  <c:v>-0.68516475338052507</c:v>
                </c:pt>
                <c:pt idx="1250">
                  <c:v>-0.2703054520473156</c:v>
                </c:pt>
                <c:pt idx="1251">
                  <c:v>0.14472447162161109</c:v>
                </c:pt>
                <c:pt idx="1252">
                  <c:v>0.55966287479409182</c:v>
                </c:pt>
                <c:pt idx="1253">
                  <c:v>0.97424767261634682</c:v>
                </c:pt>
                <c:pt idx="1254">
                  <c:v>1.388217003758752</c:v>
                </c:pt>
                <c:pt idx="1255">
                  <c:v>1.8013093958139801</c:v>
                </c:pt>
                <c:pt idx="1256">
                  <c:v>2.2132639304446262</c:v>
                </c:pt>
                <c:pt idx="1257">
                  <c:v>2.623820408188188</c:v>
                </c:pt>
                <c:pt idx="1258">
                  <c:v>3.0327195128064059</c:v>
                </c:pt>
                <c:pt idx="1259">
                  <c:v>3.4397029750652699</c:v>
                </c:pt>
                <c:pt idx="1260">
                  <c:v>3.8445137358790542</c:v>
                </c:pt>
                <c:pt idx="1261">
                  <c:v>4.2468961086624812</c:v>
                </c:pt>
                <c:pt idx="1262">
                  <c:v>4.6465959408202844</c:v>
                </c:pt>
                <c:pt idx="1263">
                  <c:v>5.0433607742911502</c:v>
                </c:pt>
                <c:pt idx="1264">
                  <c:v>5.4369400049857326</c:v>
                </c:pt>
                <c:pt idx="1265">
                  <c:v>5.8270850410906583</c:v>
                </c:pt>
                <c:pt idx="1266">
                  <c:v>6.2135494600711967</c:v>
                </c:pt>
                <c:pt idx="1267">
                  <c:v>6.5960891643046988</c:v>
                </c:pt>
                <c:pt idx="1268">
                  <c:v>6.9744625352778886</c:v>
                </c:pt>
                <c:pt idx="1269">
                  <c:v>7.3484305861678454</c:v>
                </c:pt>
                <c:pt idx="1270">
                  <c:v>7.7177571128221816</c:v>
                </c:pt>
                <c:pt idx="1271">
                  <c:v>8.0822088429238441</c:v>
                </c:pt>
                <c:pt idx="1272">
                  <c:v>8.4415555833153224</c:v>
                </c:pt>
                <c:pt idx="1273">
                  <c:v>8.795570365423325</c:v>
                </c:pt>
                <c:pt idx="1274">
                  <c:v>9.1440295885775846</c:v>
                </c:pt>
                <c:pt idx="1275">
                  <c:v>9.4867131612745652</c:v>
                </c:pt>
                <c:pt idx="1276">
                  <c:v>9.8234046401640196</c:v>
                </c:pt>
                <c:pt idx="1277">
                  <c:v>10.15389136673979</c:v>
                </c:pt>
                <c:pt idx="1278">
                  <c:v>10.477964601690561</c:v>
                </c:pt>
                <c:pt idx="1279">
                  <c:v>10.795419656701389</c:v>
                </c:pt>
                <c:pt idx="1280">
                  <c:v>11.106056023778869</c:v>
                </c:pt>
                <c:pt idx="1281">
                  <c:v>11.4096775018568</c:v>
                </c:pt>
                <c:pt idx="1282">
                  <c:v>11.706092320703419</c:v>
                </c:pt>
                <c:pt idx="1283">
                  <c:v>11.99511326208459</c:v>
                </c:pt>
                <c:pt idx="1284">
                  <c:v>12.276557777961701</c:v>
                </c:pt>
                <c:pt idx="1285">
                  <c:v>12.55024810583893</c:v>
                </c:pt>
                <c:pt idx="1286">
                  <c:v>12.81601138100141</c:v>
                </c:pt>
                <c:pt idx="1287">
                  <c:v>13.073679745674999</c:v>
                </c:pt>
                <c:pt idx="1288">
                  <c:v>13.3230904550927</c:v>
                </c:pt>
                <c:pt idx="1289">
                  <c:v>13.56408598022937</c:v>
                </c:pt>
                <c:pt idx="1290">
                  <c:v>13.796514107352939</c:v>
                </c:pt>
                <c:pt idx="1291">
                  <c:v>14.02022803411645</c:v>
                </c:pt>
                <c:pt idx="1292">
                  <c:v>14.235086462258</c:v>
                </c:pt>
                <c:pt idx="1293">
                  <c:v>14.44095368689714</c:v>
                </c:pt>
                <c:pt idx="1294">
                  <c:v>14.63769968218091</c:v>
                </c:pt>
                <c:pt idx="1295">
                  <c:v>14.825200183472329</c:v>
                </c:pt>
                <c:pt idx="1296">
                  <c:v>15.003336765785431</c:v>
                </c:pt>
                <c:pt idx="1297">
                  <c:v>15.171996918556459</c:v>
                </c:pt>
                <c:pt idx="1298">
                  <c:v>15.331074116765089</c:v>
                </c:pt>
                <c:pt idx="1299">
                  <c:v>15.48046788814527</c:v>
                </c:pt>
                <c:pt idx="1300">
                  <c:v>15.620083876709581</c:v>
                </c:pt>
                <c:pt idx="1301">
                  <c:v>15.74983390229097</c:v>
                </c:pt>
                <c:pt idx="1302">
                  <c:v>15.86963601621175</c:v>
                </c:pt>
                <c:pt idx="1303">
                  <c:v>15.979414553102711</c:v>
                </c:pt>
                <c:pt idx="1304">
                  <c:v>16.079100178619729</c:v>
                </c:pt>
                <c:pt idx="1305">
                  <c:v>16.168629933305109</c:v>
                </c:pt>
                <c:pt idx="1306">
                  <c:v>16.24794727229699</c:v>
                </c:pt>
                <c:pt idx="1307">
                  <c:v>16.317002101014541</c:v>
                </c:pt>
                <c:pt idx="1308">
                  <c:v>16.37575080686231</c:v>
                </c:pt>
                <c:pt idx="1309">
                  <c:v>16.42415628669966</c:v>
                </c:pt>
                <c:pt idx="1310">
                  <c:v>16.462187970345479</c:v>
                </c:pt>
                <c:pt idx="1311">
                  <c:v>16.489821839830348</c:v>
                </c:pt>
                <c:pt idx="1312">
                  <c:v>16.5070404445372</c:v>
                </c:pt>
                <c:pt idx="1313">
                  <c:v>16.513832912288489</c:v>
                </c:pt>
                <c:pt idx="1314">
                  <c:v>16.51019495613631</c:v>
                </c:pt>
                <c:pt idx="1315">
                  <c:v>16.496128877141391</c:v>
                </c:pt>
                <c:pt idx="1316">
                  <c:v>16.471643562862901</c:v>
                </c:pt>
                <c:pt idx="1317">
                  <c:v>16.43675448171647</c:v>
                </c:pt>
                <c:pt idx="1318">
                  <c:v>16.391483673270312</c:v>
                </c:pt>
                <c:pt idx="1319">
                  <c:v>16.33585973424815</c:v>
                </c:pt>
                <c:pt idx="1320">
                  <c:v>16.269917800539481</c:v>
                </c:pt>
                <c:pt idx="1321">
                  <c:v>16.19369952495089</c:v>
                </c:pt>
                <c:pt idx="1322">
                  <c:v>16.107253050870131</c:v>
                </c:pt>
                <c:pt idx="1323">
                  <c:v>16.01063298192545</c:v>
                </c:pt>
                <c:pt idx="1324">
                  <c:v>15.903900347421439</c:v>
                </c:pt>
                <c:pt idx="1325">
                  <c:v>15.787122563863781</c:v>
                </c:pt>
                <c:pt idx="1326">
                  <c:v>15.66037339232515</c:v>
                </c:pt>
                <c:pt idx="1327">
                  <c:v>15.523732891829219</c:v>
                </c:pt>
                <c:pt idx="1328">
                  <c:v>15.37728736885107</c:v>
                </c:pt>
                <c:pt idx="1329">
                  <c:v>15.22112932273382</c:v>
                </c:pt>
                <c:pt idx="1330">
                  <c:v>15.05535738733299</c:v>
                </c:pt>
                <c:pt idx="1331">
                  <c:v>14.880076268668329</c:v>
                </c:pt>
                <c:pt idx="1332">
                  <c:v>14.69539667876515</c:v>
                </c:pt>
                <c:pt idx="1333">
                  <c:v>14.50143526579309</c:v>
                </c:pt>
                <c:pt idx="1334">
                  <c:v>14.29831454031987</c:v>
                </c:pt>
                <c:pt idx="1335">
                  <c:v>14.086162797999931</c:v>
                </c:pt>
                <c:pt idx="1336">
                  <c:v>13.86511403849541</c:v>
                </c:pt>
                <c:pt idx="1337">
                  <c:v>13.635307880815891</c:v>
                </c:pt>
                <c:pt idx="1338">
                  <c:v>13.39688947519624</c:v>
                </c:pt>
                <c:pt idx="1339">
                  <c:v>13.15000941135667</c:v>
                </c:pt>
                <c:pt idx="1340">
                  <c:v>12.89482362344892</c:v>
                </c:pt>
                <c:pt idx="1341">
                  <c:v>12.631493291524921</c:v>
                </c:pt>
                <c:pt idx="1342">
                  <c:v>12.360184739715489</c:v>
                </c:pt>
                <c:pt idx="1343">
                  <c:v>12.0810693312333</c:v>
                </c:pt>
                <c:pt idx="1344">
                  <c:v>11.794323360083251</c:v>
                </c:pt>
                <c:pt idx="1345">
                  <c:v>11.500127939770209</c:v>
                </c:pt>
                <c:pt idx="1346">
                  <c:v>11.198668888870101</c:v>
                </c:pt>
                <c:pt idx="1347">
                  <c:v>10.890136613644909</c:v>
                </c:pt>
                <c:pt idx="1348">
                  <c:v>10.574725987834761</c:v>
                </c:pt>
                <c:pt idx="1349">
                  <c:v>10.25263622952561</c:v>
                </c:pt>
                <c:pt idx="1350">
                  <c:v>9.9240707753697386</c:v>
                </c:pt>
                <c:pt idx="1351">
                  <c:v>9.589237152062454</c:v>
                </c:pt>
                <c:pt idx="1352">
                  <c:v>9.2483468452539004</c:v>
                </c:pt>
                <c:pt idx="1353">
                  <c:v>8.9016151660166276</c:v>
                </c:pt>
                <c:pt idx="1354">
                  <c:v>8.5492611148124666</c:v>
                </c:pt>
                <c:pt idx="1355">
                  <c:v>8.1915072432168294</c:v>
                </c:pt>
                <c:pt idx="1356">
                  <c:v>7.8285795133227598</c:v>
                </c:pt>
                <c:pt idx="1357">
                  <c:v>7.4607071550120114</c:v>
                </c:pt>
                <c:pt idx="1358">
                  <c:v>7.0881225212142116</c:v>
                </c:pt>
                <c:pt idx="1359">
                  <c:v>6.7110609411126294</c:v>
                </c:pt>
                <c:pt idx="1360">
                  <c:v>6.3297605715480048</c:v>
                </c:pt>
                <c:pt idx="1361">
                  <c:v>5.9444622465748704</c:v>
                </c:pt>
                <c:pt idx="1362">
                  <c:v>5.5554093253436276</c:v>
                </c:pt>
                <c:pt idx="1363">
                  <c:v>5.1628475384220298</c:v>
                </c:pt>
                <c:pt idx="1364">
                  <c:v>4.7670248325660927</c:v>
                </c:pt>
                <c:pt idx="1365">
                  <c:v>4.368191214145801</c:v>
                </c:pt>
                <c:pt idx="1366">
                  <c:v>3.966598591220678</c:v>
                </c:pt>
                <c:pt idx="1367">
                  <c:v>3.5625006144299149</c:v>
                </c:pt>
                <c:pt idx="1368">
                  <c:v>3.1561525168120741</c:v>
                </c:pt>
                <c:pt idx="1369">
                  <c:v>2.7478109525766601</c:v>
                </c:pt>
                <c:pt idx="1370">
                  <c:v>2.3377338350211732</c:v>
                </c:pt>
                <c:pt idx="1371">
                  <c:v>1.9261801736255211</c:v>
                </c:pt>
                <c:pt idx="1372">
                  <c:v>1.5134099104534899</c:v>
                </c:pt>
                <c:pt idx="1373">
                  <c:v>1.0996837559902559</c:v>
                </c:pt>
                <c:pt idx="1374">
                  <c:v>0.6852630244697272</c:v>
                </c:pt>
                <c:pt idx="1375">
                  <c:v>0.27040946883244221</c:v>
                </c:pt>
                <c:pt idx="1376">
                  <c:v>-0.14461488459788399</c:v>
                </c:pt>
                <c:pt idx="1377">
                  <c:v>-0.55954790161271017</c:v>
                </c:pt>
                <c:pt idx="1378">
                  <c:v>-0.97412750567377471</c:v>
                </c:pt>
                <c:pt idx="1379">
                  <c:v>-1.3880918434461089</c:v>
                </c:pt>
                <c:pt idx="1380">
                  <c:v>-1.801179450183978</c:v>
                </c:pt>
                <c:pt idx="1381">
                  <c:v>-2.2131294148667351</c:v>
                </c:pt>
                <c:pt idx="1382">
                  <c:v>-2.6236815449926318</c:v>
                </c:pt>
                <c:pt idx="1383">
                  <c:v>-3.0325765309176731</c:v>
                </c:pt>
                <c:pt idx="1384">
                  <c:v>-3.43955610962563</c:v>
                </c:pt>
                <c:pt idx="1385">
                  <c:v>-3.8443632278627309</c:v>
                </c:pt>
                <c:pt idx="1386">
                  <c:v>-4.2467422044811336</c:v>
                </c:pt>
                <c:pt idx="1387">
                  <c:v>-4.6464388919204307</c:v>
                </c:pt>
                <c:pt idx="1388">
                  <c:v>-5.0432008367442069</c:v>
                </c:pt>
                <c:pt idx="1389">
                  <c:v>-5.4367774390711991</c:v>
                </c:pt>
                <c:pt idx="1390">
                  <c:v>-5.826920110873357</c:v>
                </c:pt>
                <c:pt idx="1391">
                  <c:v>-6.2133824329732166</c:v>
                </c:pt>
                <c:pt idx="1392">
                  <c:v>-6.5959203106724411</c:v>
                </c:pt>
                <c:pt idx="1393">
                  <c:v>-6.9742921279452599</c:v>
                </c:pt>
                <c:pt idx="1394">
                  <c:v>-7.3482589000161838</c:v>
                </c:pt>
                <c:pt idx="1395">
                  <c:v>-7.717584424337586</c:v>
                </c:pt>
                <c:pt idx="1396">
                  <c:v>-8.082035429752592</c:v>
                </c:pt>
                <c:pt idx="1397">
                  <c:v>-8.4413817238182478</c:v>
                </c:pt>
                <c:pt idx="1398">
                  <c:v>-8.7953963382296898</c:v>
                </c:pt>
                <c:pt idx="1399">
                  <c:v>-9.1438556721392779</c:v>
                </c:pt>
                <c:pt idx="1400">
                  <c:v>-9.4865396334212555</c:v>
                </c:pt>
                <c:pt idx="1401">
                  <c:v>-9.8232317776600429</c:v>
                </c:pt>
                <c:pt idx="1402">
                  <c:v>-10.15371944484346</c:v>
                </c:pt>
                <c:pt idx="1403">
                  <c:v>-10.47779389371655</c:v>
                </c:pt>
                <c:pt idx="1404">
                  <c:v>-10.795250433586959</c:v>
                </c:pt>
                <c:pt idx="1405">
                  <c:v>-11.105888553654561</c:v>
                </c:pt>
                <c:pt idx="1406">
                  <c:v>-11.409512049622331</c:v>
                </c:pt>
                <c:pt idx="1407">
                  <c:v>-11.705929147609391</c:v>
                </c:pt>
                <c:pt idx="1408">
                  <c:v>-11.99495262532071</c:v>
                </c:pt>
                <c:pt idx="1409">
                  <c:v>-12.27639993025217</c:v>
                </c:pt>
                <c:pt idx="1410">
                  <c:v>-12.550093295045571</c:v>
                </c:pt>
                <c:pt idx="1411">
                  <c:v>-12.81585984973526</c:v>
                </c:pt>
                <c:pt idx="1412">
                  <c:v>-13.073531730916899</c:v>
                </c:pt>
                <c:pt idx="1413">
                  <c:v>-13.32294618782341</c:v>
                </c:pt>
                <c:pt idx="1414">
                  <c:v>-13.56394568507006</c:v>
                </c:pt>
                <c:pt idx="1415">
                  <c:v>-13.796378002216191</c:v>
                </c:pt>
                <c:pt idx="1416">
                  <c:v>-14.020096329868609</c:v>
                </c:pt>
                <c:pt idx="1417">
                  <c:v>-14.23495936239355</c:v>
                </c:pt>
                <c:pt idx="1418">
                  <c:v>-14.44083138722501</c:v>
                </c:pt>
                <c:pt idx="1419">
                  <c:v>-14.637582370523919</c:v>
                </c:pt>
                <c:pt idx="1420">
                  <c:v>-14.82508803937959</c:v>
                </c:pt>
                <c:pt idx="1421">
                  <c:v>-15.003229960258629</c:v>
                </c:pt>
                <c:pt idx="1422">
                  <c:v>-15.17189561379015</c:v>
                </c:pt>
                <c:pt idx="1423">
                  <c:v>-15.330978465901531</c:v>
                </c:pt>
                <c:pt idx="1424">
                  <c:v>-15.48037803504406</c:v>
                </c:pt>
                <c:pt idx="1425">
                  <c:v>-15.61999995573259</c:v>
                </c:pt>
                <c:pt idx="1426">
                  <c:v>-15.74975603810271</c:v>
                </c:pt>
                <c:pt idx="1427">
                  <c:v>-15.86956432359559</c:v>
                </c:pt>
                <c:pt idx="1428">
                  <c:v>-15.979349136793211</c:v>
                </c:pt>
                <c:pt idx="1429">
                  <c:v>-16.0790411331513</c:v>
                </c:pt>
                <c:pt idx="1430">
                  <c:v>-16.168577342877182</c:v>
                </c:pt>
                <c:pt idx="1431">
                  <c:v>-16.24790121065594</c:v>
                </c:pt>
                <c:pt idx="1432">
                  <c:v>-16.31696263135256</c:v>
                </c:pt>
                <c:pt idx="1433">
                  <c:v>-16.375717981733221</c:v>
                </c:pt>
                <c:pt idx="1434">
                  <c:v>-16.42413014795191</c:v>
                </c:pt>
                <c:pt idx="1435">
                  <c:v>-16.462168549072391</c:v>
                </c:pt>
                <c:pt idx="1436">
                  <c:v>-16.489809156337639</c:v>
                </c:pt>
                <c:pt idx="1437">
                  <c:v>-16.507034508327671</c:v>
                </c:pt>
                <c:pt idx="1438">
                  <c:v>-16.513833722064209</c:v>
                </c:pt>
                <c:pt idx="1439">
                  <c:v>-16.5102024998179</c:v>
                </c:pt>
                <c:pt idx="1440">
                  <c:v>-16.496143131904571</c:v>
                </c:pt>
                <c:pt idx="1441">
                  <c:v>-16.471664495192201</c:v>
                </c:pt>
                <c:pt idx="1442">
                  <c:v>-16.43678204747583</c:v>
                </c:pt>
                <c:pt idx="1443">
                  <c:v>-16.39151781779065</c:v>
                </c:pt>
                <c:pt idx="1444">
                  <c:v>-16.335900392431601</c:v>
                </c:pt>
                <c:pt idx="1445">
                  <c:v>-16.269964896980099</c:v>
                </c:pt>
                <c:pt idx="1446">
                  <c:v>-16.193752974071689</c:v>
                </c:pt>
                <c:pt idx="1447">
                  <c:v>-16.10731275707613</c:v>
                </c:pt>
                <c:pt idx="1448">
                  <c:v>-16.010698839772498</c:v>
                </c:pt>
                <c:pt idx="1449">
                  <c:v>-15.90397224180051</c:v>
                </c:pt>
                <c:pt idx="1450">
                  <c:v>-15.787200370200431</c:v>
                </c:pt>
                <c:pt idx="1451">
                  <c:v>-15.660456976793821</c:v>
                </c:pt>
                <c:pt idx="1452">
                  <c:v>-15.523822111581859</c:v>
                </c:pt>
                <c:pt idx="1453">
                  <c:v>-15.377382072259991</c:v>
                </c:pt>
                <c:pt idx="1454">
                  <c:v>-15.22122934964808</c:v>
                </c:pt>
                <c:pt idx="1455">
                  <c:v>-15.055462569348011</c:v>
                </c:pt>
                <c:pt idx="1456">
                  <c:v>-14.88018642940831</c:v>
                </c:pt>
                <c:pt idx="1457">
                  <c:v>-14.69551163417772</c:v>
                </c:pt>
                <c:pt idx="1458">
                  <c:v>-14.50155482445582</c:v>
                </c:pt>
                <c:pt idx="1459">
                  <c:v>-14.29843850375803</c:v>
                </c:pt>
                <c:pt idx="1460">
                  <c:v>-14.08629096101501</c:v>
                </c:pt>
                <c:pt idx="1461">
                  <c:v>-13.865246189503919</c:v>
                </c:pt>
                <c:pt idx="1462">
                  <c:v>-13.635443802197781</c:v>
                </c:pt>
                <c:pt idx="1463">
                  <c:v>-13.39702894365236</c:v>
                </c:pt>
                <c:pt idx="1464">
                  <c:v>-13.150152198274871</c:v>
                </c:pt>
                <c:pt idx="1465">
                  <c:v>-12.894969495277939</c:v>
                </c:pt>
                <c:pt idx="1466">
                  <c:v>-12.631642010155639</c:v>
                </c:pt>
                <c:pt idx="1467">
                  <c:v>-12.360336062868811</c:v>
                </c:pt>
                <c:pt idx="1468">
                  <c:v>-12.081223012854119</c:v>
                </c:pt>
                <c:pt idx="1469">
                  <c:v>-11.7944791507398</c:v>
                </c:pt>
                <c:pt idx="1470">
                  <c:v>-11.500285587058199</c:v>
                </c:pt>
                <c:pt idx="1471">
                  <c:v>-11.19882813782092</c:v>
                </c:pt>
                <c:pt idx="1472">
                  <c:v>-10.890297207137291</c:v>
                </c:pt>
                <c:pt idx="1473">
                  <c:v>-10.57488766700922</c:v>
                </c:pt>
                <c:pt idx="1474">
                  <c:v>-10.252798734201081</c:v>
                </c:pt>
                <c:pt idx="1475">
                  <c:v>-9.9242338444615612</c:v>
                </c:pt>
                <c:pt idx="1476">
                  <c:v>-9.5894005240010856</c:v>
                </c:pt>
                <c:pt idx="1477">
                  <c:v>-9.2485102584038987</c:v>
                </c:pt>
                <c:pt idx="1478">
                  <c:v>-8.9017783590949691</c:v>
                </c:pt>
                <c:pt idx="1479">
                  <c:v>-8.5494238273056151</c:v>
                </c:pt>
                <c:pt idx="1480">
                  <c:v>-8.1916692157959456</c:v>
                </c:pt>
                <c:pt idx="1481">
                  <c:v>-7.8287404882563871</c:v>
                </c:pt>
                <c:pt idx="1482">
                  <c:v>-7.4608668765754649</c:v>
                </c:pt>
                <c:pt idx="1483">
                  <c:v>-7.0882807360951912</c:v>
                </c:pt>
                <c:pt idx="1484">
                  <c:v>-6.7112173988121944</c:v>
                </c:pt>
                <c:pt idx="1485">
                  <c:v>-6.3299150247765636</c:v>
                </c:pt>
                <c:pt idx="1486">
                  <c:v>-5.9446144516424004</c:v>
                </c:pt>
                <c:pt idx="1487">
                  <c:v>-5.555559042543357</c:v>
                </c:pt>
                <c:pt idx="1488">
                  <c:v>-5.1629945324072857</c:v>
                </c:pt>
                <c:pt idx="1489">
                  <c:v>-4.7671688727195587</c:v>
                </c:pt>
                <c:pt idx="1490">
                  <c:v>-4.3683320749405574</c:v>
                </c:pt>
                <c:pt idx="1491">
                  <c:v>-3.966736052572569</c:v>
                </c:pt>
                <c:pt idx="1492">
                  <c:v>-3.5626344620407071</c:v>
                </c:pt>
                <c:pt idx="1493">
                  <c:v>-3.156282542502713</c:v>
                </c:pt>
                <c:pt idx="1494">
                  <c:v>-2.7479369546102852</c:v>
                </c:pt>
                <c:pt idx="1495">
                  <c:v>-2.3378556184152859</c:v>
                </c:pt>
                <c:pt idx="1496">
                  <c:v>-1.926297550452877</c:v>
                </c:pt>
                <c:pt idx="1497">
                  <c:v>-1.5135227001312139</c:v>
                </c:pt>
                <c:pt idx="1498">
                  <c:v>-1.0997917855567669</c:v>
                </c:pt>
                <c:pt idx="1499">
                  <c:v>-0.68536612884904102</c:v>
                </c:pt>
                <c:pt idx="1500">
                  <c:v>-0.2705074910854337</c:v>
                </c:pt>
                <c:pt idx="1501">
                  <c:v>0.14452209303562349</c:v>
                </c:pt>
                <c:pt idx="1502">
                  <c:v>0.55946048070677923</c:v>
                </c:pt>
                <c:pt idx="1503">
                  <c:v>0.97404558658093532</c:v>
                </c:pt>
                <c:pt idx="1504">
                  <c:v>1.3880155483188119</c:v>
                </c:pt>
                <c:pt idx="1505">
                  <c:v>1.8011088919894309</c:v>
                </c:pt>
                <c:pt idx="1506">
                  <c:v>2.2130646972209518</c:v>
                </c:pt>
                <c:pt idx="1507">
                  <c:v>2.623622762009862</c:v>
                </c:pt>
                <c:pt idx="1508">
                  <c:v>3.0325237670750962</c:v>
                </c:pt>
                <c:pt idx="1509">
                  <c:v>3.4395094396437038</c:v>
                </c:pt>
                <c:pt idx="1510">
                  <c:v>3.844322716601392</c:v>
                </c:pt>
                <c:pt idx="1511">
                  <c:v>4.2467079068518823</c:v>
                </c:pt>
                <c:pt idx="1512">
                  <c:v>4.6464108528144106</c:v>
                </c:pt>
                <c:pt idx="1513">
                  <c:v>5.0431790909765093</c:v>
                </c:pt>
                <c:pt idx="1514">
                  <c:v>5.4367620113413127</c:v>
                </c:pt>
                <c:pt idx="1515">
                  <c:v>5.8269110157418504</c:v>
                </c:pt>
                <c:pt idx="1516">
                  <c:v>6.2133796748546679</c:v>
                </c:pt>
                <c:pt idx="1517">
                  <c:v>6.5959238838446099</c:v>
                </c:pt>
                <c:pt idx="1518">
                  <c:v>6.9743020165744776</c:v>
                </c:pt>
                <c:pt idx="1519">
                  <c:v>7.3482750781987383</c:v>
                </c:pt>
                <c:pt idx="1520">
                  <c:v>7.7176068561572526</c:v>
                </c:pt>
                <c:pt idx="1521">
                  <c:v>8.0820640693541517</c:v>
                </c:pt>
                <c:pt idx="1522">
                  <c:v>8.4414165154965701</c:v>
                </c:pt>
                <c:pt idx="1523">
                  <c:v>8.7954372165345216</c:v>
                </c:pt>
                <c:pt idx="1524">
                  <c:v>9.1439025619955423</c:v>
                </c:pt>
                <c:pt idx="1525">
                  <c:v>9.4865924502644088</c:v>
                </c:pt>
                <c:pt idx="1526">
                  <c:v>9.8232904275863273</c:v>
                </c:pt>
                <c:pt idx="1527">
                  <c:v>10.15378382477506</c:v>
                </c:pt>
                <c:pt idx="1528">
                  <c:v>10.47786389158099</c:v>
                </c:pt>
                <c:pt idx="1529">
                  <c:v>10.7953259285106</c:v>
                </c:pt>
                <c:pt idx="1530">
                  <c:v>11.10596941616995</c:v>
                </c:pt>
                <c:pt idx="1531">
                  <c:v>11.40959814188885</c:v>
                </c:pt>
                <c:pt idx="1532">
                  <c:v>11.706020323647</c:v>
                </c:pt>
                <c:pt idx="1533">
                  <c:v>11.99504873125629</c:v>
                </c:pt>
                <c:pt idx="1534">
                  <c:v>12.27650080457812</c:v>
                </c:pt>
                <c:pt idx="1535">
                  <c:v>12.55019876889021</c:v>
                </c:pt>
                <c:pt idx="1536">
                  <c:v>12.8159697471445</c:v>
                </c:pt>
                <c:pt idx="1537">
                  <c:v>13.07364586914686</c:v>
                </c:pt>
                <c:pt idx="1538">
                  <c:v>13.323064377643419</c:v>
                </c:pt>
                <c:pt idx="1539">
                  <c:v>13.56406773107542</c:v>
                </c:pt>
                <c:pt idx="1540">
                  <c:v>13.796503703150449</c:v>
                </c:pt>
                <c:pt idx="1541">
                  <c:v>14.02022547895471</c:v>
                </c:pt>
                <c:pt idx="1542">
                  <c:v>14.235091747673049</c:v>
                </c:pt>
                <c:pt idx="1543">
                  <c:v>14.440966791905289</c:v>
                </c:pt>
                <c:pt idx="1544">
                  <c:v>14.637720573332381</c:v>
                </c:pt>
                <c:pt idx="1545">
                  <c:v>14.825228814924589</c:v>
                </c:pt>
                <c:pt idx="1546">
                  <c:v>15.00337307939631</c:v>
                </c:pt>
                <c:pt idx="1547">
                  <c:v>15.172040843996729</c:v>
                </c:pt>
                <c:pt idx="1548">
                  <c:v>15.331125571650441</c:v>
                </c:pt>
                <c:pt idx="1549">
                  <c:v>15.48052677818718</c:v>
                </c:pt>
                <c:pt idx="1550">
                  <c:v>15.62015009588514</c:v>
                </c:pt>
                <c:pt idx="1551">
                  <c:v>15.7499073330311</c:v>
                </c:pt>
                <c:pt idx="1552">
                  <c:v>15.86971652960758</c:v>
                </c:pt>
                <c:pt idx="1553">
                  <c:v>15.979502009129771</c:v>
                </c:pt>
                <c:pt idx="1554">
                  <c:v>16.079194426379591</c:v>
                </c:pt>
                <c:pt idx="1555">
                  <c:v>16.168730811283918</c:v>
                </c:pt>
                <c:pt idx="1556">
                  <c:v>16.248054608640679</c:v>
                </c:pt>
                <c:pt idx="1557">
                  <c:v>16.31711571382003</c:v>
                </c:pt>
                <c:pt idx="1558">
                  <c:v>16.375870504484379</c:v>
                </c:pt>
                <c:pt idx="1559">
                  <c:v>16.424281868072821</c:v>
                </c:pt>
                <c:pt idx="1560">
                  <c:v>16.462319225320481</c:v>
                </c:pt>
                <c:pt idx="1561">
                  <c:v>16.489958549524651</c:v>
                </c:pt>
                <c:pt idx="1562">
                  <c:v>16.507182381698719</c:v>
                </c:pt>
                <c:pt idx="1563">
                  <c:v>16.51397984167237</c:v>
                </c:pt>
                <c:pt idx="1564">
                  <c:v>16.510346634893651</c:v>
                </c:pt>
                <c:pt idx="1565">
                  <c:v>16.496285055219619</c:v>
                </c:pt>
                <c:pt idx="1566">
                  <c:v>16.47180398341705</c:v>
                </c:pt>
                <c:pt idx="1567">
                  <c:v>16.43691888153052</c:v>
                </c:pt>
                <c:pt idx="1568">
                  <c:v>16.391651783188209</c:v>
                </c:pt>
                <c:pt idx="1569">
                  <c:v>16.336031279613511</c:v>
                </c:pt>
                <c:pt idx="1570">
                  <c:v>16.270092501643411</c:v>
                </c:pt>
                <c:pt idx="1571">
                  <c:v>16.193877097487231</c:v>
                </c:pt>
                <c:pt idx="1572">
                  <c:v>16.107433206397221</c:v>
                </c:pt>
                <c:pt idx="1573">
                  <c:v>16.010815428333839</c:v>
                </c:pt>
                <c:pt idx="1574">
                  <c:v>15.90408478940669</c:v>
                </c:pt>
                <c:pt idx="1575">
                  <c:v>15.787308703403619</c:v>
                </c:pt>
                <c:pt idx="1576">
                  <c:v>15.66056092916021</c:v>
                </c:pt>
                <c:pt idx="1577">
                  <c:v>15.523921523946569</c:v>
                </c:pt>
                <c:pt idx="1578">
                  <c:v>15.37747679296978</c:v>
                </c:pt>
                <c:pt idx="1579">
                  <c:v>15.22131923479183</c:v>
                </c:pt>
                <c:pt idx="1580">
                  <c:v>15.055547482974371</c:v>
                </c:pt>
                <c:pt idx="1581">
                  <c:v>14.88026624373027</c:v>
                </c:pt>
                <c:pt idx="1582">
                  <c:v>14.695586229763849</c:v>
                </c:pt>
                <c:pt idx="1583">
                  <c:v>14.501624090407789</c:v>
                </c:pt>
                <c:pt idx="1584">
                  <c:v>14.2985023378743</c:v>
                </c:pt>
                <c:pt idx="1585">
                  <c:v>14.086349269940269</c:v>
                </c:pt>
                <c:pt idx="1586">
                  <c:v>13.865298888864141</c:v>
                </c:pt>
                <c:pt idx="1587">
                  <c:v>13.63549081672075</c:v>
                </c:pt>
                <c:pt idx="1588">
                  <c:v>13.39707020727351</c:v>
                </c:pt>
                <c:pt idx="1589">
                  <c:v>13.150187654228089</c:v>
                </c:pt>
                <c:pt idx="1590">
                  <c:v>12.894999096171439</c:v>
                </c:pt>
                <c:pt idx="1591">
                  <c:v>12.63166571803275</c:v>
                </c:pt>
                <c:pt idx="1592">
                  <c:v>12.36035384925362</c:v>
                </c:pt>
                <c:pt idx="1593">
                  <c:v>12.08123485878177</c:v>
                </c:pt>
                <c:pt idx="1594">
                  <c:v>11.79448504677163</c:v>
                </c:pt>
                <c:pt idx="1595">
                  <c:v>11.500285533281581</c:v>
                </c:pt>
                <c:pt idx="1596">
                  <c:v>11.19882214383388</c:v>
                </c:pt>
                <c:pt idx="1597">
                  <c:v>10.890285292018</c:v>
                </c:pt>
                <c:pt idx="1598">
                  <c:v>10.57486985927034</c:v>
                </c:pt>
                <c:pt idx="1599">
                  <c:v>10.252775071729049</c:v>
                </c:pt>
                <c:pt idx="1600">
                  <c:v>9.9242043744411141</c:v>
                </c:pt>
                <c:pt idx="1601">
                  <c:v>9.5893653028249126</c:v>
                </c:pt>
                <c:pt idx="1602">
                  <c:v>9.2484693515678078</c:v>
                </c:pt>
                <c:pt idx="1603">
                  <c:v>8.9017318410785879</c:v>
                </c:pt>
                <c:pt idx="1604">
                  <c:v>8.5493717814390688</c:v>
                </c:pt>
                <c:pt idx="1605">
                  <c:v>8.1916117341124686</c:v>
                </c:pt>
                <c:pt idx="1606">
                  <c:v>7.828677671331203</c:v>
                </c:pt>
                <c:pt idx="1607">
                  <c:v>7.4607988333514657</c:v>
                </c:pt>
                <c:pt idx="1608">
                  <c:v>7.0882075836953886</c:v>
                </c:pt>
                <c:pt idx="1609">
                  <c:v>6.7111392623393904</c:v>
                </c:pt>
                <c:pt idx="1610">
                  <c:v>6.3298320371006227</c:v>
                </c:pt>
                <c:pt idx="1611">
                  <c:v>5.9445267531754791</c:v>
                </c:pt>
                <c:pt idx="1612">
                  <c:v>5.5554667810033553</c:v>
                </c:pt>
                <c:pt idx="1613">
                  <c:v>5.1628978625700483</c:v>
                </c:pt>
                <c:pt idx="1614">
                  <c:v>4.767067956160183</c:v>
                </c:pt>
                <c:pt idx="1615">
                  <c:v>4.3682270797642486</c:v>
                </c:pt>
                <c:pt idx="1616">
                  <c:v>3.9666271531354789</c:v>
                </c:pt>
                <c:pt idx="1617">
                  <c:v>3.5625218386612261</c:v>
                </c:pt>
                <c:pt idx="1618">
                  <c:v>3.1561663811637048</c:v>
                </c:pt>
                <c:pt idx="1619">
                  <c:v>2.7478174466527321</c:v>
                </c:pt>
                <c:pt idx="1620">
                  <c:v>2.3377329602238679</c:v>
                </c:pt>
                <c:pt idx="1621">
                  <c:v>1.9261719431339801</c:v>
                </c:pt>
                <c:pt idx="1622">
                  <c:v>1.5133943491839099</c:v>
                </c:pt>
                <c:pt idx="1623">
                  <c:v>1.0996609005372631</c:v>
                </c:pt>
                <c:pt idx="1624">
                  <c:v>0.68523292302931726</c:v>
                </c:pt>
                <c:pt idx="1625">
                  <c:v>0.2703721811063507</c:v>
                </c:pt>
                <c:pt idx="1626">
                  <c:v>-0.14465928751611959</c:v>
                </c:pt>
                <c:pt idx="1627">
                  <c:v>-0.55959933736948653</c:v>
                </c:pt>
                <c:pt idx="1628">
                  <c:v>-0.97418588080505308</c:v>
                </c:pt>
                <c:pt idx="1629">
                  <c:v>-1.3881570535447101</c:v>
                </c:pt>
                <c:pt idx="1630">
                  <c:v>-1.801251380083899</c:v>
                </c:pt>
                <c:pt idx="1631">
                  <c:v>-2.213207938844354</c:v>
                </c:pt>
                <c:pt idx="1632">
                  <c:v>-2.6237665269846988</c:v>
                </c:pt>
                <c:pt idx="1633">
                  <c:v>-3.032667824755245</c:v>
                </c:pt>
                <c:pt idx="1634">
                  <c:v>-3.439653559283951</c:v>
                </c:pt>
                <c:pt idx="1635">
                  <c:v>-3.8444666677263761</c:v>
                </c:pt>
                <c:pt idx="1636">
                  <c:v>-4.2468514596240166</c:v>
                </c:pt>
                <c:pt idx="1637">
                  <c:v>-4.6465537784003716</c:v>
                </c:pt>
                <c:pt idx="1638">
                  <c:v>-5.0433211619113738</c:v>
                </c:pt>
                <c:pt idx="1639">
                  <c:v>-5.4369030018899496</c:v>
                </c:pt>
                <c:pt idx="1640">
                  <c:v>-5.8270507022570426</c:v>
                </c:pt>
                <c:pt idx="1641">
                  <c:v>-6.2135178361312757</c:v>
                </c:pt>
                <c:pt idx="1642">
                  <c:v>-6.596060301469211</c:v>
                </c:pt>
                <c:pt idx="1643">
                  <c:v>-6.9744364752700863</c:v>
                </c:pt>
                <c:pt idx="1644">
                  <c:v>-7.3484073661638956</c:v>
                </c:pt>
                <c:pt idx="1645">
                  <c:v>-7.7177367653990441</c:v>
                </c:pt>
                <c:pt idx="1646">
                  <c:v>-8.0821913960145881</c:v>
                </c:pt>
                <c:pt idx="1647">
                  <c:v>-8.4415410601718524</c:v>
                </c:pt>
                <c:pt idx="1648">
                  <c:v>-8.7955587845866621</c:v>
                </c:pt>
                <c:pt idx="1649">
                  <c:v>-9.1440209638558887</c:v>
                </c:pt>
                <c:pt idx="1650">
                  <c:v>-9.4867075017285529</c:v>
                </c:pt>
                <c:pt idx="1651">
                  <c:v>-9.8234019500999832</c:v>
                </c:pt>
                <c:pt idx="1652">
                  <c:v>-10.15389164571045</c:v>
                </c:pt>
                <c:pt idx="1653">
                  <c:v>-10.47796784450331</c:v>
                </c:pt>
                <c:pt idx="1654">
                  <c:v>-10.79542585343421</c:v>
                </c:pt>
                <c:pt idx="1655">
                  <c:v>-11.106065159803761</c:v>
                </c:pt>
                <c:pt idx="1656">
                  <c:v>-11.40968955787063</c:v>
                </c:pt>
                <c:pt idx="1657">
                  <c:v>-11.70610727276633</c:v>
                </c:pt>
                <c:pt idx="1658">
                  <c:v>-11.995131081665621</c:v>
                </c:pt>
                <c:pt idx="1659">
                  <c:v>-12.276578431991741</c:v>
                </c:pt>
                <c:pt idx="1660">
                  <c:v>-12.55027155677087</c:v>
                </c:pt>
                <c:pt idx="1661">
                  <c:v>-12.8160375868773</c:v>
                </c:pt>
                <c:pt idx="1662">
                  <c:v>-13.073708660200159</c:v>
                </c:pt>
                <c:pt idx="1663">
                  <c:v>-13.323122027716691</c:v>
                </c:pt>
                <c:pt idx="1664">
                  <c:v>-13.56412015623358</c:v>
                </c:pt>
                <c:pt idx="1665">
                  <c:v>-13.79655082794466</c:v>
                </c:pt>
                <c:pt idx="1666">
                  <c:v>-14.020267236529429</c:v>
                </c:pt>
                <c:pt idx="1667">
                  <c:v>-14.23512807985918</c:v>
                </c:pt>
                <c:pt idx="1668">
                  <c:v>-14.44099764929924</c:v>
                </c:pt>
                <c:pt idx="1669">
                  <c:v>-14.63774591536105</c:v>
                </c:pt>
                <c:pt idx="1670">
                  <c:v>-14.825248609896059</c:v>
                </c:pt>
                <c:pt idx="1671">
                  <c:v>-15.003387304536369</c:v>
                </c:pt>
                <c:pt idx="1672">
                  <c:v>-15.17204948547101</c:v>
                </c:pt>
                <c:pt idx="1673">
                  <c:v>-15.33112862457217</c:v>
                </c:pt>
                <c:pt idx="1674">
                  <c:v>-15.480524246610781</c:v>
                </c:pt>
                <c:pt idx="1675">
                  <c:v>-15.620141992785429</c:v>
                </c:pt>
                <c:pt idx="1676">
                  <c:v>-15.74989368026824</c:v>
                </c:pt>
                <c:pt idx="1677">
                  <c:v>-15.869697357877969</c:v>
                </c:pt>
                <c:pt idx="1678">
                  <c:v>-15.97947735790286</c:v>
                </c:pt>
                <c:pt idx="1679">
                  <c:v>-16.079164343820729</c:v>
                </c:pt>
                <c:pt idx="1680">
                  <c:v>-16.168695354163479</c:v>
                </c:pt>
                <c:pt idx="1681">
                  <c:v>-16.248013842229561</c:v>
                </c:pt>
                <c:pt idx="1682">
                  <c:v>-16.31706971177174</c:v>
                </c:pt>
                <c:pt idx="1683">
                  <c:v>-16.375819348703839</c:v>
                </c:pt>
                <c:pt idx="1684">
                  <c:v>-16.424225648572332</c:v>
                </c:pt>
                <c:pt idx="1685">
                  <c:v>-16.462258040062789</c:v>
                </c:pt>
                <c:pt idx="1686">
                  <c:v>-16.489892504253721</c:v>
                </c:pt>
                <c:pt idx="1687">
                  <c:v>-16.507111589758221</c:v>
                </c:pt>
                <c:pt idx="1688">
                  <c:v>-16.513904423812338</c:v>
                </c:pt>
                <c:pt idx="1689">
                  <c:v>-16.510266719065669</c:v>
                </c:pt>
                <c:pt idx="1690">
                  <c:v>-16.49620077636073</c:v>
                </c:pt>
                <c:pt idx="1691">
                  <c:v>-16.471715483222908</c:v>
                </c:pt>
                <c:pt idx="1692">
                  <c:v>-16.436826308218102</c:v>
                </c:pt>
                <c:pt idx="1693">
                  <c:v>-16.391555291248419</c:v>
                </c:pt>
                <c:pt idx="1694">
                  <c:v>-16.335931029554239</c:v>
                </c:pt>
                <c:pt idx="1695">
                  <c:v>-16.2699886597233</c:v>
                </c:pt>
                <c:pt idx="1696">
                  <c:v>-16.193769835440769</c:v>
                </c:pt>
                <c:pt idx="1697">
                  <c:v>-16.107322701151411</c:v>
                </c:pt>
                <c:pt idx="1698">
                  <c:v>-16.010701861717131</c:v>
                </c:pt>
                <c:pt idx="1699">
                  <c:v>-15.90396834785045</c:v>
                </c:pt>
                <c:pt idx="1700">
                  <c:v>-15.787189577636781</c:v>
                </c:pt>
                <c:pt idx="1701">
                  <c:v>-15.660439313897511</c:v>
                </c:pt>
                <c:pt idx="1702">
                  <c:v>-15.523797617570921</c:v>
                </c:pt>
                <c:pt idx="1703">
                  <c:v>-15.37735079720931</c:v>
                </c:pt>
                <c:pt idx="1704">
                  <c:v>-15.22119135439206</c:v>
                </c:pt>
                <c:pt idx="1705">
                  <c:v>-15.0554179253661</c:v>
                </c:pt>
                <c:pt idx="1706">
                  <c:v>-14.880135218693679</c:v>
                </c:pt>
                <c:pt idx="1707">
                  <c:v>-14.695453949089471</c:v>
                </c:pt>
                <c:pt idx="1708">
                  <c:v>-14.50149076755468</c:v>
                </c:pt>
                <c:pt idx="1709">
                  <c:v>-14.298368187626201</c:v>
                </c:pt>
                <c:pt idx="1710">
                  <c:v>-14.08621450806014</c:v>
                </c:pt>
                <c:pt idx="1711">
                  <c:v>-13.865163731747691</c:v>
                </c:pt>
                <c:pt idx="1712">
                  <c:v>-13.635355481049521</c:v>
                </c:pt>
                <c:pt idx="1713">
                  <c:v>-13.39693490966806</c:v>
                </c:pt>
                <c:pt idx="1714">
                  <c:v>-13.150052610901771</c:v>
                </c:pt>
                <c:pt idx="1715">
                  <c:v>-12.894864522585509</c:v>
                </c:pt>
                <c:pt idx="1716">
                  <c:v>-12.63153182855315</c:v>
                </c:pt>
                <c:pt idx="1717">
                  <c:v>-12.360220856809979</c:v>
                </c:pt>
                <c:pt idx="1718">
                  <c:v>-12.081102974529429</c:v>
                </c:pt>
                <c:pt idx="1719">
                  <c:v>-11.794354479756329</c:v>
                </c:pt>
                <c:pt idx="1720">
                  <c:v>-11.500156490110809</c:v>
                </c:pt>
                <c:pt idx="1721">
                  <c:v>-11.198694828347421</c:v>
                </c:pt>
                <c:pt idx="1722">
                  <c:v>-10.890159904968529</c:v>
                </c:pt>
                <c:pt idx="1723">
                  <c:v>-10.57474659800695</c:v>
                </c:pt>
                <c:pt idx="1724">
                  <c:v>-10.25265412988729</c:v>
                </c:pt>
                <c:pt idx="1725">
                  <c:v>-9.9240859416393068</c:v>
                </c:pt>
                <c:pt idx="1726">
                  <c:v>-9.5892495643675257</c:v>
                </c:pt>
                <c:pt idx="1727">
                  <c:v>-9.2483564881561371</c:v>
                </c:pt>
                <c:pt idx="1728">
                  <c:v>-8.9016220285292516</c:v>
                </c:pt>
                <c:pt idx="1729">
                  <c:v>-8.5492651904107753</c:v>
                </c:pt>
                <c:pt idx="1730">
                  <c:v>-8.1915085298414674</c:v>
                </c:pt>
                <c:pt idx="1731">
                  <c:v>-7.8285780133758216</c:v>
                </c:pt>
                <c:pt idx="1732">
                  <c:v>-7.460702875346124</c:v>
                </c:pt>
                <c:pt idx="1733">
                  <c:v>-7.0881154731144536</c:v>
                </c:pt>
                <c:pt idx="1734">
                  <c:v>-6.7110511402713806</c:v>
                </c:pt>
                <c:pt idx="1735">
                  <c:v>-6.3297480380328457</c:v>
                </c:pt>
                <c:pt idx="1736">
                  <c:v>-5.9444470047895166</c:v>
                </c:pt>
                <c:pt idx="1737">
                  <c:v>-5.5553914039819574</c:v>
                </c:pt>
                <c:pt idx="1738">
                  <c:v>-5.1628269704154057</c:v>
                </c:pt>
                <c:pt idx="1739">
                  <c:v>-4.7670016550238623</c:v>
                </c:pt>
                <c:pt idx="1740">
                  <c:v>-4.3681654682893214</c:v>
                </c:pt>
                <c:pt idx="1741">
                  <c:v>-3.9665703223109401</c:v>
                </c:pt>
                <c:pt idx="1742">
                  <c:v>-3.5624698716886458</c:v>
                </c:pt>
                <c:pt idx="1743">
                  <c:v>-3.156119353336734</c:v>
                </c:pt>
                <c:pt idx="1744">
                  <c:v>-2.747775425249408</c:v>
                </c:pt>
                <c:pt idx="1745">
                  <c:v>-2.3376960044118422</c:v>
                </c:pt>
                <c:pt idx="1746">
                  <c:v>-1.9261401038889141</c:v>
                </c:pt>
                <c:pt idx="1747">
                  <c:v>-1.513367669221128</c:v>
                </c:pt>
                <c:pt idx="1748">
                  <c:v>-1.0996394142566379</c:v>
                </c:pt>
                <c:pt idx="1749">
                  <c:v>-0.68521665647357732</c:v>
                </c:pt>
                <c:pt idx="1750">
                  <c:v>-0.27036115193282179</c:v>
                </c:pt>
                <c:pt idx="1751">
                  <c:v>0.14466507005032969</c:v>
                </c:pt>
                <c:pt idx="1752">
                  <c:v>0.55959987240886533</c:v>
                </c:pt>
                <c:pt idx="1753">
                  <c:v>0.97418117588365849</c:v>
                </c:pt>
                <c:pt idx="1754">
                  <c:v>1.3881471245606121</c:v>
                </c:pt>
                <c:pt idx="1755">
                  <c:v>1.8012362512604321</c:v>
                </c:pt>
                <c:pt idx="1756">
                  <c:v>2.2131876426781818</c:v>
                </c:pt>
                <c:pt idx="1757">
                  <c:v>2.6237411041805321</c:v>
                </c:pt>
                <c:pt idx="1758">
                  <c:v>3.0326373241476738</c:v>
                </c:pt>
                <c:pt idx="1759">
                  <c:v>3.4396180377464218</c:v>
                </c:pt>
                <c:pt idx="1760">
                  <c:v>3.8444261900674119</c:v>
                </c:pt>
                <c:pt idx="1761">
                  <c:v>4.2468060984709011</c:v>
                </c:pt>
                <c:pt idx="1762">
                  <c:v>4.6465036140705918</c:v>
                </c:pt>
                <c:pt idx="1763">
                  <c:v>5.0432662822719267</c:v>
                </c:pt>
                <c:pt idx="1764">
                  <c:v>5.4368435022048187</c:v>
                </c:pt>
                <c:pt idx="1765">
                  <c:v>5.826986685023086</c:v>
                </c:pt>
                <c:pt idx="1766">
                  <c:v>6.2134494109028173</c:v>
                </c:pt>
                <c:pt idx="1767">
                  <c:v>6.5959875846716498</c:v>
                </c:pt>
                <c:pt idx="1768">
                  <c:v>6.9743595900027886</c:v>
                </c:pt>
                <c:pt idx="1769">
                  <c:v>7.3483264419927634</c:v>
                </c:pt>
                <c:pt idx="1770">
                  <c:v>7.71765193813905</c:v>
                </c:pt>
                <c:pt idx="1771">
                  <c:v>8.0821028075026966</c:v>
                </c:pt>
                <c:pt idx="1772">
                  <c:v>8.4414488580306593</c:v>
                </c:pt>
                <c:pt idx="1773">
                  <c:v>8.7954631219792088</c:v>
                </c:pt>
                <c:pt idx="1774">
                  <c:v>9.1439219992318783</c:v>
                </c:pt>
                <c:pt idx="1775">
                  <c:v>9.4866053985626504</c:v>
                </c:pt>
                <c:pt idx="1776">
                  <c:v>9.8232968766225497</c:v>
                </c:pt>
                <c:pt idx="1777">
                  <c:v>10.153783774630931</c:v>
                </c:pt>
                <c:pt idx="1778">
                  <c:v>10.477857352726989</c:v>
                </c:pt>
                <c:pt idx="1779">
                  <c:v>10.79531292177281</c:v>
                </c:pt>
                <c:pt idx="1780">
                  <c:v>11.105949972680101</c:v>
                </c:pt>
                <c:pt idx="1781">
                  <c:v>11.40957230301804</c:v>
                </c:pt>
                <c:pt idx="1782">
                  <c:v>11.70598814092329</c:v>
                </c:pt>
                <c:pt idx="1783">
                  <c:v>11.99501026626603</c:v>
                </c:pt>
                <c:pt idx="1784">
                  <c:v>12.276456128851491</c:v>
                </c:pt>
                <c:pt idx="1785">
                  <c:v>12.550147963770939</c:v>
                </c:pt>
                <c:pt idx="1786">
                  <c:v>12.81591290364414</c:v>
                </c:pt>
                <c:pt idx="1787">
                  <c:v>13.07358308778384</c:v>
                </c:pt>
                <c:pt idx="1788">
                  <c:v>13.32299576826721</c:v>
                </c:pt>
                <c:pt idx="1789">
                  <c:v>13.563993412675989</c:v>
                </c:pt>
                <c:pt idx="1790">
                  <c:v>13.796423803653459</c:v>
                </c:pt>
                <c:pt idx="1791">
                  <c:v>14.02014013500273</c:v>
                </c:pt>
                <c:pt idx="1792">
                  <c:v>14.23500110439319</c:v>
                </c:pt>
                <c:pt idx="1793">
                  <c:v>14.44087100266367</c:v>
                </c:pt>
                <c:pt idx="1794">
                  <c:v>14.637619799475781</c:v>
                </c:pt>
                <c:pt idx="1795">
                  <c:v>14.82512322550977</c:v>
                </c:pt>
                <c:pt idx="1796">
                  <c:v>15.00326285090749</c:v>
                </c:pt>
                <c:pt idx="1797">
                  <c:v>15.171926160051569</c:v>
                </c:pt>
                <c:pt idx="1798">
                  <c:v>15.33100662269511</c:v>
                </c:pt>
                <c:pt idx="1799">
                  <c:v>15.480403761181041</c:v>
                </c:pt>
                <c:pt idx="1800">
                  <c:v>15.62002321397549</c:v>
                </c:pt>
                <c:pt idx="1801">
                  <c:v>15.749776795218519</c:v>
                </c:pt>
                <c:pt idx="1802">
                  <c:v>15.869582550402511</c:v>
                </c:pt>
                <c:pt idx="1803">
                  <c:v>15.97936480820081</c:v>
                </c:pt>
                <c:pt idx="1804">
                  <c:v>16.079054228194071</c:v>
                </c:pt>
                <c:pt idx="1805">
                  <c:v>16.168587844741499</c:v>
                </c:pt>
                <c:pt idx="1806">
                  <c:v>16.24790910670027</c:v>
                </c:pt>
                <c:pt idx="1807">
                  <c:v>16.31696791312099</c:v>
                </c:pt>
                <c:pt idx="1808">
                  <c:v>16.375720644962289</c:v>
                </c:pt>
                <c:pt idx="1809">
                  <c:v>16.42413019257075</c:v>
                </c:pt>
                <c:pt idx="1810">
                  <c:v>16.462165979196101</c:v>
                </c:pt>
                <c:pt idx="1811">
                  <c:v>16.48980398025402</c:v>
                </c:pt>
                <c:pt idx="1812">
                  <c:v>16.50702673847735</c:v>
                </c:pt>
                <c:pt idx="1813">
                  <c:v>16.513823375014059</c:v>
                </c:pt>
                <c:pt idx="1814">
                  <c:v>16.510189596227971</c:v>
                </c:pt>
                <c:pt idx="1815">
                  <c:v>16.496127696488539</c:v>
                </c:pt>
                <c:pt idx="1816">
                  <c:v>16.471646556671381</c:v>
                </c:pt>
                <c:pt idx="1817">
                  <c:v>16.436761638526839</c:v>
                </c:pt>
                <c:pt idx="1818">
                  <c:v>16.391494974986891</c:v>
                </c:pt>
                <c:pt idx="1819">
                  <c:v>16.33587515617852</c:v>
                </c:pt>
                <c:pt idx="1820">
                  <c:v>16.26993731144448</c:v>
                </c:pt>
                <c:pt idx="1821">
                  <c:v>16.19372308710507</c:v>
                </c:pt>
                <c:pt idx="1822">
                  <c:v>16.1072806201324</c:v>
                </c:pt>
                <c:pt idx="1823">
                  <c:v>16.0106645078199</c:v>
                </c:pt>
                <c:pt idx="1824">
                  <c:v>15.903935773228129</c:v>
                </c:pt>
                <c:pt idx="1825">
                  <c:v>15.78716182671941</c:v>
                </c:pt>
                <c:pt idx="1826">
                  <c:v>15.660416423333389</c:v>
                </c:pt>
                <c:pt idx="1827">
                  <c:v>15.523779616180461</c:v>
                </c:pt>
                <c:pt idx="1828">
                  <c:v>15.37733770595144</c:v>
                </c:pt>
                <c:pt idx="1829">
                  <c:v>15.221183186343319</c:v>
                </c:pt>
                <c:pt idx="1830">
                  <c:v>15.05541468571233</c:v>
                </c:pt>
                <c:pt idx="1831">
                  <c:v>14.88013690473438</c:v>
                </c:pt>
                <c:pt idx="1832">
                  <c:v>14.695460550254669</c:v>
                </c:pt>
                <c:pt idx="1833">
                  <c:v>14.501502265434469</c:v>
                </c:pt>
                <c:pt idx="1834">
                  <c:v>14.29838455601265</c:v>
                </c:pt>
                <c:pt idx="1835">
                  <c:v>14.08623571300167</c:v>
                </c:pt>
                <c:pt idx="1836">
                  <c:v>13.86518973161575</c:v>
                </c:pt>
                <c:pt idx="1837">
                  <c:v>13.635386226617371</c:v>
                </c:pt>
                <c:pt idx="1838">
                  <c:v>13.396970344201611</c:v>
                </c:pt>
                <c:pt idx="1839">
                  <c:v>13.15009267026231</c:v>
                </c:pt>
                <c:pt idx="1840">
                  <c:v>12.89490913534406</c:v>
                </c:pt>
                <c:pt idx="1841">
                  <c:v>12.63158091611626</c:v>
                </c:pt>
                <c:pt idx="1842">
                  <c:v>12.36027433355685</c:v>
                </c:pt>
                <c:pt idx="1843">
                  <c:v>12.08116074796</c:v>
                </c:pt>
                <c:pt idx="1844">
                  <c:v>11.794416450650139</c:v>
                </c:pt>
                <c:pt idx="1845">
                  <c:v>11.50022255269633</c:v>
                </c:pt>
                <c:pt idx="1846">
                  <c:v>11.198764870481661</c:v>
                </c:pt>
                <c:pt idx="1847">
                  <c:v>10.890233808326419</c:v>
                </c:pt>
                <c:pt idx="1848">
                  <c:v>10.57482423828043</c:v>
                </c:pt>
                <c:pt idx="1849">
                  <c:v>10.252735376993479</c:v>
                </c:pt>
                <c:pt idx="1850">
                  <c:v>9.9241706599377721</c:v>
                </c:pt>
                <c:pt idx="1851">
                  <c:v>9.589337612885986</c:v>
                </c:pt>
                <c:pt idx="1852">
                  <c:v>9.2484477208242737</c:v>
                </c:pt>
                <c:pt idx="1853">
                  <c:v>8.9017162944203836</c:v>
                </c:pt>
                <c:pt idx="1854">
                  <c:v>8.5493623339909117</c:v>
                </c:pt>
                <c:pt idx="1855">
                  <c:v>8.1916083912252393</c:v>
                </c:pt>
                <c:pt idx="1856">
                  <c:v>7.8286804285890286</c:v>
                </c:pt>
                <c:pt idx="1857">
                  <c:v>7.4608076765944222</c:v>
                </c:pt>
                <c:pt idx="1858">
                  <c:v>7.088222489057654</c:v>
                </c:pt>
                <c:pt idx="1859">
                  <c:v>6.7111601963030116</c:v>
                </c:pt>
                <c:pt idx="1860">
                  <c:v>6.3298589565644958</c:v>
                </c:pt>
                <c:pt idx="1861">
                  <c:v>5.9445596055394603</c:v>
                </c:pt>
                <c:pt idx="1862">
                  <c:v>5.5555055042676464</c:v>
                </c:pt>
                <c:pt idx="1863">
                  <c:v>5.1629423854493393</c:v>
                </c:pt>
                <c:pt idx="1864">
                  <c:v>4.7671181982123203</c:v>
                </c:pt>
                <c:pt idx="1865">
                  <c:v>4.3682829515335317</c:v>
                </c:pt>
                <c:pt idx="1866">
                  <c:v>3.9666885563101721</c:v>
                </c:pt>
                <c:pt idx="1867">
                  <c:v>3.562588666244713</c:v>
                </c:pt>
                <c:pt idx="1868">
                  <c:v>3.1562385176595091</c:v>
                </c:pt>
                <c:pt idx="1869">
                  <c:v>2.7478947682626411</c:v>
                </c:pt>
                <c:pt idx="1870">
                  <c:v>2.3378153350591289</c:v>
                </c:pt>
                <c:pt idx="1871">
                  <c:v>1.926259231439124</c:v>
                </c:pt>
                <c:pt idx="1872">
                  <c:v>1.5134864035726621</c:v>
                </c:pt>
                <c:pt idx="1873">
                  <c:v>1.0997575662403469</c:v>
                </c:pt>
                <c:pt idx="1874">
                  <c:v>0.6853340381536871</c:v>
                </c:pt>
                <c:pt idx="1875">
                  <c:v>0.27047757690532981</c:v>
                </c:pt>
                <c:pt idx="1876">
                  <c:v>-0.1445497863621262</c:v>
                </c:pt>
                <c:pt idx="1877">
                  <c:v>-0.55948591246220714</c:v>
                </c:pt>
                <c:pt idx="1878">
                  <c:v>-0.97406871972808506</c:v>
                </c:pt>
                <c:pt idx="1879">
                  <c:v>-1.388036349553996</c:v>
                </c:pt>
                <c:pt idx="1880">
                  <c:v>-1.8011273317897649</c:v>
                </c:pt>
                <c:pt idx="1881">
                  <c:v>-2.2130807498855738</c:v>
                </c:pt>
                <c:pt idx="1882">
                  <c:v>-2.6236364056948309</c:v>
                </c:pt>
                <c:pt idx="1883">
                  <c:v>-3.032534983822158</c:v>
                </c:pt>
                <c:pt idx="1884">
                  <c:v>-3.439518215402813</c:v>
                </c:pt>
                <c:pt idx="1885">
                  <c:v>-3.8443290412468869</c:v>
                </c:pt>
                <c:pt idx="1886">
                  <c:v>-4.2467117741924003</c:v>
                </c:pt>
                <c:pt idx="1887">
                  <c:v>-4.6464122605965326</c:v>
                </c:pt>
                <c:pt idx="1888">
                  <c:v>-5.0431780408819904</c:v>
                </c:pt>
                <c:pt idx="1889">
                  <c:v>-5.436758508978202</c:v>
                </c:pt>
                <c:pt idx="1890">
                  <c:v>-5.826905070629234</c:v>
                </c:pt>
                <c:pt idx="1891">
                  <c:v>-6.2133713004010946</c:v>
                </c:pt>
                <c:pt idx="1892">
                  <c:v>-6.5959130973205466</c:v>
                </c:pt>
                <c:pt idx="1893">
                  <c:v>-6.9742888390784987</c:v>
                </c:pt>
                <c:pt idx="1894">
                  <c:v>-7.3482595346176502</c:v>
                </c:pt>
                <c:pt idx="1895">
                  <c:v>-7.7175889751202984</c:v>
                </c:pt>
                <c:pt idx="1896">
                  <c:v>-8.0820438831812584</c:v>
                </c:pt>
                <c:pt idx="1897">
                  <c:v>-8.4413940601407482</c:v>
                </c:pt>
                <c:pt idx="1898">
                  <c:v>-8.795412531518652</c:v>
                </c:pt>
                <c:pt idx="1899">
                  <c:v>-9.1438756903434069</c:v>
                </c:pt>
                <c:pt idx="1900">
                  <c:v>-9.486563438426332</c:v>
                </c:pt>
                <c:pt idx="1901">
                  <c:v>-9.8232593253595351</c:v>
                </c:pt>
                <c:pt idx="1902">
                  <c:v>-10.15375068521864</c:v>
                </c:pt>
                <c:pt idx="1903">
                  <c:v>-10.4778287709259</c:v>
                </c:pt>
                <c:pt idx="1904">
                  <c:v>-10.7952888860647</c:v>
                </c:pt>
                <c:pt idx="1905">
                  <c:v>-11.105930514218279</c:v>
                </c:pt>
                <c:pt idx="1906">
                  <c:v>-11.409557445589281</c:v>
                </c:pt>
                <c:pt idx="1907">
                  <c:v>-11.705977900921541</c:v>
                </c:pt>
                <c:pt idx="1908">
                  <c:v>-11.995004652678031</c:v>
                </c:pt>
                <c:pt idx="1909">
                  <c:v>-12.27645514325426</c:v>
                </c:pt>
                <c:pt idx="1910">
                  <c:v>-12.55015160034111</c:v>
                </c:pt>
                <c:pt idx="1911">
                  <c:v>-12.815921149179051</c:v>
                </c:pt>
                <c:pt idx="1912">
                  <c:v>-13.07359592173451</c:v>
                </c:pt>
                <c:pt idx="1913">
                  <c:v>-13.32301316278288</c:v>
                </c:pt>
                <c:pt idx="1914">
                  <c:v>-13.56401533266032</c:v>
                </c:pt>
                <c:pt idx="1915">
                  <c:v>-13.796450206832221</c:v>
                </c:pt>
                <c:pt idx="1916">
                  <c:v>-14.02017097200287</c:v>
                </c:pt>
                <c:pt idx="1917">
                  <c:v>-14.235036318833091</c:v>
                </c:pt>
                <c:pt idx="1918">
                  <c:v>-14.44091053125449</c:v>
                </c:pt>
                <c:pt idx="1919">
                  <c:v>-14.63766357213364</c:v>
                </c:pt>
                <c:pt idx="1920">
                  <c:v>-14.82517116547867</c:v>
                </c:pt>
                <c:pt idx="1921">
                  <c:v>-15.003314874892659</c:v>
                </c:pt>
                <c:pt idx="1922">
                  <c:v>-15.171982178363081</c:v>
                </c:pt>
                <c:pt idx="1923">
                  <c:v>-15.33106653940145</c:v>
                </c:pt>
                <c:pt idx="1924">
                  <c:v>-15.480467474272469</c:v>
                </c:pt>
                <c:pt idx="1925">
                  <c:v>-15.620090615536791</c:v>
                </c:pt>
                <c:pt idx="1926">
                  <c:v>-15.74984777161094</c:v>
                </c:pt>
                <c:pt idx="1927">
                  <c:v>-15.869656982454609</c:v>
                </c:pt>
                <c:pt idx="1928">
                  <c:v>-15.97944257140775</c:v>
                </c:pt>
                <c:pt idx="1929">
                  <c:v>-16.079135192925211</c:v>
                </c:pt>
                <c:pt idx="1930">
                  <c:v>-16.16867187645575</c:v>
                </c:pt>
                <c:pt idx="1931">
                  <c:v>-16.247996066169051</c:v>
                </c:pt>
                <c:pt idx="1932">
                  <c:v>-16.317057656658271</c:v>
                </c:pt>
                <c:pt idx="1933">
                  <c:v>-16.375813024661412</c:v>
                </c:pt>
                <c:pt idx="1934">
                  <c:v>-16.424225056547581</c:v>
                </c:pt>
                <c:pt idx="1935">
                  <c:v>-16.462263171838199</c:v>
                </c:pt>
                <c:pt idx="1936">
                  <c:v>-16.489903342475319</c:v>
                </c:pt>
                <c:pt idx="1937">
                  <c:v>-16.507128107978041</c:v>
                </c:pt>
                <c:pt idx="1938">
                  <c:v>-16.51392658654515</c:v>
                </c:pt>
                <c:pt idx="1939">
                  <c:v>-16.510294481860161</c:v>
                </c:pt>
                <c:pt idx="1940">
                  <c:v>-16.496234085884939</c:v>
                </c:pt>
                <c:pt idx="1941">
                  <c:v>-16.47175427736364</c:v>
                </c:pt>
                <c:pt idx="1942">
                  <c:v>-16.436870516194261</c:v>
                </c:pt>
                <c:pt idx="1943">
                  <c:v>-16.391604833738</c:v>
                </c:pt>
                <c:pt idx="1944">
                  <c:v>-16.335985818834811</c:v>
                </c:pt>
                <c:pt idx="1945">
                  <c:v>-16.270048599825639</c:v>
                </c:pt>
                <c:pt idx="1946">
                  <c:v>-16.19383482231542</c:v>
                </c:pt>
                <c:pt idx="1947">
                  <c:v>-16.10739262284801</c:v>
                </c:pt>
                <c:pt idx="1948">
                  <c:v>-16.010776598575919</c:v>
                </c:pt>
                <c:pt idx="1949">
                  <c:v>-15.90404777270588</c:v>
                </c:pt>
                <c:pt idx="1950">
                  <c:v>-15.787273556032821</c:v>
                </c:pt>
                <c:pt idx="1951">
                  <c:v>-15.660527704314241</c:v>
                </c:pt>
                <c:pt idx="1952">
                  <c:v>-15.523890271661999</c:v>
                </c:pt>
                <c:pt idx="1953">
                  <c:v>-15.37744756005007</c:v>
                </c:pt>
                <c:pt idx="1954">
                  <c:v>-15.22129206473763</c:v>
                </c:pt>
                <c:pt idx="1955">
                  <c:v>-15.05552241591926</c:v>
                </c:pt>
                <c:pt idx="1956">
                  <c:v>-14.880243316382</c:v>
                </c:pt>
                <c:pt idx="1957">
                  <c:v>-14.695565475351181</c:v>
                </c:pt>
                <c:pt idx="1958">
                  <c:v>-14.50160553863288</c:v>
                </c:pt>
                <c:pt idx="1959">
                  <c:v>-14.29848601487091</c:v>
                </c:pt>
                <c:pt idx="1960">
                  <c:v>-14.086335198237659</c:v>
                </c:pt>
                <c:pt idx="1961">
                  <c:v>-13.86528708735683</c:v>
                </c:pt>
                <c:pt idx="1962">
                  <c:v>-13.63548130064413</c:v>
                </c:pt>
                <c:pt idx="1963">
                  <c:v>-13.39706298818532</c:v>
                </c:pt>
                <c:pt idx="1964">
                  <c:v>-13.15018273999582</c:v>
                </c:pt>
                <c:pt idx="1965">
                  <c:v>-12.89499649096574</c:v>
                </c:pt>
                <c:pt idx="1966">
                  <c:v>-12.63166542232659</c:v>
                </c:pt>
                <c:pt idx="1967">
                  <c:v>-12.360355859827431</c:v>
                </c:pt>
                <c:pt idx="1968">
                  <c:v>-12.08123916873453</c:v>
                </c:pt>
                <c:pt idx="1969">
                  <c:v>-11.794491645537271</c:v>
                </c:pt>
                <c:pt idx="1970">
                  <c:v>-11.50029440665377</c:v>
                </c:pt>
                <c:pt idx="1971">
                  <c:v>-11.198833273991511</c:v>
                </c:pt>
                <c:pt idx="1972">
                  <c:v>-10.890298657561461</c:v>
                </c:pt>
                <c:pt idx="1973">
                  <c:v>-10.57488543526097</c:v>
                </c:pt>
                <c:pt idx="1974">
                  <c:v>-10.252792829734631</c:v>
                </c:pt>
                <c:pt idx="1975">
                  <c:v>-9.9242242825868594</c:v>
                </c:pt>
                <c:pt idx="1976">
                  <c:v>-9.5893873258500619</c:v>
                </c:pt>
                <c:pt idx="1977">
                  <c:v>-9.2484934508872865</c:v>
                </c:pt>
                <c:pt idx="1978">
                  <c:v>-8.9017579748500317</c:v>
                </c:pt>
                <c:pt idx="1979">
                  <c:v>-8.5493999046349423</c:v>
                </c:pt>
                <c:pt idx="1980">
                  <c:v>-8.1916417985970966</c:v>
                </c:pt>
                <c:pt idx="1981">
                  <c:v>-7.828709625942686</c:v>
                </c:pt>
                <c:pt idx="1982">
                  <c:v>-7.4608326239883356</c:v>
                </c:pt>
                <c:pt idx="1983">
                  <c:v>-7.088243153407725</c:v>
                </c:pt>
                <c:pt idx="1984">
                  <c:v>-6.7111765514245088</c:v>
                </c:pt>
                <c:pt idx="1985">
                  <c:v>-6.3298709832028841</c:v>
                </c:pt>
                <c:pt idx="1986">
                  <c:v>-5.9445672913901051</c:v>
                </c:pt>
                <c:pt idx="1987">
                  <c:v>-5.5555088439843621</c:v>
                </c:pt>
                <c:pt idx="1988">
                  <c:v>-5.1629413806417732</c:v>
                </c:pt>
                <c:pt idx="1989">
                  <c:v>-4.7671128574323633</c:v>
                </c:pt>
                <c:pt idx="1990">
                  <c:v>-4.368273290250511</c:v>
                </c:pt>
                <c:pt idx="1991">
                  <c:v>-3.966674596874963</c:v>
                </c:pt>
                <c:pt idx="1992">
                  <c:v>-3.5625704378431262</c:v>
                </c:pt>
                <c:pt idx="1993">
                  <c:v>-3.156216056254677</c:v>
                </c:pt>
                <c:pt idx="1994">
                  <c:v>-2.747868116526675</c:v>
                </c:pt>
                <c:pt idx="1995">
                  <c:v>-2.3377845422941839</c:v>
                </c:pt>
                <c:pt idx="1996">
                  <c:v>-1.926224353488009</c:v>
                </c:pt>
                <c:pt idx="1997">
                  <c:v>-1.513447502719135</c:v>
                </c:pt>
                <c:pt idx="1998">
                  <c:v>-1.0997147110988761</c:v>
                </c:pt>
                <c:pt idx="1999">
                  <c:v>-0.68528730355100653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62-4287-BC6F-4D39570392D4}"/>
            </c:ext>
          </c:extLst>
        </c:ser>
        <c:ser>
          <c:idx val="2"/>
          <c:order val="2"/>
          <c:tx>
            <c:v>Base Aislada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Respuesta_Tiempo!$A$3:$A$2002</c:f>
              <c:numCache>
                <c:formatCode>General</c:formatCode>
                <c:ptCount val="2000"/>
                <c:pt idx="0">
                  <c:v>0</c:v>
                </c:pt>
                <c:pt idx="1">
                  <c:v>1.9999999999988916E-3</c:v>
                </c:pt>
                <c:pt idx="2">
                  <c:v>4.0000000000013358E-3</c:v>
                </c:pt>
                <c:pt idx="3">
                  <c:v>6.0000000000002274E-3</c:v>
                </c:pt>
                <c:pt idx="4">
                  <c:v>7.9999999999991189E-3</c:v>
                </c:pt>
                <c:pt idx="5">
                  <c:v>1.0000000000001563E-2</c:v>
                </c:pt>
                <c:pt idx="6">
                  <c:v>1.2000000000000455E-2</c:v>
                </c:pt>
                <c:pt idx="7">
                  <c:v>1.3999999999999346E-2</c:v>
                </c:pt>
                <c:pt idx="8">
                  <c:v>1.5999999999998238E-2</c:v>
                </c:pt>
                <c:pt idx="9">
                  <c:v>1.8000000000000682E-2</c:v>
                </c:pt>
                <c:pt idx="10">
                  <c:v>1.9999999999999574E-2</c:v>
                </c:pt>
                <c:pt idx="11">
                  <c:v>2.1999999999998465E-2</c:v>
                </c:pt>
                <c:pt idx="12">
                  <c:v>2.4000000000000909E-2</c:v>
                </c:pt>
                <c:pt idx="13">
                  <c:v>2.5999999999999801E-2</c:v>
                </c:pt>
                <c:pt idx="14">
                  <c:v>2.7999999999998693E-2</c:v>
                </c:pt>
                <c:pt idx="15">
                  <c:v>3.0000000000001137E-2</c:v>
                </c:pt>
                <c:pt idx="16">
                  <c:v>3.2000000000000028E-2</c:v>
                </c:pt>
                <c:pt idx="17">
                  <c:v>3.399999999999892E-2</c:v>
                </c:pt>
                <c:pt idx="18">
                  <c:v>3.6000000000001364E-2</c:v>
                </c:pt>
                <c:pt idx="19">
                  <c:v>3.8000000000000256E-2</c:v>
                </c:pt>
                <c:pt idx="20">
                  <c:v>3.9999999999999147E-2</c:v>
                </c:pt>
                <c:pt idx="21">
                  <c:v>4.2000000000001592E-2</c:v>
                </c:pt>
                <c:pt idx="22">
                  <c:v>4.4000000000000483E-2</c:v>
                </c:pt>
                <c:pt idx="23">
                  <c:v>4.5999999999999375E-2</c:v>
                </c:pt>
                <c:pt idx="24">
                  <c:v>4.7999999999998266E-2</c:v>
                </c:pt>
                <c:pt idx="25">
                  <c:v>5.0000000000000711E-2</c:v>
                </c:pt>
                <c:pt idx="26">
                  <c:v>5.1999999999999602E-2</c:v>
                </c:pt>
                <c:pt idx="27">
                  <c:v>5.3999999999998494E-2</c:v>
                </c:pt>
                <c:pt idx="28">
                  <c:v>5.6000000000000938E-2</c:v>
                </c:pt>
                <c:pt idx="29">
                  <c:v>5.7999999999999829E-2</c:v>
                </c:pt>
                <c:pt idx="30">
                  <c:v>5.9999999999998721E-2</c:v>
                </c:pt>
                <c:pt idx="31">
                  <c:v>6.2000000000001165E-2</c:v>
                </c:pt>
                <c:pt idx="32">
                  <c:v>6.4000000000000057E-2</c:v>
                </c:pt>
                <c:pt idx="33">
                  <c:v>6.5999999999998948E-2</c:v>
                </c:pt>
                <c:pt idx="34">
                  <c:v>6.8000000000001393E-2</c:v>
                </c:pt>
                <c:pt idx="35">
                  <c:v>7.0000000000000284E-2</c:v>
                </c:pt>
                <c:pt idx="36">
                  <c:v>7.1999999999999176E-2</c:v>
                </c:pt>
                <c:pt idx="37">
                  <c:v>7.400000000000162E-2</c:v>
                </c:pt>
                <c:pt idx="38">
                  <c:v>7.6000000000000512E-2</c:v>
                </c:pt>
                <c:pt idx="39">
                  <c:v>7.7999999999999403E-2</c:v>
                </c:pt>
                <c:pt idx="40">
                  <c:v>7.9999999999998295E-2</c:v>
                </c:pt>
                <c:pt idx="41">
                  <c:v>8.2000000000000739E-2</c:v>
                </c:pt>
                <c:pt idx="42">
                  <c:v>8.3999999999999631E-2</c:v>
                </c:pt>
                <c:pt idx="43">
                  <c:v>8.5999999999998522E-2</c:v>
                </c:pt>
                <c:pt idx="44">
                  <c:v>8.8000000000000966E-2</c:v>
                </c:pt>
                <c:pt idx="45">
                  <c:v>8.9999999999999858E-2</c:v>
                </c:pt>
                <c:pt idx="46">
                  <c:v>9.1999999999998749E-2</c:v>
                </c:pt>
                <c:pt idx="47">
                  <c:v>9.4000000000001194E-2</c:v>
                </c:pt>
                <c:pt idx="48">
                  <c:v>9.6000000000000085E-2</c:v>
                </c:pt>
                <c:pt idx="49">
                  <c:v>9.7999999999998977E-2</c:v>
                </c:pt>
                <c:pt idx="50">
                  <c:v>0.10000000000000142</c:v>
                </c:pt>
                <c:pt idx="51">
                  <c:v>0.10200000000000031</c:v>
                </c:pt>
                <c:pt idx="52">
                  <c:v>0.1039999999999992</c:v>
                </c:pt>
                <c:pt idx="53">
                  <c:v>0.10600000000000165</c:v>
                </c:pt>
                <c:pt idx="54">
                  <c:v>0.10800000000000054</c:v>
                </c:pt>
                <c:pt idx="55">
                  <c:v>0.10999999999999943</c:v>
                </c:pt>
                <c:pt idx="56">
                  <c:v>0.11199999999999832</c:v>
                </c:pt>
                <c:pt idx="57">
                  <c:v>0.11400000000000077</c:v>
                </c:pt>
                <c:pt idx="58">
                  <c:v>0.11599999999999966</c:v>
                </c:pt>
                <c:pt idx="59">
                  <c:v>0.11799999999999855</c:v>
                </c:pt>
                <c:pt idx="60">
                  <c:v>0.12000000000000099</c:v>
                </c:pt>
                <c:pt idx="61">
                  <c:v>0.12199999999999989</c:v>
                </c:pt>
                <c:pt idx="62">
                  <c:v>0.12399999999999878</c:v>
                </c:pt>
                <c:pt idx="63">
                  <c:v>0.12600000000000122</c:v>
                </c:pt>
                <c:pt idx="64">
                  <c:v>0.12800000000000011</c:v>
                </c:pt>
                <c:pt idx="65">
                  <c:v>0.12999999999999901</c:v>
                </c:pt>
                <c:pt idx="66">
                  <c:v>0.13200000000000145</c:v>
                </c:pt>
                <c:pt idx="67">
                  <c:v>0.13400000000000034</c:v>
                </c:pt>
                <c:pt idx="68">
                  <c:v>0.13599999999999923</c:v>
                </c:pt>
                <c:pt idx="69">
                  <c:v>0.13800000000000168</c:v>
                </c:pt>
                <c:pt idx="70">
                  <c:v>0.14000000000000057</c:v>
                </c:pt>
                <c:pt idx="71">
                  <c:v>0.14199999999999946</c:v>
                </c:pt>
                <c:pt idx="72">
                  <c:v>0.14399999999999835</c:v>
                </c:pt>
                <c:pt idx="73">
                  <c:v>0.1460000000000008</c:v>
                </c:pt>
                <c:pt idx="74">
                  <c:v>0.14799999999999969</c:v>
                </c:pt>
                <c:pt idx="75">
                  <c:v>0.14999999999999858</c:v>
                </c:pt>
                <c:pt idx="76">
                  <c:v>0.15200000000000102</c:v>
                </c:pt>
                <c:pt idx="77">
                  <c:v>0.15399999999999991</c:v>
                </c:pt>
                <c:pt idx="78">
                  <c:v>0.15599999999999881</c:v>
                </c:pt>
                <c:pt idx="79">
                  <c:v>0.15800000000000125</c:v>
                </c:pt>
                <c:pt idx="80">
                  <c:v>0.16000000000000014</c:v>
                </c:pt>
                <c:pt idx="81">
                  <c:v>0.16199999999999903</c:v>
                </c:pt>
                <c:pt idx="82">
                  <c:v>0.16400000000000148</c:v>
                </c:pt>
                <c:pt idx="83">
                  <c:v>0.16600000000000037</c:v>
                </c:pt>
                <c:pt idx="84">
                  <c:v>0.16799999999999926</c:v>
                </c:pt>
                <c:pt idx="85">
                  <c:v>0.17000000000000171</c:v>
                </c:pt>
                <c:pt idx="86">
                  <c:v>0.1720000000000006</c:v>
                </c:pt>
                <c:pt idx="87">
                  <c:v>0.17399999999999949</c:v>
                </c:pt>
                <c:pt idx="88">
                  <c:v>0.17599999999999838</c:v>
                </c:pt>
                <c:pt idx="89">
                  <c:v>0.17800000000000082</c:v>
                </c:pt>
                <c:pt idx="90">
                  <c:v>0.17999999999999972</c:v>
                </c:pt>
                <c:pt idx="91">
                  <c:v>0.18199999999999861</c:v>
                </c:pt>
                <c:pt idx="92">
                  <c:v>0.18400000000000105</c:v>
                </c:pt>
                <c:pt idx="93">
                  <c:v>0.18599999999999994</c:v>
                </c:pt>
                <c:pt idx="94">
                  <c:v>0.18799999999999883</c:v>
                </c:pt>
                <c:pt idx="95">
                  <c:v>0.19000000000000128</c:v>
                </c:pt>
                <c:pt idx="96">
                  <c:v>0.19200000000000017</c:v>
                </c:pt>
                <c:pt idx="97">
                  <c:v>0.19399999999999906</c:v>
                </c:pt>
                <c:pt idx="98">
                  <c:v>0.19600000000000151</c:v>
                </c:pt>
                <c:pt idx="99">
                  <c:v>0.1980000000000004</c:v>
                </c:pt>
                <c:pt idx="100">
                  <c:v>0.19999999999999929</c:v>
                </c:pt>
                <c:pt idx="101">
                  <c:v>0.20200000000000173</c:v>
                </c:pt>
                <c:pt idx="102">
                  <c:v>0.20400000000000063</c:v>
                </c:pt>
                <c:pt idx="103">
                  <c:v>0.20599999999999952</c:v>
                </c:pt>
                <c:pt idx="104">
                  <c:v>0.20799999999999841</c:v>
                </c:pt>
                <c:pt idx="105">
                  <c:v>0.21000000000000085</c:v>
                </c:pt>
                <c:pt idx="106">
                  <c:v>0.21199999999999974</c:v>
                </c:pt>
                <c:pt idx="107">
                  <c:v>0.21399999999999864</c:v>
                </c:pt>
                <c:pt idx="108">
                  <c:v>0.21600000000000108</c:v>
                </c:pt>
                <c:pt idx="109">
                  <c:v>0.21799999999999997</c:v>
                </c:pt>
                <c:pt idx="110">
                  <c:v>0.21999999999999886</c:v>
                </c:pt>
                <c:pt idx="111">
                  <c:v>0.22200000000000131</c:v>
                </c:pt>
                <c:pt idx="112">
                  <c:v>0.2240000000000002</c:v>
                </c:pt>
                <c:pt idx="113">
                  <c:v>0.22599999999999909</c:v>
                </c:pt>
                <c:pt idx="114">
                  <c:v>0.22800000000000153</c:v>
                </c:pt>
                <c:pt idx="115">
                  <c:v>0.23000000000000043</c:v>
                </c:pt>
                <c:pt idx="116">
                  <c:v>0.23199999999999932</c:v>
                </c:pt>
                <c:pt idx="117">
                  <c:v>0.23400000000000176</c:v>
                </c:pt>
                <c:pt idx="118">
                  <c:v>0.23600000000000065</c:v>
                </c:pt>
                <c:pt idx="119">
                  <c:v>0.23799999999999955</c:v>
                </c:pt>
                <c:pt idx="120">
                  <c:v>0.23999999999999844</c:v>
                </c:pt>
                <c:pt idx="121">
                  <c:v>0.24200000000000088</c:v>
                </c:pt>
                <c:pt idx="122">
                  <c:v>0.24399999999999977</c:v>
                </c:pt>
                <c:pt idx="123">
                  <c:v>0.24599999999999866</c:v>
                </c:pt>
                <c:pt idx="124">
                  <c:v>0.24800000000000111</c:v>
                </c:pt>
                <c:pt idx="125">
                  <c:v>0.25</c:v>
                </c:pt>
                <c:pt idx="126">
                  <c:v>0.25199999999999889</c:v>
                </c:pt>
                <c:pt idx="127">
                  <c:v>0.25400000000000134</c:v>
                </c:pt>
                <c:pt idx="128">
                  <c:v>0.25600000000000023</c:v>
                </c:pt>
                <c:pt idx="129">
                  <c:v>0.25799999999999912</c:v>
                </c:pt>
                <c:pt idx="130">
                  <c:v>0.26000000000000156</c:v>
                </c:pt>
                <c:pt idx="131">
                  <c:v>0.26200000000000045</c:v>
                </c:pt>
                <c:pt idx="132">
                  <c:v>0.26399999999999935</c:v>
                </c:pt>
                <c:pt idx="133">
                  <c:v>0.26599999999999824</c:v>
                </c:pt>
                <c:pt idx="134">
                  <c:v>0.26800000000000068</c:v>
                </c:pt>
                <c:pt idx="135">
                  <c:v>0.26999999999999957</c:v>
                </c:pt>
                <c:pt idx="136">
                  <c:v>0.27199999999999847</c:v>
                </c:pt>
                <c:pt idx="137">
                  <c:v>0.27400000000000091</c:v>
                </c:pt>
                <c:pt idx="138">
                  <c:v>0.2759999999999998</c:v>
                </c:pt>
                <c:pt idx="139">
                  <c:v>0.27799999999999869</c:v>
                </c:pt>
                <c:pt idx="140">
                  <c:v>0.28000000000000114</c:v>
                </c:pt>
                <c:pt idx="141">
                  <c:v>0.28200000000000003</c:v>
                </c:pt>
                <c:pt idx="142">
                  <c:v>0.28399999999999892</c:v>
                </c:pt>
                <c:pt idx="143">
                  <c:v>0.28600000000000136</c:v>
                </c:pt>
                <c:pt idx="144">
                  <c:v>0.28800000000000026</c:v>
                </c:pt>
                <c:pt idx="145">
                  <c:v>0.28999999999999915</c:v>
                </c:pt>
                <c:pt idx="146">
                  <c:v>0.29200000000000159</c:v>
                </c:pt>
                <c:pt idx="147">
                  <c:v>0.29400000000000048</c:v>
                </c:pt>
                <c:pt idx="148">
                  <c:v>0.29599999999999937</c:v>
                </c:pt>
                <c:pt idx="149">
                  <c:v>0.29799999999999827</c:v>
                </c:pt>
                <c:pt idx="150">
                  <c:v>0.30000000000000071</c:v>
                </c:pt>
                <c:pt idx="151">
                  <c:v>0.3019999999999996</c:v>
                </c:pt>
                <c:pt idx="152">
                  <c:v>0.30399999999999849</c:v>
                </c:pt>
                <c:pt idx="153">
                  <c:v>0.30600000000000094</c:v>
                </c:pt>
                <c:pt idx="154">
                  <c:v>0.30799999999999983</c:v>
                </c:pt>
                <c:pt idx="155">
                  <c:v>0.30999999999999872</c:v>
                </c:pt>
                <c:pt idx="156">
                  <c:v>0.31200000000000117</c:v>
                </c:pt>
                <c:pt idx="157">
                  <c:v>0.31400000000000006</c:v>
                </c:pt>
                <c:pt idx="158">
                  <c:v>0.31599999999999895</c:v>
                </c:pt>
                <c:pt idx="159">
                  <c:v>0.31800000000000139</c:v>
                </c:pt>
                <c:pt idx="160">
                  <c:v>0.32000000000000028</c:v>
                </c:pt>
                <c:pt idx="161">
                  <c:v>0.32199999999999918</c:v>
                </c:pt>
                <c:pt idx="162">
                  <c:v>0.32400000000000162</c:v>
                </c:pt>
                <c:pt idx="163">
                  <c:v>0.32600000000000051</c:v>
                </c:pt>
                <c:pt idx="164">
                  <c:v>0.3279999999999994</c:v>
                </c:pt>
                <c:pt idx="165">
                  <c:v>0.32999999999999829</c:v>
                </c:pt>
                <c:pt idx="166">
                  <c:v>0.33200000000000074</c:v>
                </c:pt>
                <c:pt idx="167">
                  <c:v>0.33399999999999963</c:v>
                </c:pt>
                <c:pt idx="168">
                  <c:v>0.33599999999999852</c:v>
                </c:pt>
                <c:pt idx="169">
                  <c:v>0.33800000000000097</c:v>
                </c:pt>
                <c:pt idx="170">
                  <c:v>0.33999999999999986</c:v>
                </c:pt>
                <c:pt idx="171">
                  <c:v>0.34199999999999875</c:v>
                </c:pt>
                <c:pt idx="172">
                  <c:v>0.34400000000000119</c:v>
                </c:pt>
                <c:pt idx="173">
                  <c:v>0.34600000000000009</c:v>
                </c:pt>
                <c:pt idx="174">
                  <c:v>0.34799999999999898</c:v>
                </c:pt>
                <c:pt idx="175">
                  <c:v>0.35000000000000142</c:v>
                </c:pt>
                <c:pt idx="176">
                  <c:v>0.35200000000000031</c:v>
                </c:pt>
                <c:pt idx="177">
                  <c:v>0.3539999999999992</c:v>
                </c:pt>
                <c:pt idx="178">
                  <c:v>0.35600000000000165</c:v>
                </c:pt>
                <c:pt idx="179">
                  <c:v>0.35800000000000054</c:v>
                </c:pt>
                <c:pt idx="180">
                  <c:v>0.35999999999999943</c:v>
                </c:pt>
                <c:pt idx="181">
                  <c:v>0.36199999999999832</c:v>
                </c:pt>
                <c:pt idx="182">
                  <c:v>0.36400000000000077</c:v>
                </c:pt>
                <c:pt idx="183">
                  <c:v>0.36599999999999966</c:v>
                </c:pt>
                <c:pt idx="184">
                  <c:v>0.36799999999999855</c:v>
                </c:pt>
                <c:pt idx="185">
                  <c:v>0.37000000000000099</c:v>
                </c:pt>
                <c:pt idx="186">
                  <c:v>0.37199999999999989</c:v>
                </c:pt>
                <c:pt idx="187">
                  <c:v>0.37399999999999878</c:v>
                </c:pt>
                <c:pt idx="188">
                  <c:v>0.37600000000000122</c:v>
                </c:pt>
                <c:pt idx="189">
                  <c:v>0.37800000000000011</c:v>
                </c:pt>
                <c:pt idx="190">
                  <c:v>0.37999999999999901</c:v>
                </c:pt>
                <c:pt idx="191">
                  <c:v>0.38200000000000145</c:v>
                </c:pt>
                <c:pt idx="192">
                  <c:v>0.38400000000000034</c:v>
                </c:pt>
                <c:pt idx="193">
                  <c:v>0.38599999999999923</c:v>
                </c:pt>
                <c:pt idx="194">
                  <c:v>0.38800000000000168</c:v>
                </c:pt>
                <c:pt idx="195">
                  <c:v>0.39000000000000057</c:v>
                </c:pt>
                <c:pt idx="196">
                  <c:v>0.39199999999999946</c:v>
                </c:pt>
                <c:pt idx="197">
                  <c:v>0.39399999999999835</c:v>
                </c:pt>
                <c:pt idx="198">
                  <c:v>0.3960000000000008</c:v>
                </c:pt>
                <c:pt idx="199">
                  <c:v>0.39799999999999969</c:v>
                </c:pt>
                <c:pt idx="200">
                  <c:v>0.39999999999999858</c:v>
                </c:pt>
                <c:pt idx="201">
                  <c:v>0.40200000000000102</c:v>
                </c:pt>
                <c:pt idx="202">
                  <c:v>0.40399999999999991</c:v>
                </c:pt>
                <c:pt idx="203">
                  <c:v>0.40599999999999881</c:v>
                </c:pt>
                <c:pt idx="204">
                  <c:v>0.40800000000000125</c:v>
                </c:pt>
                <c:pt idx="205">
                  <c:v>0.41000000000000014</c:v>
                </c:pt>
                <c:pt idx="206">
                  <c:v>0.41199999999999903</c:v>
                </c:pt>
                <c:pt idx="207">
                  <c:v>0.41400000000000148</c:v>
                </c:pt>
                <c:pt idx="208">
                  <c:v>0.41600000000000037</c:v>
                </c:pt>
                <c:pt idx="209">
                  <c:v>0.41799999999999926</c:v>
                </c:pt>
                <c:pt idx="210">
                  <c:v>0.42000000000000171</c:v>
                </c:pt>
                <c:pt idx="211">
                  <c:v>0.4220000000000006</c:v>
                </c:pt>
                <c:pt idx="212">
                  <c:v>0.42399999999999949</c:v>
                </c:pt>
                <c:pt idx="213">
                  <c:v>0.42599999999999838</c:v>
                </c:pt>
                <c:pt idx="214">
                  <c:v>0.42800000000000082</c:v>
                </c:pt>
                <c:pt idx="215">
                  <c:v>0.42999999999999972</c:v>
                </c:pt>
                <c:pt idx="216">
                  <c:v>0.43199999999999861</c:v>
                </c:pt>
                <c:pt idx="217">
                  <c:v>0.43400000000000105</c:v>
                </c:pt>
                <c:pt idx="218">
                  <c:v>0.43599999999999994</c:v>
                </c:pt>
                <c:pt idx="219">
                  <c:v>0.43799999999999883</c:v>
                </c:pt>
                <c:pt idx="220">
                  <c:v>0.44000000000000128</c:v>
                </c:pt>
                <c:pt idx="221">
                  <c:v>0.44200000000000017</c:v>
                </c:pt>
                <c:pt idx="222">
                  <c:v>0.44399999999999906</c:v>
                </c:pt>
                <c:pt idx="223">
                  <c:v>0.44600000000000151</c:v>
                </c:pt>
                <c:pt idx="224">
                  <c:v>0.4480000000000004</c:v>
                </c:pt>
                <c:pt idx="225">
                  <c:v>0.44999999999999929</c:v>
                </c:pt>
                <c:pt idx="226">
                  <c:v>0.45200000000000173</c:v>
                </c:pt>
                <c:pt idx="227">
                  <c:v>0.45400000000000063</c:v>
                </c:pt>
                <c:pt idx="228">
                  <c:v>0.45599999999999952</c:v>
                </c:pt>
                <c:pt idx="229">
                  <c:v>0.45799999999999841</c:v>
                </c:pt>
                <c:pt idx="230">
                  <c:v>0.46000000000000085</c:v>
                </c:pt>
                <c:pt idx="231">
                  <c:v>0.46199999999999974</c:v>
                </c:pt>
                <c:pt idx="232">
                  <c:v>0.46399999999999864</c:v>
                </c:pt>
                <c:pt idx="233">
                  <c:v>0.46600000000000108</c:v>
                </c:pt>
                <c:pt idx="234">
                  <c:v>0.46799999999999997</c:v>
                </c:pt>
                <c:pt idx="235">
                  <c:v>0.46999999999999886</c:v>
                </c:pt>
                <c:pt idx="236">
                  <c:v>0.47200000000000131</c:v>
                </c:pt>
                <c:pt idx="237">
                  <c:v>0.4740000000000002</c:v>
                </c:pt>
                <c:pt idx="238">
                  <c:v>0.47599999999999909</c:v>
                </c:pt>
                <c:pt idx="239">
                  <c:v>0.47800000000000153</c:v>
                </c:pt>
                <c:pt idx="240">
                  <c:v>0.48000000000000043</c:v>
                </c:pt>
                <c:pt idx="241">
                  <c:v>0.48199999999999932</c:v>
                </c:pt>
                <c:pt idx="242">
                  <c:v>0.48400000000000176</c:v>
                </c:pt>
                <c:pt idx="243">
                  <c:v>0.48600000000000065</c:v>
                </c:pt>
                <c:pt idx="244">
                  <c:v>0.48799999999999955</c:v>
                </c:pt>
                <c:pt idx="245">
                  <c:v>0.48999999999999844</c:v>
                </c:pt>
                <c:pt idx="246">
                  <c:v>0.49200000000000088</c:v>
                </c:pt>
                <c:pt idx="247">
                  <c:v>0.49399999999999977</c:v>
                </c:pt>
                <c:pt idx="248">
                  <c:v>0.49599999999999866</c:v>
                </c:pt>
                <c:pt idx="249">
                  <c:v>0.49800000000000111</c:v>
                </c:pt>
                <c:pt idx="250">
                  <c:v>0.5</c:v>
                </c:pt>
                <c:pt idx="251">
                  <c:v>0.50199999999999889</c:v>
                </c:pt>
                <c:pt idx="252">
                  <c:v>0.50400000000000134</c:v>
                </c:pt>
                <c:pt idx="253">
                  <c:v>0.50600000000000023</c:v>
                </c:pt>
                <c:pt idx="254">
                  <c:v>0.50799999999999912</c:v>
                </c:pt>
                <c:pt idx="255">
                  <c:v>0.51000000000000156</c:v>
                </c:pt>
                <c:pt idx="256">
                  <c:v>0.51200000000000045</c:v>
                </c:pt>
                <c:pt idx="257">
                  <c:v>0.51399999999999935</c:v>
                </c:pt>
                <c:pt idx="258">
                  <c:v>0.51599999999999824</c:v>
                </c:pt>
                <c:pt idx="259">
                  <c:v>0.51800000000000068</c:v>
                </c:pt>
                <c:pt idx="260">
                  <c:v>0.51999999999999957</c:v>
                </c:pt>
                <c:pt idx="261">
                  <c:v>0.52199999999999847</c:v>
                </c:pt>
                <c:pt idx="262">
                  <c:v>0.52400000000000091</c:v>
                </c:pt>
                <c:pt idx="263">
                  <c:v>0.5259999999999998</c:v>
                </c:pt>
                <c:pt idx="264">
                  <c:v>0.52799999999999869</c:v>
                </c:pt>
                <c:pt idx="265">
                  <c:v>0.53000000000000114</c:v>
                </c:pt>
                <c:pt idx="266">
                  <c:v>0.53200000000000003</c:v>
                </c:pt>
                <c:pt idx="267">
                  <c:v>0.53399999999999892</c:v>
                </c:pt>
                <c:pt idx="268">
                  <c:v>0.53600000000000136</c:v>
                </c:pt>
                <c:pt idx="269">
                  <c:v>0.53800000000000026</c:v>
                </c:pt>
                <c:pt idx="270">
                  <c:v>0.53999999999999915</c:v>
                </c:pt>
                <c:pt idx="271">
                  <c:v>0.54200000000000159</c:v>
                </c:pt>
                <c:pt idx="272">
                  <c:v>0.54400000000000048</c:v>
                </c:pt>
                <c:pt idx="273">
                  <c:v>0.54599999999999937</c:v>
                </c:pt>
                <c:pt idx="274">
                  <c:v>0.54799999999999827</c:v>
                </c:pt>
                <c:pt idx="275">
                  <c:v>0.55000000000000071</c:v>
                </c:pt>
                <c:pt idx="276">
                  <c:v>0.5519999999999996</c:v>
                </c:pt>
                <c:pt idx="277">
                  <c:v>0.55399999999999849</c:v>
                </c:pt>
                <c:pt idx="278">
                  <c:v>0.55600000000000094</c:v>
                </c:pt>
                <c:pt idx="279">
                  <c:v>0.55799999999999983</c:v>
                </c:pt>
                <c:pt idx="280">
                  <c:v>0.55999999999999872</c:v>
                </c:pt>
                <c:pt idx="281">
                  <c:v>0.56200000000000117</c:v>
                </c:pt>
                <c:pt idx="282">
                  <c:v>0.56400000000000006</c:v>
                </c:pt>
                <c:pt idx="283">
                  <c:v>0.56599999999999895</c:v>
                </c:pt>
                <c:pt idx="284">
                  <c:v>0.56800000000000139</c:v>
                </c:pt>
                <c:pt idx="285">
                  <c:v>0.57000000000000028</c:v>
                </c:pt>
                <c:pt idx="286">
                  <c:v>0.57199999999999918</c:v>
                </c:pt>
                <c:pt idx="287">
                  <c:v>0.57400000000000162</c:v>
                </c:pt>
                <c:pt idx="288">
                  <c:v>0.57600000000000051</c:v>
                </c:pt>
                <c:pt idx="289">
                  <c:v>0.5779999999999994</c:v>
                </c:pt>
                <c:pt idx="290">
                  <c:v>0.57999999999999829</c:v>
                </c:pt>
                <c:pt idx="291">
                  <c:v>0.58200000000000074</c:v>
                </c:pt>
                <c:pt idx="292">
                  <c:v>0.58399999999999963</c:v>
                </c:pt>
                <c:pt idx="293">
                  <c:v>0.58599999999999852</c:v>
                </c:pt>
                <c:pt idx="294">
                  <c:v>0.58800000000000097</c:v>
                </c:pt>
                <c:pt idx="295">
                  <c:v>0.58999999999999986</c:v>
                </c:pt>
                <c:pt idx="296">
                  <c:v>0.59199999999999875</c:v>
                </c:pt>
                <c:pt idx="297">
                  <c:v>0.59400000000000119</c:v>
                </c:pt>
                <c:pt idx="298">
                  <c:v>0.59600000000000009</c:v>
                </c:pt>
                <c:pt idx="299">
                  <c:v>0.59799999999999898</c:v>
                </c:pt>
                <c:pt idx="300">
                  <c:v>0.60000000000000142</c:v>
                </c:pt>
                <c:pt idx="301">
                  <c:v>0.60200000000000031</c:v>
                </c:pt>
                <c:pt idx="302">
                  <c:v>0.6039999999999992</c:v>
                </c:pt>
                <c:pt idx="303">
                  <c:v>0.60600000000000165</c:v>
                </c:pt>
                <c:pt idx="304">
                  <c:v>0.60800000000000054</c:v>
                </c:pt>
                <c:pt idx="305">
                  <c:v>0.60999999999999943</c:v>
                </c:pt>
                <c:pt idx="306">
                  <c:v>0.61199999999999832</c:v>
                </c:pt>
                <c:pt idx="307">
                  <c:v>0.61400000000000077</c:v>
                </c:pt>
                <c:pt idx="308">
                  <c:v>0.61599999999999966</c:v>
                </c:pt>
                <c:pt idx="309">
                  <c:v>0.61799999999999855</c:v>
                </c:pt>
                <c:pt idx="310">
                  <c:v>0.62000000000000099</c:v>
                </c:pt>
                <c:pt idx="311">
                  <c:v>0.62199999999999989</c:v>
                </c:pt>
                <c:pt idx="312">
                  <c:v>0.62399999999999878</c:v>
                </c:pt>
                <c:pt idx="313">
                  <c:v>0.62600000000000122</c:v>
                </c:pt>
                <c:pt idx="314">
                  <c:v>0.62800000000000011</c:v>
                </c:pt>
                <c:pt idx="315">
                  <c:v>0.62999999999999901</c:v>
                </c:pt>
                <c:pt idx="316">
                  <c:v>0.63200000000000145</c:v>
                </c:pt>
                <c:pt idx="317">
                  <c:v>0.63400000000000034</c:v>
                </c:pt>
                <c:pt idx="318">
                  <c:v>0.63599999999999923</c:v>
                </c:pt>
                <c:pt idx="319">
                  <c:v>0.63800000000000168</c:v>
                </c:pt>
                <c:pt idx="320">
                  <c:v>0.64000000000000057</c:v>
                </c:pt>
                <c:pt idx="321">
                  <c:v>0.64199999999999946</c:v>
                </c:pt>
                <c:pt idx="322">
                  <c:v>0.64399999999999835</c:v>
                </c:pt>
                <c:pt idx="323">
                  <c:v>0.6460000000000008</c:v>
                </c:pt>
                <c:pt idx="324">
                  <c:v>0.64799999999999969</c:v>
                </c:pt>
                <c:pt idx="325">
                  <c:v>0.64999999999999858</c:v>
                </c:pt>
                <c:pt idx="326">
                  <c:v>0.65200000000000102</c:v>
                </c:pt>
                <c:pt idx="327">
                  <c:v>0.65399999999999991</c:v>
                </c:pt>
                <c:pt idx="328">
                  <c:v>0.65599999999999881</c:v>
                </c:pt>
                <c:pt idx="329">
                  <c:v>0.65800000000000125</c:v>
                </c:pt>
                <c:pt idx="330">
                  <c:v>0.66000000000000014</c:v>
                </c:pt>
                <c:pt idx="331">
                  <c:v>0.66199999999999903</c:v>
                </c:pt>
                <c:pt idx="332">
                  <c:v>0.66400000000000148</c:v>
                </c:pt>
                <c:pt idx="333">
                  <c:v>0.66600000000000037</c:v>
                </c:pt>
                <c:pt idx="334">
                  <c:v>0.66799999999999926</c:v>
                </c:pt>
                <c:pt idx="335">
                  <c:v>0.67000000000000171</c:v>
                </c:pt>
                <c:pt idx="336">
                  <c:v>0.6720000000000006</c:v>
                </c:pt>
                <c:pt idx="337">
                  <c:v>0.67399999999999949</c:v>
                </c:pt>
                <c:pt idx="338">
                  <c:v>0.67599999999999838</c:v>
                </c:pt>
                <c:pt idx="339">
                  <c:v>0.67800000000000082</c:v>
                </c:pt>
                <c:pt idx="340">
                  <c:v>0.67999999999999972</c:v>
                </c:pt>
                <c:pt idx="341">
                  <c:v>0.68199999999999861</c:v>
                </c:pt>
                <c:pt idx="342">
                  <c:v>0.68400000000000105</c:v>
                </c:pt>
                <c:pt idx="343">
                  <c:v>0.68599999999999994</c:v>
                </c:pt>
                <c:pt idx="344">
                  <c:v>0.68799999999999883</c:v>
                </c:pt>
                <c:pt idx="345">
                  <c:v>0.69000000000000128</c:v>
                </c:pt>
                <c:pt idx="346">
                  <c:v>0.69200000000000017</c:v>
                </c:pt>
                <c:pt idx="347">
                  <c:v>0.69399999999999906</c:v>
                </c:pt>
                <c:pt idx="348">
                  <c:v>0.69600000000000151</c:v>
                </c:pt>
                <c:pt idx="349">
                  <c:v>0.6980000000000004</c:v>
                </c:pt>
                <c:pt idx="350">
                  <c:v>0.69999999999999929</c:v>
                </c:pt>
                <c:pt idx="351">
                  <c:v>0.70200000000000173</c:v>
                </c:pt>
                <c:pt idx="352">
                  <c:v>0.70400000000000063</c:v>
                </c:pt>
                <c:pt idx="353">
                  <c:v>0.70599999999999952</c:v>
                </c:pt>
                <c:pt idx="354">
                  <c:v>0.70799999999999841</c:v>
                </c:pt>
                <c:pt idx="355">
                  <c:v>0.71000000000000085</c:v>
                </c:pt>
                <c:pt idx="356">
                  <c:v>0.71199999999999974</c:v>
                </c:pt>
                <c:pt idx="357">
                  <c:v>0.71399999999999864</c:v>
                </c:pt>
                <c:pt idx="358">
                  <c:v>0.71600000000000108</c:v>
                </c:pt>
                <c:pt idx="359">
                  <c:v>0.71799999999999997</c:v>
                </c:pt>
                <c:pt idx="360">
                  <c:v>0.71999999999999886</c:v>
                </c:pt>
                <c:pt idx="361">
                  <c:v>0.72200000000000131</c:v>
                </c:pt>
                <c:pt idx="362">
                  <c:v>0.7240000000000002</c:v>
                </c:pt>
                <c:pt idx="363">
                  <c:v>0.72599999999999909</c:v>
                </c:pt>
                <c:pt idx="364">
                  <c:v>0.72800000000000153</c:v>
                </c:pt>
                <c:pt idx="365">
                  <c:v>0.73000000000000043</c:v>
                </c:pt>
                <c:pt idx="366">
                  <c:v>0.73199999999999932</c:v>
                </c:pt>
                <c:pt idx="367">
                  <c:v>0.73400000000000176</c:v>
                </c:pt>
                <c:pt idx="368">
                  <c:v>0.73600000000000065</c:v>
                </c:pt>
                <c:pt idx="369">
                  <c:v>0.73799999999999955</c:v>
                </c:pt>
                <c:pt idx="370">
                  <c:v>0.73999999999999844</c:v>
                </c:pt>
                <c:pt idx="371">
                  <c:v>0.74200000000000088</c:v>
                </c:pt>
                <c:pt idx="372">
                  <c:v>0.74399999999999977</c:v>
                </c:pt>
                <c:pt idx="373">
                  <c:v>0.74599999999999866</c:v>
                </c:pt>
                <c:pt idx="374">
                  <c:v>0.74800000000000111</c:v>
                </c:pt>
                <c:pt idx="375">
                  <c:v>0.75</c:v>
                </c:pt>
                <c:pt idx="376">
                  <c:v>0.75199999999999889</c:v>
                </c:pt>
                <c:pt idx="377">
                  <c:v>0.75400000000000134</c:v>
                </c:pt>
                <c:pt idx="378">
                  <c:v>0.75600000000000023</c:v>
                </c:pt>
                <c:pt idx="379">
                  <c:v>0.75799999999999912</c:v>
                </c:pt>
                <c:pt idx="380">
                  <c:v>0.76000000000000156</c:v>
                </c:pt>
                <c:pt idx="381">
                  <c:v>0.76200000000000045</c:v>
                </c:pt>
                <c:pt idx="382">
                  <c:v>0.76399999999999935</c:v>
                </c:pt>
                <c:pt idx="383">
                  <c:v>0.76599999999999824</c:v>
                </c:pt>
                <c:pt idx="384">
                  <c:v>0.76800000000000068</c:v>
                </c:pt>
                <c:pt idx="385">
                  <c:v>0.76999999999999957</c:v>
                </c:pt>
                <c:pt idx="386">
                  <c:v>0.77199999999999847</c:v>
                </c:pt>
                <c:pt idx="387">
                  <c:v>0.77400000000000091</c:v>
                </c:pt>
                <c:pt idx="388">
                  <c:v>0.7759999999999998</c:v>
                </c:pt>
                <c:pt idx="389">
                  <c:v>0.77799999999999869</c:v>
                </c:pt>
                <c:pt idx="390">
                  <c:v>0.78000000000000114</c:v>
                </c:pt>
                <c:pt idx="391">
                  <c:v>0.78200000000000003</c:v>
                </c:pt>
                <c:pt idx="392">
                  <c:v>0.78399999999999892</c:v>
                </c:pt>
                <c:pt idx="393">
                  <c:v>0.78600000000000136</c:v>
                </c:pt>
                <c:pt idx="394">
                  <c:v>0.78800000000000026</c:v>
                </c:pt>
                <c:pt idx="395">
                  <c:v>0.78999999999999915</c:v>
                </c:pt>
                <c:pt idx="396">
                  <c:v>0.79200000000000159</c:v>
                </c:pt>
                <c:pt idx="397">
                  <c:v>0.79400000000000048</c:v>
                </c:pt>
                <c:pt idx="398">
                  <c:v>0.79599999999999937</c:v>
                </c:pt>
                <c:pt idx="399">
                  <c:v>0.79799999999999827</c:v>
                </c:pt>
                <c:pt idx="400">
                  <c:v>0.80000000000000071</c:v>
                </c:pt>
                <c:pt idx="401">
                  <c:v>0.8019999999999996</c:v>
                </c:pt>
                <c:pt idx="402">
                  <c:v>0.80399999999999849</c:v>
                </c:pt>
                <c:pt idx="403">
                  <c:v>0.80600000000000094</c:v>
                </c:pt>
                <c:pt idx="404">
                  <c:v>0.80799999999999983</c:v>
                </c:pt>
                <c:pt idx="405">
                  <c:v>0.80999999999999872</c:v>
                </c:pt>
                <c:pt idx="406">
                  <c:v>0.81200000000000117</c:v>
                </c:pt>
                <c:pt idx="407">
                  <c:v>0.81400000000000006</c:v>
                </c:pt>
                <c:pt idx="408">
                  <c:v>0.81599999999999895</c:v>
                </c:pt>
                <c:pt idx="409">
                  <c:v>0.81800000000000139</c:v>
                </c:pt>
                <c:pt idx="410">
                  <c:v>0.82000000000000028</c:v>
                </c:pt>
                <c:pt idx="411">
                  <c:v>0.82199999999999918</c:v>
                </c:pt>
                <c:pt idx="412">
                  <c:v>0.82400000000000162</c:v>
                </c:pt>
                <c:pt idx="413">
                  <c:v>0.82600000000000051</c:v>
                </c:pt>
                <c:pt idx="414">
                  <c:v>0.8279999999999994</c:v>
                </c:pt>
                <c:pt idx="415">
                  <c:v>0.82999999999999829</c:v>
                </c:pt>
                <c:pt idx="416">
                  <c:v>0.83200000000000074</c:v>
                </c:pt>
                <c:pt idx="417">
                  <c:v>0.83399999999999963</c:v>
                </c:pt>
                <c:pt idx="418">
                  <c:v>0.83599999999999852</c:v>
                </c:pt>
                <c:pt idx="419">
                  <c:v>0.83800000000000097</c:v>
                </c:pt>
                <c:pt idx="420">
                  <c:v>0.83999999999999986</c:v>
                </c:pt>
                <c:pt idx="421">
                  <c:v>0.84199999999999875</c:v>
                </c:pt>
                <c:pt idx="422">
                  <c:v>0.84400000000000119</c:v>
                </c:pt>
                <c:pt idx="423">
                  <c:v>0.84600000000000009</c:v>
                </c:pt>
                <c:pt idx="424">
                  <c:v>0.84799999999999898</c:v>
                </c:pt>
                <c:pt idx="425">
                  <c:v>0.85000000000000142</c:v>
                </c:pt>
                <c:pt idx="426">
                  <c:v>0.85200000000000031</c:v>
                </c:pt>
                <c:pt idx="427">
                  <c:v>0.8539999999999992</c:v>
                </c:pt>
                <c:pt idx="428">
                  <c:v>0.85600000000000165</c:v>
                </c:pt>
                <c:pt idx="429">
                  <c:v>0.85800000000000054</c:v>
                </c:pt>
                <c:pt idx="430">
                  <c:v>0.85999999999999943</c:v>
                </c:pt>
                <c:pt idx="431">
                  <c:v>0.86199999999999832</c:v>
                </c:pt>
                <c:pt idx="432">
                  <c:v>0.86400000000000077</c:v>
                </c:pt>
                <c:pt idx="433">
                  <c:v>0.86599999999999966</c:v>
                </c:pt>
                <c:pt idx="434">
                  <c:v>0.86799999999999855</c:v>
                </c:pt>
                <c:pt idx="435">
                  <c:v>0.87000000000000099</c:v>
                </c:pt>
                <c:pt idx="436">
                  <c:v>0.87199999999999989</c:v>
                </c:pt>
                <c:pt idx="437">
                  <c:v>0.87399999999999878</c:v>
                </c:pt>
                <c:pt idx="438">
                  <c:v>0.87600000000000122</c:v>
                </c:pt>
                <c:pt idx="439">
                  <c:v>0.87800000000000011</c:v>
                </c:pt>
                <c:pt idx="440">
                  <c:v>0.87999999999999901</c:v>
                </c:pt>
                <c:pt idx="441">
                  <c:v>0.88200000000000145</c:v>
                </c:pt>
                <c:pt idx="442">
                  <c:v>0.88400000000000034</c:v>
                </c:pt>
                <c:pt idx="443">
                  <c:v>0.88599999999999923</c:v>
                </c:pt>
                <c:pt idx="444">
                  <c:v>0.88800000000000168</c:v>
                </c:pt>
                <c:pt idx="445">
                  <c:v>0.89000000000000057</c:v>
                </c:pt>
                <c:pt idx="446">
                  <c:v>0.89199999999999946</c:v>
                </c:pt>
                <c:pt idx="447">
                  <c:v>0.89399999999999835</c:v>
                </c:pt>
                <c:pt idx="448">
                  <c:v>0.8960000000000008</c:v>
                </c:pt>
                <c:pt idx="449">
                  <c:v>0.89799999999999969</c:v>
                </c:pt>
                <c:pt idx="450">
                  <c:v>0.89999999999999858</c:v>
                </c:pt>
                <c:pt idx="451">
                  <c:v>0.90200000000000102</c:v>
                </c:pt>
                <c:pt idx="452">
                  <c:v>0.90399999999999991</c:v>
                </c:pt>
                <c:pt idx="453">
                  <c:v>0.90599999999999881</c:v>
                </c:pt>
                <c:pt idx="454">
                  <c:v>0.90800000000000125</c:v>
                </c:pt>
                <c:pt idx="455">
                  <c:v>0.91000000000000014</c:v>
                </c:pt>
                <c:pt idx="456">
                  <c:v>0.91199999999999903</c:v>
                </c:pt>
                <c:pt idx="457">
                  <c:v>0.91400000000000148</c:v>
                </c:pt>
                <c:pt idx="458">
                  <c:v>0.91600000000000037</c:v>
                </c:pt>
                <c:pt idx="459">
                  <c:v>0.91799999999999926</c:v>
                </c:pt>
                <c:pt idx="460">
                  <c:v>0.92000000000000171</c:v>
                </c:pt>
                <c:pt idx="461">
                  <c:v>0.9220000000000006</c:v>
                </c:pt>
                <c:pt idx="462">
                  <c:v>0.92399999999999949</c:v>
                </c:pt>
                <c:pt idx="463">
                  <c:v>0.92599999999999838</c:v>
                </c:pt>
                <c:pt idx="464">
                  <c:v>0.92800000000000082</c:v>
                </c:pt>
                <c:pt idx="465">
                  <c:v>0.92999999999999972</c:v>
                </c:pt>
                <c:pt idx="466">
                  <c:v>0.93199999999999861</c:v>
                </c:pt>
                <c:pt idx="467">
                  <c:v>0.93400000000000105</c:v>
                </c:pt>
                <c:pt idx="468">
                  <c:v>0.93599999999999994</c:v>
                </c:pt>
                <c:pt idx="469">
                  <c:v>0.93799999999999883</c:v>
                </c:pt>
                <c:pt idx="470">
                  <c:v>0.94000000000000128</c:v>
                </c:pt>
                <c:pt idx="471">
                  <c:v>0.94200000000000017</c:v>
                </c:pt>
                <c:pt idx="472">
                  <c:v>0.94399999999999906</c:v>
                </c:pt>
                <c:pt idx="473">
                  <c:v>0.94600000000000151</c:v>
                </c:pt>
                <c:pt idx="474">
                  <c:v>0.9480000000000004</c:v>
                </c:pt>
                <c:pt idx="475">
                  <c:v>0.94999999999999929</c:v>
                </c:pt>
                <c:pt idx="476">
                  <c:v>0.95200000000000173</c:v>
                </c:pt>
                <c:pt idx="477">
                  <c:v>0.95400000000000063</c:v>
                </c:pt>
                <c:pt idx="478">
                  <c:v>0.95599999999999952</c:v>
                </c:pt>
                <c:pt idx="479">
                  <c:v>0.95799999999999841</c:v>
                </c:pt>
                <c:pt idx="480">
                  <c:v>0.96000000000000085</c:v>
                </c:pt>
                <c:pt idx="481">
                  <c:v>0.96199999999999974</c:v>
                </c:pt>
                <c:pt idx="482">
                  <c:v>0.96399999999999864</c:v>
                </c:pt>
                <c:pt idx="483">
                  <c:v>0.96600000000000108</c:v>
                </c:pt>
                <c:pt idx="484">
                  <c:v>0.96799999999999997</c:v>
                </c:pt>
                <c:pt idx="485">
                  <c:v>0.96999999999999886</c:v>
                </c:pt>
                <c:pt idx="486">
                  <c:v>0.97200000000000131</c:v>
                </c:pt>
                <c:pt idx="487">
                  <c:v>0.9740000000000002</c:v>
                </c:pt>
                <c:pt idx="488">
                  <c:v>0.97599999999999909</c:v>
                </c:pt>
                <c:pt idx="489">
                  <c:v>0.97800000000000153</c:v>
                </c:pt>
                <c:pt idx="490">
                  <c:v>0.98000000000000043</c:v>
                </c:pt>
                <c:pt idx="491">
                  <c:v>0.98199999999999932</c:v>
                </c:pt>
                <c:pt idx="492">
                  <c:v>0.98400000000000176</c:v>
                </c:pt>
                <c:pt idx="493">
                  <c:v>0.98600000000000065</c:v>
                </c:pt>
                <c:pt idx="494">
                  <c:v>0.98799999999999955</c:v>
                </c:pt>
                <c:pt idx="495">
                  <c:v>0.98999999999999844</c:v>
                </c:pt>
                <c:pt idx="496">
                  <c:v>0.99200000000000088</c:v>
                </c:pt>
                <c:pt idx="497">
                  <c:v>0.99399999999999977</c:v>
                </c:pt>
                <c:pt idx="498">
                  <c:v>0.99599999999999866</c:v>
                </c:pt>
                <c:pt idx="499">
                  <c:v>0.99800000000000111</c:v>
                </c:pt>
                <c:pt idx="500">
                  <c:v>1</c:v>
                </c:pt>
                <c:pt idx="501">
                  <c:v>1.0019999999999989</c:v>
                </c:pt>
                <c:pt idx="502">
                  <c:v>1.0040000000000013</c:v>
                </c:pt>
                <c:pt idx="503">
                  <c:v>1.0060000000000002</c:v>
                </c:pt>
                <c:pt idx="504">
                  <c:v>1.0079999999999991</c:v>
                </c:pt>
                <c:pt idx="505">
                  <c:v>1.0100000000000016</c:v>
                </c:pt>
                <c:pt idx="506">
                  <c:v>1.0120000000000005</c:v>
                </c:pt>
                <c:pt idx="507">
                  <c:v>1.0139999999999993</c:v>
                </c:pt>
                <c:pt idx="508">
                  <c:v>1.0159999999999982</c:v>
                </c:pt>
                <c:pt idx="509">
                  <c:v>1.0180000000000007</c:v>
                </c:pt>
                <c:pt idx="510">
                  <c:v>1.0199999999999996</c:v>
                </c:pt>
                <c:pt idx="511">
                  <c:v>1.0219999999999985</c:v>
                </c:pt>
                <c:pt idx="512">
                  <c:v>1.0240000000000009</c:v>
                </c:pt>
                <c:pt idx="513">
                  <c:v>1.0259999999999998</c:v>
                </c:pt>
                <c:pt idx="514">
                  <c:v>1.0279999999999987</c:v>
                </c:pt>
                <c:pt idx="515">
                  <c:v>1.0300000000000011</c:v>
                </c:pt>
                <c:pt idx="516">
                  <c:v>1.032</c:v>
                </c:pt>
                <c:pt idx="517">
                  <c:v>1.0339999999999989</c:v>
                </c:pt>
                <c:pt idx="518">
                  <c:v>1.0360000000000014</c:v>
                </c:pt>
                <c:pt idx="519">
                  <c:v>1.0380000000000003</c:v>
                </c:pt>
                <c:pt idx="520">
                  <c:v>1.0399999999999991</c:v>
                </c:pt>
                <c:pt idx="521">
                  <c:v>1.0420000000000016</c:v>
                </c:pt>
                <c:pt idx="522">
                  <c:v>1.0440000000000005</c:v>
                </c:pt>
                <c:pt idx="523">
                  <c:v>1.0459999999999994</c:v>
                </c:pt>
                <c:pt idx="524">
                  <c:v>1.0479999999999983</c:v>
                </c:pt>
                <c:pt idx="525">
                  <c:v>1.0500000000000007</c:v>
                </c:pt>
                <c:pt idx="526">
                  <c:v>1.0519999999999996</c:v>
                </c:pt>
                <c:pt idx="527">
                  <c:v>1.0539999999999985</c:v>
                </c:pt>
                <c:pt idx="528">
                  <c:v>1.0560000000000009</c:v>
                </c:pt>
                <c:pt idx="529">
                  <c:v>1.0579999999999998</c:v>
                </c:pt>
                <c:pt idx="530">
                  <c:v>1.0599999999999987</c:v>
                </c:pt>
                <c:pt idx="531">
                  <c:v>1.0620000000000012</c:v>
                </c:pt>
                <c:pt idx="532">
                  <c:v>1.0640000000000001</c:v>
                </c:pt>
                <c:pt idx="533">
                  <c:v>1.0659999999999989</c:v>
                </c:pt>
                <c:pt idx="534">
                  <c:v>1.0680000000000014</c:v>
                </c:pt>
                <c:pt idx="535">
                  <c:v>1.0700000000000003</c:v>
                </c:pt>
                <c:pt idx="536">
                  <c:v>1.0719999999999992</c:v>
                </c:pt>
                <c:pt idx="537">
                  <c:v>1.0740000000000016</c:v>
                </c:pt>
                <c:pt idx="538">
                  <c:v>1.0760000000000005</c:v>
                </c:pt>
                <c:pt idx="539">
                  <c:v>1.0779999999999994</c:v>
                </c:pt>
                <c:pt idx="540">
                  <c:v>1.0799999999999983</c:v>
                </c:pt>
                <c:pt idx="541">
                  <c:v>1.0820000000000007</c:v>
                </c:pt>
                <c:pt idx="542">
                  <c:v>1.0839999999999996</c:v>
                </c:pt>
                <c:pt idx="543">
                  <c:v>1.0859999999999985</c:v>
                </c:pt>
                <c:pt idx="544">
                  <c:v>1.088000000000001</c:v>
                </c:pt>
                <c:pt idx="545">
                  <c:v>1.0899999999999999</c:v>
                </c:pt>
                <c:pt idx="546">
                  <c:v>1.0919999999999987</c:v>
                </c:pt>
                <c:pt idx="547">
                  <c:v>1.0940000000000012</c:v>
                </c:pt>
                <c:pt idx="548">
                  <c:v>1.0960000000000001</c:v>
                </c:pt>
                <c:pt idx="549">
                  <c:v>1.097999999999999</c:v>
                </c:pt>
                <c:pt idx="550">
                  <c:v>1.1000000000000014</c:v>
                </c:pt>
                <c:pt idx="551">
                  <c:v>1.1020000000000003</c:v>
                </c:pt>
                <c:pt idx="552">
                  <c:v>1.1039999999999992</c:v>
                </c:pt>
                <c:pt idx="553">
                  <c:v>1.1060000000000016</c:v>
                </c:pt>
                <c:pt idx="554">
                  <c:v>1.1080000000000005</c:v>
                </c:pt>
                <c:pt idx="555">
                  <c:v>1.1099999999999994</c:v>
                </c:pt>
                <c:pt idx="556">
                  <c:v>1.1119999999999983</c:v>
                </c:pt>
                <c:pt idx="557">
                  <c:v>1.1140000000000008</c:v>
                </c:pt>
                <c:pt idx="558">
                  <c:v>1.1159999999999997</c:v>
                </c:pt>
                <c:pt idx="559">
                  <c:v>1.1179999999999986</c:v>
                </c:pt>
                <c:pt idx="560">
                  <c:v>1.120000000000001</c:v>
                </c:pt>
                <c:pt idx="561">
                  <c:v>1.1219999999999999</c:v>
                </c:pt>
                <c:pt idx="562">
                  <c:v>1.1239999999999988</c:v>
                </c:pt>
                <c:pt idx="563">
                  <c:v>1.1260000000000012</c:v>
                </c:pt>
                <c:pt idx="564">
                  <c:v>1.1280000000000001</c:v>
                </c:pt>
                <c:pt idx="565">
                  <c:v>1.129999999999999</c:v>
                </c:pt>
                <c:pt idx="566">
                  <c:v>1.1320000000000014</c:v>
                </c:pt>
                <c:pt idx="567">
                  <c:v>1.1340000000000003</c:v>
                </c:pt>
                <c:pt idx="568">
                  <c:v>1.1359999999999992</c:v>
                </c:pt>
                <c:pt idx="569">
                  <c:v>1.1380000000000017</c:v>
                </c:pt>
                <c:pt idx="570">
                  <c:v>1.1400000000000006</c:v>
                </c:pt>
                <c:pt idx="571">
                  <c:v>1.1419999999999995</c:v>
                </c:pt>
                <c:pt idx="572">
                  <c:v>1.1439999999999984</c:v>
                </c:pt>
                <c:pt idx="573">
                  <c:v>1.1460000000000008</c:v>
                </c:pt>
                <c:pt idx="574">
                  <c:v>1.1479999999999997</c:v>
                </c:pt>
                <c:pt idx="575">
                  <c:v>1.1499999999999986</c:v>
                </c:pt>
                <c:pt idx="576">
                  <c:v>1.152000000000001</c:v>
                </c:pt>
                <c:pt idx="577">
                  <c:v>1.1539999999999999</c:v>
                </c:pt>
                <c:pt idx="578">
                  <c:v>1.1559999999999988</c:v>
                </c:pt>
                <c:pt idx="579">
                  <c:v>1.1580000000000013</c:v>
                </c:pt>
                <c:pt idx="580">
                  <c:v>1.1600000000000001</c:v>
                </c:pt>
                <c:pt idx="581">
                  <c:v>1.161999999999999</c:v>
                </c:pt>
                <c:pt idx="582">
                  <c:v>1.1640000000000015</c:v>
                </c:pt>
                <c:pt idx="583">
                  <c:v>1.1660000000000004</c:v>
                </c:pt>
                <c:pt idx="584">
                  <c:v>1.1679999999999993</c:v>
                </c:pt>
                <c:pt idx="585">
                  <c:v>1.1700000000000017</c:v>
                </c:pt>
                <c:pt idx="586">
                  <c:v>1.1720000000000006</c:v>
                </c:pt>
                <c:pt idx="587">
                  <c:v>1.1739999999999995</c:v>
                </c:pt>
                <c:pt idx="588">
                  <c:v>1.1759999999999984</c:v>
                </c:pt>
                <c:pt idx="589">
                  <c:v>1.1780000000000008</c:v>
                </c:pt>
                <c:pt idx="590">
                  <c:v>1.1799999999999997</c:v>
                </c:pt>
                <c:pt idx="591">
                  <c:v>1.1819999999999986</c:v>
                </c:pt>
                <c:pt idx="592">
                  <c:v>1.1840000000000011</c:v>
                </c:pt>
                <c:pt idx="593">
                  <c:v>1.1859999999999999</c:v>
                </c:pt>
                <c:pt idx="594">
                  <c:v>1.1879999999999988</c:v>
                </c:pt>
                <c:pt idx="595">
                  <c:v>1.1900000000000013</c:v>
                </c:pt>
                <c:pt idx="596">
                  <c:v>1.1920000000000002</c:v>
                </c:pt>
                <c:pt idx="597">
                  <c:v>1.1939999999999991</c:v>
                </c:pt>
                <c:pt idx="598">
                  <c:v>1.1960000000000015</c:v>
                </c:pt>
                <c:pt idx="599">
                  <c:v>1.1980000000000004</c:v>
                </c:pt>
                <c:pt idx="600">
                  <c:v>1.1999999999999993</c:v>
                </c:pt>
                <c:pt idx="601">
                  <c:v>1.2020000000000017</c:v>
                </c:pt>
                <c:pt idx="602">
                  <c:v>1.2040000000000006</c:v>
                </c:pt>
                <c:pt idx="603">
                  <c:v>1.2059999999999995</c:v>
                </c:pt>
                <c:pt idx="604">
                  <c:v>1.2079999999999984</c:v>
                </c:pt>
                <c:pt idx="605">
                  <c:v>1.2100000000000009</c:v>
                </c:pt>
                <c:pt idx="606">
                  <c:v>1.2119999999999997</c:v>
                </c:pt>
                <c:pt idx="607">
                  <c:v>1.2139999999999986</c:v>
                </c:pt>
                <c:pt idx="608">
                  <c:v>1.2160000000000011</c:v>
                </c:pt>
                <c:pt idx="609">
                  <c:v>1.218</c:v>
                </c:pt>
                <c:pt idx="610">
                  <c:v>1.2199999999999989</c:v>
                </c:pt>
                <c:pt idx="611">
                  <c:v>1.2220000000000013</c:v>
                </c:pt>
                <c:pt idx="612">
                  <c:v>1.2240000000000002</c:v>
                </c:pt>
                <c:pt idx="613">
                  <c:v>1.2259999999999991</c:v>
                </c:pt>
                <c:pt idx="614">
                  <c:v>1.2280000000000015</c:v>
                </c:pt>
                <c:pt idx="615">
                  <c:v>1.2300000000000004</c:v>
                </c:pt>
                <c:pt idx="616">
                  <c:v>1.2319999999999993</c:v>
                </c:pt>
                <c:pt idx="617">
                  <c:v>1.2340000000000018</c:v>
                </c:pt>
                <c:pt idx="618">
                  <c:v>1.2360000000000007</c:v>
                </c:pt>
                <c:pt idx="619">
                  <c:v>1.2379999999999995</c:v>
                </c:pt>
                <c:pt idx="620">
                  <c:v>1.2399999999999984</c:v>
                </c:pt>
                <c:pt idx="621">
                  <c:v>1.2420000000000009</c:v>
                </c:pt>
                <c:pt idx="622">
                  <c:v>1.2439999999999998</c:v>
                </c:pt>
                <c:pt idx="623">
                  <c:v>1.2459999999999987</c:v>
                </c:pt>
                <c:pt idx="624">
                  <c:v>1.2480000000000011</c:v>
                </c:pt>
                <c:pt idx="625">
                  <c:v>1.25</c:v>
                </c:pt>
                <c:pt idx="626">
                  <c:v>1.2519999999999989</c:v>
                </c:pt>
                <c:pt idx="627">
                  <c:v>1.2540000000000013</c:v>
                </c:pt>
                <c:pt idx="628">
                  <c:v>1.2560000000000002</c:v>
                </c:pt>
                <c:pt idx="629">
                  <c:v>1.2579999999999991</c:v>
                </c:pt>
                <c:pt idx="630">
                  <c:v>1.2600000000000016</c:v>
                </c:pt>
                <c:pt idx="631">
                  <c:v>1.2620000000000005</c:v>
                </c:pt>
                <c:pt idx="632">
                  <c:v>1.2639999999999993</c:v>
                </c:pt>
                <c:pt idx="633">
                  <c:v>1.2659999999999982</c:v>
                </c:pt>
                <c:pt idx="634">
                  <c:v>1.2680000000000007</c:v>
                </c:pt>
                <c:pt idx="635">
                  <c:v>1.2699999999999996</c:v>
                </c:pt>
                <c:pt idx="636">
                  <c:v>1.2719999999999985</c:v>
                </c:pt>
                <c:pt idx="637">
                  <c:v>1.2740000000000009</c:v>
                </c:pt>
                <c:pt idx="638">
                  <c:v>1.2759999999999998</c:v>
                </c:pt>
                <c:pt idx="639">
                  <c:v>1.2779999999999987</c:v>
                </c:pt>
                <c:pt idx="640">
                  <c:v>1.2800000000000011</c:v>
                </c:pt>
                <c:pt idx="641">
                  <c:v>1.282</c:v>
                </c:pt>
                <c:pt idx="642">
                  <c:v>1.2839999999999989</c:v>
                </c:pt>
                <c:pt idx="643">
                  <c:v>1.2860000000000014</c:v>
                </c:pt>
                <c:pt idx="644">
                  <c:v>1.2880000000000003</c:v>
                </c:pt>
                <c:pt idx="645">
                  <c:v>1.2899999999999991</c:v>
                </c:pt>
                <c:pt idx="646">
                  <c:v>1.2920000000000016</c:v>
                </c:pt>
                <c:pt idx="647">
                  <c:v>1.2940000000000005</c:v>
                </c:pt>
                <c:pt idx="648">
                  <c:v>1.2959999999999994</c:v>
                </c:pt>
                <c:pt idx="649">
                  <c:v>1.2979999999999983</c:v>
                </c:pt>
                <c:pt idx="650">
                  <c:v>1.3000000000000007</c:v>
                </c:pt>
                <c:pt idx="651">
                  <c:v>1.3019999999999996</c:v>
                </c:pt>
                <c:pt idx="652">
                  <c:v>1.3039999999999985</c:v>
                </c:pt>
                <c:pt idx="653">
                  <c:v>1.3060000000000009</c:v>
                </c:pt>
                <c:pt idx="654">
                  <c:v>1.3079999999999998</c:v>
                </c:pt>
                <c:pt idx="655">
                  <c:v>1.3099999999999987</c:v>
                </c:pt>
                <c:pt idx="656">
                  <c:v>1.3120000000000012</c:v>
                </c:pt>
                <c:pt idx="657">
                  <c:v>1.3140000000000001</c:v>
                </c:pt>
                <c:pt idx="658">
                  <c:v>1.3159999999999989</c:v>
                </c:pt>
                <c:pt idx="659">
                  <c:v>1.3180000000000014</c:v>
                </c:pt>
                <c:pt idx="660">
                  <c:v>1.3200000000000003</c:v>
                </c:pt>
                <c:pt idx="661">
                  <c:v>1.3219999999999992</c:v>
                </c:pt>
                <c:pt idx="662">
                  <c:v>1.3240000000000016</c:v>
                </c:pt>
                <c:pt idx="663">
                  <c:v>1.3260000000000005</c:v>
                </c:pt>
                <c:pt idx="664">
                  <c:v>1.3279999999999994</c:v>
                </c:pt>
                <c:pt idx="665">
                  <c:v>1.3299999999999983</c:v>
                </c:pt>
                <c:pt idx="666">
                  <c:v>1.3320000000000007</c:v>
                </c:pt>
                <c:pt idx="667">
                  <c:v>1.3339999999999996</c:v>
                </c:pt>
                <c:pt idx="668">
                  <c:v>1.3359999999999985</c:v>
                </c:pt>
                <c:pt idx="669">
                  <c:v>1.338000000000001</c:v>
                </c:pt>
                <c:pt idx="670">
                  <c:v>1.3399999999999999</c:v>
                </c:pt>
                <c:pt idx="671">
                  <c:v>1.3419999999999987</c:v>
                </c:pt>
                <c:pt idx="672">
                  <c:v>1.3440000000000012</c:v>
                </c:pt>
                <c:pt idx="673">
                  <c:v>1.3460000000000001</c:v>
                </c:pt>
                <c:pt idx="674">
                  <c:v>1.347999999999999</c:v>
                </c:pt>
                <c:pt idx="675">
                  <c:v>1.3500000000000014</c:v>
                </c:pt>
                <c:pt idx="676">
                  <c:v>1.3520000000000003</c:v>
                </c:pt>
                <c:pt idx="677">
                  <c:v>1.3539999999999992</c:v>
                </c:pt>
                <c:pt idx="678">
                  <c:v>1.3560000000000016</c:v>
                </c:pt>
                <c:pt idx="679">
                  <c:v>1.3580000000000005</c:v>
                </c:pt>
                <c:pt idx="680">
                  <c:v>1.3599999999999994</c:v>
                </c:pt>
                <c:pt idx="681">
                  <c:v>1.3619999999999983</c:v>
                </c:pt>
                <c:pt idx="682">
                  <c:v>1.3640000000000008</c:v>
                </c:pt>
                <c:pt idx="683">
                  <c:v>1.3659999999999997</c:v>
                </c:pt>
                <c:pt idx="684">
                  <c:v>1.3679999999999986</c:v>
                </c:pt>
                <c:pt idx="685">
                  <c:v>1.370000000000001</c:v>
                </c:pt>
                <c:pt idx="686">
                  <c:v>1.3719999999999999</c:v>
                </c:pt>
                <c:pt idx="687">
                  <c:v>1.3739999999999988</c:v>
                </c:pt>
                <c:pt idx="688">
                  <c:v>1.3760000000000012</c:v>
                </c:pt>
                <c:pt idx="689">
                  <c:v>1.3780000000000001</c:v>
                </c:pt>
                <c:pt idx="690">
                  <c:v>1.379999999999999</c:v>
                </c:pt>
                <c:pt idx="691">
                  <c:v>1.3820000000000014</c:v>
                </c:pt>
                <c:pt idx="692">
                  <c:v>1.3840000000000003</c:v>
                </c:pt>
                <c:pt idx="693">
                  <c:v>1.3859999999999992</c:v>
                </c:pt>
                <c:pt idx="694">
                  <c:v>1.3880000000000017</c:v>
                </c:pt>
                <c:pt idx="695">
                  <c:v>1.3900000000000006</c:v>
                </c:pt>
                <c:pt idx="696">
                  <c:v>1.3919999999999995</c:v>
                </c:pt>
                <c:pt idx="697">
                  <c:v>1.3939999999999984</c:v>
                </c:pt>
                <c:pt idx="698">
                  <c:v>1.3960000000000008</c:v>
                </c:pt>
                <c:pt idx="699">
                  <c:v>1.3979999999999997</c:v>
                </c:pt>
                <c:pt idx="700">
                  <c:v>1.3999999999999986</c:v>
                </c:pt>
                <c:pt idx="701">
                  <c:v>1.402000000000001</c:v>
                </c:pt>
                <c:pt idx="702">
                  <c:v>1.4039999999999999</c:v>
                </c:pt>
                <c:pt idx="703">
                  <c:v>1.4059999999999988</c:v>
                </c:pt>
                <c:pt idx="704">
                  <c:v>1.4080000000000013</c:v>
                </c:pt>
                <c:pt idx="705">
                  <c:v>1.4100000000000001</c:v>
                </c:pt>
                <c:pt idx="706">
                  <c:v>1.411999999999999</c:v>
                </c:pt>
                <c:pt idx="707">
                  <c:v>1.4140000000000015</c:v>
                </c:pt>
                <c:pt idx="708">
                  <c:v>1.4160000000000004</c:v>
                </c:pt>
                <c:pt idx="709">
                  <c:v>1.4179999999999993</c:v>
                </c:pt>
                <c:pt idx="710">
                  <c:v>1.4200000000000017</c:v>
                </c:pt>
                <c:pt idx="711">
                  <c:v>1.4220000000000006</c:v>
                </c:pt>
                <c:pt idx="712">
                  <c:v>1.4239999999999995</c:v>
                </c:pt>
                <c:pt idx="713">
                  <c:v>1.4259999999999984</c:v>
                </c:pt>
                <c:pt idx="714">
                  <c:v>1.4280000000000008</c:v>
                </c:pt>
                <c:pt idx="715">
                  <c:v>1.4299999999999997</c:v>
                </c:pt>
                <c:pt idx="716">
                  <c:v>1.4319999999999986</c:v>
                </c:pt>
                <c:pt idx="717">
                  <c:v>1.4340000000000011</c:v>
                </c:pt>
                <c:pt idx="718">
                  <c:v>1.4359999999999999</c:v>
                </c:pt>
                <c:pt idx="719">
                  <c:v>1.4379999999999988</c:v>
                </c:pt>
                <c:pt idx="720">
                  <c:v>1.4400000000000013</c:v>
                </c:pt>
                <c:pt idx="721">
                  <c:v>1.4420000000000002</c:v>
                </c:pt>
                <c:pt idx="722">
                  <c:v>1.4439999999999991</c:v>
                </c:pt>
                <c:pt idx="723">
                  <c:v>1.4460000000000015</c:v>
                </c:pt>
                <c:pt idx="724">
                  <c:v>1.4480000000000004</c:v>
                </c:pt>
                <c:pt idx="725">
                  <c:v>1.4499999999999993</c:v>
                </c:pt>
                <c:pt idx="726">
                  <c:v>1.4520000000000017</c:v>
                </c:pt>
                <c:pt idx="727">
                  <c:v>1.4540000000000006</c:v>
                </c:pt>
                <c:pt idx="728">
                  <c:v>1.4559999999999995</c:v>
                </c:pt>
                <c:pt idx="729">
                  <c:v>1.4579999999999984</c:v>
                </c:pt>
                <c:pt idx="730">
                  <c:v>1.4600000000000009</c:v>
                </c:pt>
                <c:pt idx="731">
                  <c:v>1.4619999999999997</c:v>
                </c:pt>
                <c:pt idx="732">
                  <c:v>1.4639999999999986</c:v>
                </c:pt>
                <c:pt idx="733">
                  <c:v>1.4660000000000011</c:v>
                </c:pt>
                <c:pt idx="734">
                  <c:v>1.468</c:v>
                </c:pt>
                <c:pt idx="735">
                  <c:v>1.4699999999999989</c:v>
                </c:pt>
                <c:pt idx="736">
                  <c:v>1.4720000000000013</c:v>
                </c:pt>
                <c:pt idx="737">
                  <c:v>1.4740000000000002</c:v>
                </c:pt>
                <c:pt idx="738">
                  <c:v>1.4759999999999991</c:v>
                </c:pt>
                <c:pt idx="739">
                  <c:v>1.4780000000000015</c:v>
                </c:pt>
                <c:pt idx="740">
                  <c:v>1.4800000000000004</c:v>
                </c:pt>
                <c:pt idx="741">
                  <c:v>1.4819999999999993</c:v>
                </c:pt>
                <c:pt idx="742">
                  <c:v>1.4840000000000018</c:v>
                </c:pt>
                <c:pt idx="743">
                  <c:v>1.4860000000000007</c:v>
                </c:pt>
                <c:pt idx="744">
                  <c:v>1.4879999999999995</c:v>
                </c:pt>
                <c:pt idx="745">
                  <c:v>1.4899999999999984</c:v>
                </c:pt>
                <c:pt idx="746">
                  <c:v>1.4920000000000009</c:v>
                </c:pt>
                <c:pt idx="747">
                  <c:v>1.4939999999999998</c:v>
                </c:pt>
                <c:pt idx="748">
                  <c:v>1.4959999999999987</c:v>
                </c:pt>
                <c:pt idx="749">
                  <c:v>1.4980000000000011</c:v>
                </c:pt>
                <c:pt idx="750">
                  <c:v>1.5</c:v>
                </c:pt>
                <c:pt idx="751">
                  <c:v>1.5019999999999989</c:v>
                </c:pt>
                <c:pt idx="752">
                  <c:v>1.5040000000000013</c:v>
                </c:pt>
                <c:pt idx="753">
                  <c:v>1.5060000000000002</c:v>
                </c:pt>
                <c:pt idx="754">
                  <c:v>1.5079999999999991</c:v>
                </c:pt>
                <c:pt idx="755">
                  <c:v>1.5100000000000016</c:v>
                </c:pt>
                <c:pt idx="756">
                  <c:v>1.5120000000000005</c:v>
                </c:pt>
                <c:pt idx="757">
                  <c:v>1.5139999999999993</c:v>
                </c:pt>
                <c:pt idx="758">
                  <c:v>1.5159999999999982</c:v>
                </c:pt>
                <c:pt idx="759">
                  <c:v>1.5180000000000007</c:v>
                </c:pt>
                <c:pt idx="760">
                  <c:v>1.5199999999999996</c:v>
                </c:pt>
                <c:pt idx="761">
                  <c:v>1.5219999999999985</c:v>
                </c:pt>
                <c:pt idx="762">
                  <c:v>1.5240000000000009</c:v>
                </c:pt>
                <c:pt idx="763">
                  <c:v>1.5259999999999998</c:v>
                </c:pt>
                <c:pt idx="764">
                  <c:v>1.5279999999999987</c:v>
                </c:pt>
                <c:pt idx="765">
                  <c:v>1.5300000000000011</c:v>
                </c:pt>
                <c:pt idx="766">
                  <c:v>1.532</c:v>
                </c:pt>
                <c:pt idx="767">
                  <c:v>1.5339999999999989</c:v>
                </c:pt>
                <c:pt idx="768">
                  <c:v>1.5360000000000014</c:v>
                </c:pt>
                <c:pt idx="769">
                  <c:v>1.5380000000000003</c:v>
                </c:pt>
                <c:pt idx="770">
                  <c:v>1.5399999999999991</c:v>
                </c:pt>
                <c:pt idx="771">
                  <c:v>1.5420000000000016</c:v>
                </c:pt>
                <c:pt idx="772">
                  <c:v>1.5440000000000005</c:v>
                </c:pt>
                <c:pt idx="773">
                  <c:v>1.5459999999999994</c:v>
                </c:pt>
                <c:pt idx="774">
                  <c:v>1.5479999999999983</c:v>
                </c:pt>
                <c:pt idx="775">
                  <c:v>1.5500000000000007</c:v>
                </c:pt>
                <c:pt idx="776">
                  <c:v>1.5519999999999996</c:v>
                </c:pt>
                <c:pt idx="777">
                  <c:v>1.5539999999999985</c:v>
                </c:pt>
                <c:pt idx="778">
                  <c:v>1.5560000000000009</c:v>
                </c:pt>
                <c:pt idx="779">
                  <c:v>1.5579999999999998</c:v>
                </c:pt>
                <c:pt idx="780">
                  <c:v>1.5599999999999987</c:v>
                </c:pt>
                <c:pt idx="781">
                  <c:v>1.5620000000000012</c:v>
                </c:pt>
                <c:pt idx="782">
                  <c:v>1.5640000000000001</c:v>
                </c:pt>
                <c:pt idx="783">
                  <c:v>1.5659999999999989</c:v>
                </c:pt>
                <c:pt idx="784">
                  <c:v>1.5680000000000014</c:v>
                </c:pt>
                <c:pt idx="785">
                  <c:v>1.5700000000000003</c:v>
                </c:pt>
                <c:pt idx="786">
                  <c:v>1.5719999999999992</c:v>
                </c:pt>
                <c:pt idx="787">
                  <c:v>1.5740000000000016</c:v>
                </c:pt>
                <c:pt idx="788">
                  <c:v>1.5760000000000005</c:v>
                </c:pt>
                <c:pt idx="789">
                  <c:v>1.5779999999999994</c:v>
                </c:pt>
                <c:pt idx="790">
                  <c:v>1.5799999999999983</c:v>
                </c:pt>
                <c:pt idx="791">
                  <c:v>1.5820000000000007</c:v>
                </c:pt>
                <c:pt idx="792">
                  <c:v>1.5839999999999996</c:v>
                </c:pt>
                <c:pt idx="793">
                  <c:v>1.5859999999999985</c:v>
                </c:pt>
                <c:pt idx="794">
                  <c:v>1.588000000000001</c:v>
                </c:pt>
                <c:pt idx="795">
                  <c:v>1.5899999999999999</c:v>
                </c:pt>
                <c:pt idx="796">
                  <c:v>1.5919999999999987</c:v>
                </c:pt>
                <c:pt idx="797">
                  <c:v>1.5940000000000012</c:v>
                </c:pt>
                <c:pt idx="798">
                  <c:v>1.5960000000000001</c:v>
                </c:pt>
                <c:pt idx="799">
                  <c:v>1.597999999999999</c:v>
                </c:pt>
                <c:pt idx="800">
                  <c:v>1.6000000000000014</c:v>
                </c:pt>
                <c:pt idx="801">
                  <c:v>1.6020000000000003</c:v>
                </c:pt>
                <c:pt idx="802">
                  <c:v>1.6039999999999992</c:v>
                </c:pt>
                <c:pt idx="803">
                  <c:v>1.6060000000000016</c:v>
                </c:pt>
                <c:pt idx="804">
                  <c:v>1.6080000000000005</c:v>
                </c:pt>
                <c:pt idx="805">
                  <c:v>1.6099999999999994</c:v>
                </c:pt>
                <c:pt idx="806">
                  <c:v>1.6119999999999983</c:v>
                </c:pt>
                <c:pt idx="807">
                  <c:v>1.6140000000000008</c:v>
                </c:pt>
                <c:pt idx="808">
                  <c:v>1.6159999999999997</c:v>
                </c:pt>
                <c:pt idx="809">
                  <c:v>1.6179999999999986</c:v>
                </c:pt>
                <c:pt idx="810">
                  <c:v>1.620000000000001</c:v>
                </c:pt>
                <c:pt idx="811">
                  <c:v>1.6219999999999999</c:v>
                </c:pt>
                <c:pt idx="812">
                  <c:v>1.6239999999999988</c:v>
                </c:pt>
                <c:pt idx="813">
                  <c:v>1.6260000000000012</c:v>
                </c:pt>
                <c:pt idx="814">
                  <c:v>1.6280000000000001</c:v>
                </c:pt>
                <c:pt idx="815">
                  <c:v>1.629999999999999</c:v>
                </c:pt>
                <c:pt idx="816">
                  <c:v>1.6320000000000014</c:v>
                </c:pt>
                <c:pt idx="817">
                  <c:v>1.6340000000000003</c:v>
                </c:pt>
                <c:pt idx="818">
                  <c:v>1.6359999999999992</c:v>
                </c:pt>
                <c:pt idx="819">
                  <c:v>1.6380000000000017</c:v>
                </c:pt>
                <c:pt idx="820">
                  <c:v>1.6400000000000006</c:v>
                </c:pt>
                <c:pt idx="821">
                  <c:v>1.6419999999999995</c:v>
                </c:pt>
                <c:pt idx="822">
                  <c:v>1.6439999999999984</c:v>
                </c:pt>
                <c:pt idx="823">
                  <c:v>1.6460000000000008</c:v>
                </c:pt>
                <c:pt idx="824">
                  <c:v>1.6479999999999997</c:v>
                </c:pt>
                <c:pt idx="825">
                  <c:v>1.6499999999999986</c:v>
                </c:pt>
                <c:pt idx="826">
                  <c:v>1.652000000000001</c:v>
                </c:pt>
                <c:pt idx="827">
                  <c:v>1.6539999999999999</c:v>
                </c:pt>
                <c:pt idx="828">
                  <c:v>1.6559999999999988</c:v>
                </c:pt>
                <c:pt idx="829">
                  <c:v>1.6580000000000013</c:v>
                </c:pt>
                <c:pt idx="830">
                  <c:v>1.6600000000000001</c:v>
                </c:pt>
                <c:pt idx="831">
                  <c:v>1.661999999999999</c:v>
                </c:pt>
                <c:pt idx="832">
                  <c:v>1.6640000000000015</c:v>
                </c:pt>
                <c:pt idx="833">
                  <c:v>1.6660000000000004</c:v>
                </c:pt>
                <c:pt idx="834">
                  <c:v>1.6679999999999993</c:v>
                </c:pt>
                <c:pt idx="835">
                  <c:v>1.6700000000000017</c:v>
                </c:pt>
                <c:pt idx="836">
                  <c:v>1.6720000000000006</c:v>
                </c:pt>
                <c:pt idx="837">
                  <c:v>1.6739999999999995</c:v>
                </c:pt>
                <c:pt idx="838">
                  <c:v>1.6759999999999984</c:v>
                </c:pt>
                <c:pt idx="839">
                  <c:v>1.6780000000000008</c:v>
                </c:pt>
                <c:pt idx="840">
                  <c:v>1.6799999999999997</c:v>
                </c:pt>
                <c:pt idx="841">
                  <c:v>1.6819999999999986</c:v>
                </c:pt>
                <c:pt idx="842">
                  <c:v>1.6840000000000011</c:v>
                </c:pt>
                <c:pt idx="843">
                  <c:v>1.6859999999999999</c:v>
                </c:pt>
                <c:pt idx="844">
                  <c:v>1.6879999999999988</c:v>
                </c:pt>
                <c:pt idx="845">
                  <c:v>1.6900000000000013</c:v>
                </c:pt>
                <c:pt idx="846">
                  <c:v>1.6920000000000002</c:v>
                </c:pt>
                <c:pt idx="847">
                  <c:v>1.6939999999999991</c:v>
                </c:pt>
                <c:pt idx="848">
                  <c:v>1.6960000000000015</c:v>
                </c:pt>
                <c:pt idx="849">
                  <c:v>1.6980000000000004</c:v>
                </c:pt>
                <c:pt idx="850">
                  <c:v>1.6999999999999993</c:v>
                </c:pt>
                <c:pt idx="851">
                  <c:v>1.7020000000000017</c:v>
                </c:pt>
                <c:pt idx="852">
                  <c:v>1.7040000000000006</c:v>
                </c:pt>
                <c:pt idx="853">
                  <c:v>1.7059999999999995</c:v>
                </c:pt>
                <c:pt idx="854">
                  <c:v>1.7079999999999984</c:v>
                </c:pt>
                <c:pt idx="855">
                  <c:v>1.7100000000000009</c:v>
                </c:pt>
                <c:pt idx="856">
                  <c:v>1.7119999999999997</c:v>
                </c:pt>
                <c:pt idx="857">
                  <c:v>1.7139999999999986</c:v>
                </c:pt>
                <c:pt idx="858">
                  <c:v>1.7160000000000011</c:v>
                </c:pt>
                <c:pt idx="859">
                  <c:v>1.718</c:v>
                </c:pt>
                <c:pt idx="860">
                  <c:v>1.7199999999999989</c:v>
                </c:pt>
                <c:pt idx="861">
                  <c:v>1.7220000000000013</c:v>
                </c:pt>
                <c:pt idx="862">
                  <c:v>1.7240000000000002</c:v>
                </c:pt>
                <c:pt idx="863">
                  <c:v>1.7259999999999991</c:v>
                </c:pt>
                <c:pt idx="864">
                  <c:v>1.7280000000000015</c:v>
                </c:pt>
                <c:pt idx="865">
                  <c:v>1.7300000000000004</c:v>
                </c:pt>
                <c:pt idx="866">
                  <c:v>1.7319999999999993</c:v>
                </c:pt>
                <c:pt idx="867">
                  <c:v>1.7340000000000018</c:v>
                </c:pt>
                <c:pt idx="868">
                  <c:v>1.7360000000000007</c:v>
                </c:pt>
                <c:pt idx="869">
                  <c:v>1.7379999999999995</c:v>
                </c:pt>
                <c:pt idx="870">
                  <c:v>1.7399999999999984</c:v>
                </c:pt>
                <c:pt idx="871">
                  <c:v>1.7420000000000009</c:v>
                </c:pt>
                <c:pt idx="872">
                  <c:v>1.7439999999999998</c:v>
                </c:pt>
                <c:pt idx="873">
                  <c:v>1.7459999999999987</c:v>
                </c:pt>
                <c:pt idx="874">
                  <c:v>1.7480000000000011</c:v>
                </c:pt>
                <c:pt idx="875">
                  <c:v>1.75</c:v>
                </c:pt>
                <c:pt idx="876">
                  <c:v>1.7519999999999989</c:v>
                </c:pt>
                <c:pt idx="877">
                  <c:v>1.7540000000000013</c:v>
                </c:pt>
                <c:pt idx="878">
                  <c:v>1.7560000000000002</c:v>
                </c:pt>
                <c:pt idx="879">
                  <c:v>1.7579999999999991</c:v>
                </c:pt>
                <c:pt idx="880">
                  <c:v>1.7600000000000016</c:v>
                </c:pt>
                <c:pt idx="881">
                  <c:v>1.7620000000000005</c:v>
                </c:pt>
                <c:pt idx="882">
                  <c:v>1.7639999999999993</c:v>
                </c:pt>
                <c:pt idx="883">
                  <c:v>1.7659999999999982</c:v>
                </c:pt>
                <c:pt idx="884">
                  <c:v>1.7680000000000007</c:v>
                </c:pt>
                <c:pt idx="885">
                  <c:v>1.7699999999999996</c:v>
                </c:pt>
                <c:pt idx="886">
                  <c:v>1.7719999999999985</c:v>
                </c:pt>
                <c:pt idx="887">
                  <c:v>1.7740000000000009</c:v>
                </c:pt>
                <c:pt idx="888">
                  <c:v>1.7759999999999998</c:v>
                </c:pt>
                <c:pt idx="889">
                  <c:v>1.7779999999999987</c:v>
                </c:pt>
                <c:pt idx="890">
                  <c:v>1.7800000000000011</c:v>
                </c:pt>
                <c:pt idx="891">
                  <c:v>1.782</c:v>
                </c:pt>
                <c:pt idx="892">
                  <c:v>1.7839999999999989</c:v>
                </c:pt>
                <c:pt idx="893">
                  <c:v>1.7860000000000014</c:v>
                </c:pt>
                <c:pt idx="894">
                  <c:v>1.7880000000000003</c:v>
                </c:pt>
                <c:pt idx="895">
                  <c:v>1.7899999999999991</c:v>
                </c:pt>
                <c:pt idx="896">
                  <c:v>1.7920000000000016</c:v>
                </c:pt>
                <c:pt idx="897">
                  <c:v>1.7940000000000005</c:v>
                </c:pt>
                <c:pt idx="898">
                  <c:v>1.7959999999999994</c:v>
                </c:pt>
                <c:pt idx="899">
                  <c:v>1.7979999999999983</c:v>
                </c:pt>
                <c:pt idx="900">
                  <c:v>1.8000000000000007</c:v>
                </c:pt>
                <c:pt idx="901">
                  <c:v>1.8019999999999996</c:v>
                </c:pt>
                <c:pt idx="902">
                  <c:v>1.8039999999999985</c:v>
                </c:pt>
                <c:pt idx="903">
                  <c:v>1.8060000000000009</c:v>
                </c:pt>
                <c:pt idx="904">
                  <c:v>1.8079999999999998</c:v>
                </c:pt>
                <c:pt idx="905">
                  <c:v>1.8099999999999987</c:v>
                </c:pt>
                <c:pt idx="906">
                  <c:v>1.8120000000000012</c:v>
                </c:pt>
                <c:pt idx="907">
                  <c:v>1.8140000000000001</c:v>
                </c:pt>
                <c:pt idx="908">
                  <c:v>1.8159999999999989</c:v>
                </c:pt>
                <c:pt idx="909">
                  <c:v>1.8180000000000014</c:v>
                </c:pt>
                <c:pt idx="910">
                  <c:v>1.8200000000000003</c:v>
                </c:pt>
                <c:pt idx="911">
                  <c:v>1.8219999999999992</c:v>
                </c:pt>
                <c:pt idx="912">
                  <c:v>1.8240000000000016</c:v>
                </c:pt>
                <c:pt idx="913">
                  <c:v>1.8260000000000005</c:v>
                </c:pt>
                <c:pt idx="914">
                  <c:v>1.8279999999999994</c:v>
                </c:pt>
                <c:pt idx="915">
                  <c:v>1.8299999999999983</c:v>
                </c:pt>
                <c:pt idx="916">
                  <c:v>1.8320000000000007</c:v>
                </c:pt>
                <c:pt idx="917">
                  <c:v>1.8339999999999996</c:v>
                </c:pt>
                <c:pt idx="918">
                  <c:v>1.8359999999999985</c:v>
                </c:pt>
                <c:pt idx="919">
                  <c:v>1.838000000000001</c:v>
                </c:pt>
                <c:pt idx="920">
                  <c:v>1.8399999999999999</c:v>
                </c:pt>
                <c:pt idx="921">
                  <c:v>1.8419999999999987</c:v>
                </c:pt>
                <c:pt idx="922">
                  <c:v>1.8440000000000012</c:v>
                </c:pt>
                <c:pt idx="923">
                  <c:v>1.8460000000000001</c:v>
                </c:pt>
                <c:pt idx="924">
                  <c:v>1.847999999999999</c:v>
                </c:pt>
                <c:pt idx="925">
                  <c:v>1.8500000000000014</c:v>
                </c:pt>
                <c:pt idx="926">
                  <c:v>1.8520000000000003</c:v>
                </c:pt>
                <c:pt idx="927">
                  <c:v>1.8539999999999992</c:v>
                </c:pt>
                <c:pt idx="928">
                  <c:v>1.8560000000000016</c:v>
                </c:pt>
                <c:pt idx="929">
                  <c:v>1.8580000000000005</c:v>
                </c:pt>
                <c:pt idx="930">
                  <c:v>1.8599999999999994</c:v>
                </c:pt>
                <c:pt idx="931">
                  <c:v>1.8619999999999983</c:v>
                </c:pt>
                <c:pt idx="932">
                  <c:v>1.8640000000000008</c:v>
                </c:pt>
                <c:pt idx="933">
                  <c:v>1.8659999999999997</c:v>
                </c:pt>
                <c:pt idx="934">
                  <c:v>1.8679999999999986</c:v>
                </c:pt>
                <c:pt idx="935">
                  <c:v>1.870000000000001</c:v>
                </c:pt>
                <c:pt idx="936">
                  <c:v>1.8719999999999999</c:v>
                </c:pt>
                <c:pt idx="937">
                  <c:v>1.8739999999999988</c:v>
                </c:pt>
                <c:pt idx="938">
                  <c:v>1.8760000000000012</c:v>
                </c:pt>
                <c:pt idx="939">
                  <c:v>1.8780000000000001</c:v>
                </c:pt>
                <c:pt idx="940">
                  <c:v>1.879999999999999</c:v>
                </c:pt>
                <c:pt idx="941">
                  <c:v>1.8820000000000014</c:v>
                </c:pt>
                <c:pt idx="942">
                  <c:v>1.8840000000000003</c:v>
                </c:pt>
                <c:pt idx="943">
                  <c:v>1.8859999999999992</c:v>
                </c:pt>
                <c:pt idx="944">
                  <c:v>1.8880000000000017</c:v>
                </c:pt>
                <c:pt idx="945">
                  <c:v>1.8900000000000006</c:v>
                </c:pt>
                <c:pt idx="946">
                  <c:v>1.8919999999999995</c:v>
                </c:pt>
                <c:pt idx="947">
                  <c:v>1.8939999999999984</c:v>
                </c:pt>
                <c:pt idx="948">
                  <c:v>1.8960000000000008</c:v>
                </c:pt>
                <c:pt idx="949">
                  <c:v>1.8979999999999997</c:v>
                </c:pt>
                <c:pt idx="950">
                  <c:v>1.8999999999999986</c:v>
                </c:pt>
                <c:pt idx="951">
                  <c:v>1.902000000000001</c:v>
                </c:pt>
                <c:pt idx="952">
                  <c:v>1.9039999999999999</c:v>
                </c:pt>
                <c:pt idx="953">
                  <c:v>1.9059999999999988</c:v>
                </c:pt>
                <c:pt idx="954">
                  <c:v>1.9080000000000013</c:v>
                </c:pt>
                <c:pt idx="955">
                  <c:v>1.9100000000000001</c:v>
                </c:pt>
                <c:pt idx="956">
                  <c:v>1.911999999999999</c:v>
                </c:pt>
                <c:pt idx="957">
                  <c:v>1.9140000000000015</c:v>
                </c:pt>
                <c:pt idx="958">
                  <c:v>1.9160000000000004</c:v>
                </c:pt>
                <c:pt idx="959">
                  <c:v>1.9179999999999993</c:v>
                </c:pt>
                <c:pt idx="960">
                  <c:v>1.9200000000000017</c:v>
                </c:pt>
                <c:pt idx="961">
                  <c:v>1.9220000000000006</c:v>
                </c:pt>
                <c:pt idx="962">
                  <c:v>1.9239999999999995</c:v>
                </c:pt>
                <c:pt idx="963">
                  <c:v>1.9259999999999984</c:v>
                </c:pt>
                <c:pt idx="964">
                  <c:v>1.9280000000000008</c:v>
                </c:pt>
                <c:pt idx="965">
                  <c:v>1.9299999999999997</c:v>
                </c:pt>
                <c:pt idx="966">
                  <c:v>1.9319999999999986</c:v>
                </c:pt>
                <c:pt idx="967">
                  <c:v>1.9340000000000011</c:v>
                </c:pt>
                <c:pt idx="968">
                  <c:v>1.9359999999999999</c:v>
                </c:pt>
                <c:pt idx="969">
                  <c:v>1.9379999999999988</c:v>
                </c:pt>
                <c:pt idx="970">
                  <c:v>1.9400000000000013</c:v>
                </c:pt>
                <c:pt idx="971">
                  <c:v>1.9420000000000002</c:v>
                </c:pt>
                <c:pt idx="972">
                  <c:v>1.9439999999999991</c:v>
                </c:pt>
                <c:pt idx="973">
                  <c:v>1.9460000000000015</c:v>
                </c:pt>
                <c:pt idx="974">
                  <c:v>1.9480000000000004</c:v>
                </c:pt>
                <c:pt idx="975">
                  <c:v>1.9499999999999993</c:v>
                </c:pt>
                <c:pt idx="976">
                  <c:v>1.9520000000000017</c:v>
                </c:pt>
                <c:pt idx="977">
                  <c:v>1.9540000000000006</c:v>
                </c:pt>
                <c:pt idx="978">
                  <c:v>1.9559999999999995</c:v>
                </c:pt>
                <c:pt idx="979">
                  <c:v>1.9579999999999984</c:v>
                </c:pt>
                <c:pt idx="980">
                  <c:v>1.9600000000000009</c:v>
                </c:pt>
                <c:pt idx="981">
                  <c:v>1.9619999999999997</c:v>
                </c:pt>
                <c:pt idx="982">
                  <c:v>1.9639999999999986</c:v>
                </c:pt>
                <c:pt idx="983">
                  <c:v>1.9660000000000011</c:v>
                </c:pt>
                <c:pt idx="984">
                  <c:v>1.968</c:v>
                </c:pt>
                <c:pt idx="985">
                  <c:v>1.9699999999999989</c:v>
                </c:pt>
                <c:pt idx="986">
                  <c:v>1.9720000000000013</c:v>
                </c:pt>
                <c:pt idx="987">
                  <c:v>1.9740000000000002</c:v>
                </c:pt>
                <c:pt idx="988">
                  <c:v>1.9759999999999991</c:v>
                </c:pt>
                <c:pt idx="989">
                  <c:v>1.9780000000000015</c:v>
                </c:pt>
                <c:pt idx="990">
                  <c:v>1.9800000000000004</c:v>
                </c:pt>
                <c:pt idx="991">
                  <c:v>1.9819999999999993</c:v>
                </c:pt>
                <c:pt idx="992">
                  <c:v>1.9840000000000018</c:v>
                </c:pt>
                <c:pt idx="993">
                  <c:v>1.9860000000000007</c:v>
                </c:pt>
                <c:pt idx="994">
                  <c:v>1.9879999999999995</c:v>
                </c:pt>
                <c:pt idx="995">
                  <c:v>1.9899999999999984</c:v>
                </c:pt>
                <c:pt idx="996">
                  <c:v>1.9920000000000009</c:v>
                </c:pt>
                <c:pt idx="997">
                  <c:v>1.9939999999999998</c:v>
                </c:pt>
                <c:pt idx="998">
                  <c:v>1.9959999999999987</c:v>
                </c:pt>
                <c:pt idx="999">
                  <c:v>1.9980000000000011</c:v>
                </c:pt>
                <c:pt idx="1000">
                  <c:v>2</c:v>
                </c:pt>
                <c:pt idx="1001">
                  <c:v>2.0019999999999989</c:v>
                </c:pt>
                <c:pt idx="1002">
                  <c:v>2.0040000000000013</c:v>
                </c:pt>
                <c:pt idx="1003">
                  <c:v>2.0060000000000002</c:v>
                </c:pt>
                <c:pt idx="1004">
                  <c:v>2.0079999999999991</c:v>
                </c:pt>
                <c:pt idx="1005">
                  <c:v>2.0100000000000016</c:v>
                </c:pt>
                <c:pt idx="1006">
                  <c:v>2.0120000000000005</c:v>
                </c:pt>
                <c:pt idx="1007">
                  <c:v>2.0139999999999993</c:v>
                </c:pt>
                <c:pt idx="1008">
                  <c:v>2.0159999999999982</c:v>
                </c:pt>
                <c:pt idx="1009">
                  <c:v>2.0180000000000007</c:v>
                </c:pt>
                <c:pt idx="1010">
                  <c:v>2.0199999999999996</c:v>
                </c:pt>
                <c:pt idx="1011">
                  <c:v>2.0219999999999985</c:v>
                </c:pt>
                <c:pt idx="1012">
                  <c:v>2.0240000000000009</c:v>
                </c:pt>
                <c:pt idx="1013">
                  <c:v>2.0259999999999998</c:v>
                </c:pt>
                <c:pt idx="1014">
                  <c:v>2.0279999999999987</c:v>
                </c:pt>
                <c:pt idx="1015">
                  <c:v>2.0300000000000011</c:v>
                </c:pt>
                <c:pt idx="1016">
                  <c:v>2.032</c:v>
                </c:pt>
                <c:pt idx="1017">
                  <c:v>2.0339999999999989</c:v>
                </c:pt>
                <c:pt idx="1018">
                  <c:v>2.0360000000000014</c:v>
                </c:pt>
                <c:pt idx="1019">
                  <c:v>2.0380000000000003</c:v>
                </c:pt>
                <c:pt idx="1020">
                  <c:v>2.0399999999999991</c:v>
                </c:pt>
                <c:pt idx="1021">
                  <c:v>2.0420000000000016</c:v>
                </c:pt>
                <c:pt idx="1022">
                  <c:v>2.0440000000000005</c:v>
                </c:pt>
                <c:pt idx="1023">
                  <c:v>2.0459999999999994</c:v>
                </c:pt>
                <c:pt idx="1024">
                  <c:v>2.0479999999999983</c:v>
                </c:pt>
                <c:pt idx="1025">
                  <c:v>2.0500000000000007</c:v>
                </c:pt>
                <c:pt idx="1026">
                  <c:v>2.0519999999999996</c:v>
                </c:pt>
                <c:pt idx="1027">
                  <c:v>2.0539999999999985</c:v>
                </c:pt>
                <c:pt idx="1028">
                  <c:v>2.0560000000000009</c:v>
                </c:pt>
                <c:pt idx="1029">
                  <c:v>2.0579999999999998</c:v>
                </c:pt>
                <c:pt idx="1030">
                  <c:v>2.0599999999999987</c:v>
                </c:pt>
                <c:pt idx="1031">
                  <c:v>2.0620000000000012</c:v>
                </c:pt>
                <c:pt idx="1032">
                  <c:v>2.0640000000000001</c:v>
                </c:pt>
                <c:pt idx="1033">
                  <c:v>2.0659999999999989</c:v>
                </c:pt>
                <c:pt idx="1034">
                  <c:v>2.0680000000000014</c:v>
                </c:pt>
                <c:pt idx="1035">
                  <c:v>2.0700000000000003</c:v>
                </c:pt>
                <c:pt idx="1036">
                  <c:v>2.0719999999999992</c:v>
                </c:pt>
                <c:pt idx="1037">
                  <c:v>2.0740000000000016</c:v>
                </c:pt>
                <c:pt idx="1038">
                  <c:v>2.0760000000000005</c:v>
                </c:pt>
                <c:pt idx="1039">
                  <c:v>2.0779999999999994</c:v>
                </c:pt>
                <c:pt idx="1040">
                  <c:v>2.0799999999999983</c:v>
                </c:pt>
                <c:pt idx="1041">
                  <c:v>2.0820000000000007</c:v>
                </c:pt>
                <c:pt idx="1042">
                  <c:v>2.0839999999999996</c:v>
                </c:pt>
                <c:pt idx="1043">
                  <c:v>2.0859999999999985</c:v>
                </c:pt>
                <c:pt idx="1044">
                  <c:v>2.088000000000001</c:v>
                </c:pt>
                <c:pt idx="1045">
                  <c:v>2.09</c:v>
                </c:pt>
                <c:pt idx="1046">
                  <c:v>2.0919999999999987</c:v>
                </c:pt>
                <c:pt idx="1047">
                  <c:v>2.0940000000000012</c:v>
                </c:pt>
                <c:pt idx="1048">
                  <c:v>2.0960000000000001</c:v>
                </c:pt>
                <c:pt idx="1049">
                  <c:v>2.097999999999999</c:v>
                </c:pt>
                <c:pt idx="1050">
                  <c:v>2.1000000000000014</c:v>
                </c:pt>
                <c:pt idx="1051">
                  <c:v>2.1020000000000003</c:v>
                </c:pt>
                <c:pt idx="1052">
                  <c:v>2.1039999999999992</c:v>
                </c:pt>
                <c:pt idx="1053">
                  <c:v>2.1060000000000016</c:v>
                </c:pt>
                <c:pt idx="1054">
                  <c:v>2.1080000000000005</c:v>
                </c:pt>
                <c:pt idx="1055">
                  <c:v>2.1099999999999994</c:v>
                </c:pt>
                <c:pt idx="1056">
                  <c:v>2.1119999999999983</c:v>
                </c:pt>
                <c:pt idx="1057">
                  <c:v>2.1140000000000008</c:v>
                </c:pt>
                <c:pt idx="1058">
                  <c:v>2.1159999999999997</c:v>
                </c:pt>
                <c:pt idx="1059">
                  <c:v>2.1179999999999986</c:v>
                </c:pt>
                <c:pt idx="1060">
                  <c:v>2.120000000000001</c:v>
                </c:pt>
                <c:pt idx="1061">
                  <c:v>2.1219999999999999</c:v>
                </c:pt>
                <c:pt idx="1062">
                  <c:v>2.1239999999999988</c:v>
                </c:pt>
                <c:pt idx="1063">
                  <c:v>2.1260000000000012</c:v>
                </c:pt>
                <c:pt idx="1064">
                  <c:v>2.1280000000000001</c:v>
                </c:pt>
                <c:pt idx="1065">
                  <c:v>2.129999999999999</c:v>
                </c:pt>
                <c:pt idx="1066">
                  <c:v>2.1320000000000014</c:v>
                </c:pt>
                <c:pt idx="1067">
                  <c:v>2.1340000000000003</c:v>
                </c:pt>
                <c:pt idx="1068">
                  <c:v>2.1359999999999992</c:v>
                </c:pt>
                <c:pt idx="1069">
                  <c:v>2.1380000000000017</c:v>
                </c:pt>
                <c:pt idx="1070">
                  <c:v>2.1400000000000006</c:v>
                </c:pt>
                <c:pt idx="1071">
                  <c:v>2.1419999999999995</c:v>
                </c:pt>
                <c:pt idx="1072">
                  <c:v>2.1439999999999984</c:v>
                </c:pt>
                <c:pt idx="1073">
                  <c:v>2.1460000000000008</c:v>
                </c:pt>
                <c:pt idx="1074">
                  <c:v>2.1479999999999997</c:v>
                </c:pt>
                <c:pt idx="1075">
                  <c:v>2.1499999999999986</c:v>
                </c:pt>
                <c:pt idx="1076">
                  <c:v>2.152000000000001</c:v>
                </c:pt>
                <c:pt idx="1077">
                  <c:v>2.1539999999999999</c:v>
                </c:pt>
                <c:pt idx="1078">
                  <c:v>2.1559999999999988</c:v>
                </c:pt>
                <c:pt idx="1079">
                  <c:v>2.1580000000000013</c:v>
                </c:pt>
                <c:pt idx="1080">
                  <c:v>2.16</c:v>
                </c:pt>
                <c:pt idx="1081">
                  <c:v>2.161999999999999</c:v>
                </c:pt>
                <c:pt idx="1082">
                  <c:v>2.1640000000000015</c:v>
                </c:pt>
                <c:pt idx="1083">
                  <c:v>2.1660000000000004</c:v>
                </c:pt>
                <c:pt idx="1084">
                  <c:v>2.1679999999999993</c:v>
                </c:pt>
                <c:pt idx="1085">
                  <c:v>2.1700000000000017</c:v>
                </c:pt>
                <c:pt idx="1086">
                  <c:v>2.1720000000000006</c:v>
                </c:pt>
                <c:pt idx="1087">
                  <c:v>2.1739999999999995</c:v>
                </c:pt>
                <c:pt idx="1088">
                  <c:v>2.1759999999999984</c:v>
                </c:pt>
                <c:pt idx="1089">
                  <c:v>2.1780000000000008</c:v>
                </c:pt>
                <c:pt idx="1090">
                  <c:v>2.1799999999999997</c:v>
                </c:pt>
                <c:pt idx="1091">
                  <c:v>2.1819999999999986</c:v>
                </c:pt>
                <c:pt idx="1092">
                  <c:v>2.1840000000000011</c:v>
                </c:pt>
                <c:pt idx="1093">
                  <c:v>2.1859999999999999</c:v>
                </c:pt>
                <c:pt idx="1094">
                  <c:v>2.1879999999999988</c:v>
                </c:pt>
                <c:pt idx="1095">
                  <c:v>2.1900000000000013</c:v>
                </c:pt>
                <c:pt idx="1096">
                  <c:v>2.1920000000000002</c:v>
                </c:pt>
                <c:pt idx="1097">
                  <c:v>2.1939999999999991</c:v>
                </c:pt>
                <c:pt idx="1098">
                  <c:v>2.1960000000000015</c:v>
                </c:pt>
                <c:pt idx="1099">
                  <c:v>2.1980000000000004</c:v>
                </c:pt>
                <c:pt idx="1100">
                  <c:v>2.1999999999999993</c:v>
                </c:pt>
                <c:pt idx="1101">
                  <c:v>2.2020000000000017</c:v>
                </c:pt>
                <c:pt idx="1102">
                  <c:v>2.2040000000000006</c:v>
                </c:pt>
                <c:pt idx="1103">
                  <c:v>2.2059999999999995</c:v>
                </c:pt>
                <c:pt idx="1104">
                  <c:v>2.2079999999999984</c:v>
                </c:pt>
                <c:pt idx="1105">
                  <c:v>2.2100000000000009</c:v>
                </c:pt>
                <c:pt idx="1106">
                  <c:v>2.2119999999999997</c:v>
                </c:pt>
                <c:pt idx="1107">
                  <c:v>2.2139999999999986</c:v>
                </c:pt>
                <c:pt idx="1108">
                  <c:v>2.2160000000000011</c:v>
                </c:pt>
                <c:pt idx="1109">
                  <c:v>2.218</c:v>
                </c:pt>
                <c:pt idx="1110">
                  <c:v>2.2199999999999989</c:v>
                </c:pt>
                <c:pt idx="1111">
                  <c:v>2.2220000000000013</c:v>
                </c:pt>
                <c:pt idx="1112">
                  <c:v>2.2240000000000002</c:v>
                </c:pt>
                <c:pt idx="1113">
                  <c:v>2.2259999999999991</c:v>
                </c:pt>
                <c:pt idx="1114">
                  <c:v>2.2280000000000015</c:v>
                </c:pt>
                <c:pt idx="1115">
                  <c:v>2.2300000000000004</c:v>
                </c:pt>
                <c:pt idx="1116">
                  <c:v>2.2319999999999993</c:v>
                </c:pt>
                <c:pt idx="1117">
                  <c:v>2.2340000000000018</c:v>
                </c:pt>
                <c:pt idx="1118">
                  <c:v>2.2360000000000007</c:v>
                </c:pt>
                <c:pt idx="1119">
                  <c:v>2.2379999999999995</c:v>
                </c:pt>
                <c:pt idx="1120">
                  <c:v>2.2399999999999984</c:v>
                </c:pt>
                <c:pt idx="1121">
                  <c:v>2.2420000000000009</c:v>
                </c:pt>
                <c:pt idx="1122">
                  <c:v>2.2439999999999998</c:v>
                </c:pt>
                <c:pt idx="1123">
                  <c:v>2.2459999999999987</c:v>
                </c:pt>
                <c:pt idx="1124">
                  <c:v>2.2480000000000011</c:v>
                </c:pt>
                <c:pt idx="1125">
                  <c:v>2.25</c:v>
                </c:pt>
                <c:pt idx="1126">
                  <c:v>2.2519999999999989</c:v>
                </c:pt>
                <c:pt idx="1127">
                  <c:v>2.2540000000000013</c:v>
                </c:pt>
                <c:pt idx="1128">
                  <c:v>2.2560000000000002</c:v>
                </c:pt>
                <c:pt idx="1129">
                  <c:v>2.2579999999999991</c:v>
                </c:pt>
                <c:pt idx="1130">
                  <c:v>2.2600000000000016</c:v>
                </c:pt>
                <c:pt idx="1131">
                  <c:v>2.2620000000000005</c:v>
                </c:pt>
                <c:pt idx="1132">
                  <c:v>2.2639999999999993</c:v>
                </c:pt>
                <c:pt idx="1133">
                  <c:v>2.2659999999999982</c:v>
                </c:pt>
                <c:pt idx="1134">
                  <c:v>2.2680000000000007</c:v>
                </c:pt>
                <c:pt idx="1135">
                  <c:v>2.2699999999999996</c:v>
                </c:pt>
                <c:pt idx="1136">
                  <c:v>2.2719999999999985</c:v>
                </c:pt>
                <c:pt idx="1137">
                  <c:v>2.2740000000000009</c:v>
                </c:pt>
                <c:pt idx="1138">
                  <c:v>2.2759999999999998</c:v>
                </c:pt>
                <c:pt idx="1139">
                  <c:v>2.2779999999999987</c:v>
                </c:pt>
                <c:pt idx="1140">
                  <c:v>2.2800000000000011</c:v>
                </c:pt>
                <c:pt idx="1141">
                  <c:v>2.282</c:v>
                </c:pt>
                <c:pt idx="1142">
                  <c:v>2.2839999999999989</c:v>
                </c:pt>
                <c:pt idx="1143">
                  <c:v>2.2860000000000014</c:v>
                </c:pt>
                <c:pt idx="1144">
                  <c:v>2.2880000000000003</c:v>
                </c:pt>
                <c:pt idx="1145">
                  <c:v>2.2899999999999991</c:v>
                </c:pt>
                <c:pt idx="1146">
                  <c:v>2.2920000000000016</c:v>
                </c:pt>
                <c:pt idx="1147">
                  <c:v>2.2940000000000005</c:v>
                </c:pt>
                <c:pt idx="1148">
                  <c:v>2.2959999999999994</c:v>
                </c:pt>
                <c:pt idx="1149">
                  <c:v>2.2979999999999983</c:v>
                </c:pt>
                <c:pt idx="1150">
                  <c:v>2.3000000000000007</c:v>
                </c:pt>
                <c:pt idx="1151">
                  <c:v>2.3019999999999996</c:v>
                </c:pt>
                <c:pt idx="1152">
                  <c:v>2.3039999999999985</c:v>
                </c:pt>
                <c:pt idx="1153">
                  <c:v>2.3060000000000009</c:v>
                </c:pt>
                <c:pt idx="1154">
                  <c:v>2.3079999999999998</c:v>
                </c:pt>
                <c:pt idx="1155">
                  <c:v>2.3099999999999987</c:v>
                </c:pt>
                <c:pt idx="1156">
                  <c:v>2.3120000000000012</c:v>
                </c:pt>
                <c:pt idx="1157">
                  <c:v>2.3140000000000001</c:v>
                </c:pt>
                <c:pt idx="1158">
                  <c:v>2.3159999999999989</c:v>
                </c:pt>
                <c:pt idx="1159">
                  <c:v>2.3180000000000014</c:v>
                </c:pt>
                <c:pt idx="1160">
                  <c:v>2.3200000000000003</c:v>
                </c:pt>
                <c:pt idx="1161">
                  <c:v>2.3219999999999992</c:v>
                </c:pt>
                <c:pt idx="1162">
                  <c:v>2.3240000000000016</c:v>
                </c:pt>
                <c:pt idx="1163">
                  <c:v>2.3260000000000005</c:v>
                </c:pt>
                <c:pt idx="1164">
                  <c:v>2.3279999999999994</c:v>
                </c:pt>
                <c:pt idx="1165">
                  <c:v>2.3299999999999983</c:v>
                </c:pt>
                <c:pt idx="1166">
                  <c:v>2.3320000000000007</c:v>
                </c:pt>
                <c:pt idx="1167">
                  <c:v>2.3339999999999996</c:v>
                </c:pt>
                <c:pt idx="1168">
                  <c:v>2.3359999999999985</c:v>
                </c:pt>
                <c:pt idx="1169">
                  <c:v>2.338000000000001</c:v>
                </c:pt>
                <c:pt idx="1170">
                  <c:v>2.34</c:v>
                </c:pt>
                <c:pt idx="1171">
                  <c:v>2.3419999999999987</c:v>
                </c:pt>
                <c:pt idx="1172">
                  <c:v>2.3440000000000012</c:v>
                </c:pt>
                <c:pt idx="1173">
                  <c:v>2.3460000000000001</c:v>
                </c:pt>
                <c:pt idx="1174">
                  <c:v>2.347999999999999</c:v>
                </c:pt>
                <c:pt idx="1175">
                  <c:v>2.3500000000000014</c:v>
                </c:pt>
                <c:pt idx="1176">
                  <c:v>2.3520000000000003</c:v>
                </c:pt>
                <c:pt idx="1177">
                  <c:v>2.3539999999999992</c:v>
                </c:pt>
                <c:pt idx="1178">
                  <c:v>2.3560000000000016</c:v>
                </c:pt>
                <c:pt idx="1179">
                  <c:v>2.3580000000000005</c:v>
                </c:pt>
                <c:pt idx="1180">
                  <c:v>2.3599999999999994</c:v>
                </c:pt>
                <c:pt idx="1181">
                  <c:v>2.3619999999999983</c:v>
                </c:pt>
                <c:pt idx="1182">
                  <c:v>2.3640000000000008</c:v>
                </c:pt>
                <c:pt idx="1183">
                  <c:v>2.3659999999999997</c:v>
                </c:pt>
                <c:pt idx="1184">
                  <c:v>2.3679999999999986</c:v>
                </c:pt>
                <c:pt idx="1185">
                  <c:v>2.370000000000001</c:v>
                </c:pt>
                <c:pt idx="1186">
                  <c:v>2.3719999999999999</c:v>
                </c:pt>
                <c:pt idx="1187">
                  <c:v>2.3739999999999988</c:v>
                </c:pt>
                <c:pt idx="1188">
                  <c:v>2.3760000000000012</c:v>
                </c:pt>
                <c:pt idx="1189">
                  <c:v>2.3780000000000001</c:v>
                </c:pt>
                <c:pt idx="1190">
                  <c:v>2.379999999999999</c:v>
                </c:pt>
                <c:pt idx="1191">
                  <c:v>2.3820000000000014</c:v>
                </c:pt>
                <c:pt idx="1192">
                  <c:v>2.3840000000000003</c:v>
                </c:pt>
                <c:pt idx="1193">
                  <c:v>2.3859999999999992</c:v>
                </c:pt>
                <c:pt idx="1194">
                  <c:v>2.3880000000000017</c:v>
                </c:pt>
                <c:pt idx="1195">
                  <c:v>2.3900000000000006</c:v>
                </c:pt>
                <c:pt idx="1196">
                  <c:v>2.3919999999999995</c:v>
                </c:pt>
                <c:pt idx="1197">
                  <c:v>2.3939999999999984</c:v>
                </c:pt>
                <c:pt idx="1198">
                  <c:v>2.3960000000000008</c:v>
                </c:pt>
                <c:pt idx="1199">
                  <c:v>2.3979999999999997</c:v>
                </c:pt>
                <c:pt idx="1200">
                  <c:v>2.3999999999999986</c:v>
                </c:pt>
                <c:pt idx="1201">
                  <c:v>2.402000000000001</c:v>
                </c:pt>
                <c:pt idx="1202">
                  <c:v>2.4039999999999999</c:v>
                </c:pt>
                <c:pt idx="1203">
                  <c:v>2.4059999999999988</c:v>
                </c:pt>
                <c:pt idx="1204">
                  <c:v>2.4080000000000013</c:v>
                </c:pt>
                <c:pt idx="1205">
                  <c:v>2.41</c:v>
                </c:pt>
                <c:pt idx="1206">
                  <c:v>2.411999999999999</c:v>
                </c:pt>
                <c:pt idx="1207">
                  <c:v>2.4140000000000015</c:v>
                </c:pt>
                <c:pt idx="1208">
                  <c:v>2.4160000000000004</c:v>
                </c:pt>
                <c:pt idx="1209">
                  <c:v>2.4179999999999993</c:v>
                </c:pt>
                <c:pt idx="1210">
                  <c:v>2.4200000000000017</c:v>
                </c:pt>
                <c:pt idx="1211">
                  <c:v>2.4220000000000006</c:v>
                </c:pt>
                <c:pt idx="1212">
                  <c:v>2.4239999999999995</c:v>
                </c:pt>
                <c:pt idx="1213">
                  <c:v>2.4259999999999984</c:v>
                </c:pt>
                <c:pt idx="1214">
                  <c:v>2.4280000000000008</c:v>
                </c:pt>
                <c:pt idx="1215">
                  <c:v>2.4299999999999997</c:v>
                </c:pt>
                <c:pt idx="1216">
                  <c:v>2.4319999999999986</c:v>
                </c:pt>
                <c:pt idx="1217">
                  <c:v>2.4340000000000011</c:v>
                </c:pt>
                <c:pt idx="1218">
                  <c:v>2.4359999999999999</c:v>
                </c:pt>
                <c:pt idx="1219">
                  <c:v>2.4379999999999988</c:v>
                </c:pt>
                <c:pt idx="1220">
                  <c:v>2.4400000000000013</c:v>
                </c:pt>
                <c:pt idx="1221">
                  <c:v>2.4420000000000002</c:v>
                </c:pt>
                <c:pt idx="1222">
                  <c:v>2.4439999999999991</c:v>
                </c:pt>
                <c:pt idx="1223">
                  <c:v>2.4460000000000015</c:v>
                </c:pt>
                <c:pt idx="1224">
                  <c:v>2.4480000000000004</c:v>
                </c:pt>
                <c:pt idx="1225">
                  <c:v>2.4499999999999993</c:v>
                </c:pt>
                <c:pt idx="1226">
                  <c:v>2.4520000000000017</c:v>
                </c:pt>
                <c:pt idx="1227">
                  <c:v>2.4540000000000006</c:v>
                </c:pt>
                <c:pt idx="1228">
                  <c:v>2.4559999999999995</c:v>
                </c:pt>
                <c:pt idx="1229">
                  <c:v>2.4579999999999984</c:v>
                </c:pt>
                <c:pt idx="1230">
                  <c:v>2.4600000000000009</c:v>
                </c:pt>
                <c:pt idx="1231">
                  <c:v>2.4619999999999997</c:v>
                </c:pt>
                <c:pt idx="1232">
                  <c:v>2.4639999999999986</c:v>
                </c:pt>
                <c:pt idx="1233">
                  <c:v>2.4660000000000011</c:v>
                </c:pt>
                <c:pt idx="1234">
                  <c:v>2.468</c:v>
                </c:pt>
                <c:pt idx="1235">
                  <c:v>2.4699999999999989</c:v>
                </c:pt>
                <c:pt idx="1236">
                  <c:v>2.4720000000000013</c:v>
                </c:pt>
                <c:pt idx="1237">
                  <c:v>2.4740000000000002</c:v>
                </c:pt>
                <c:pt idx="1238">
                  <c:v>2.4759999999999991</c:v>
                </c:pt>
                <c:pt idx="1239">
                  <c:v>2.4780000000000015</c:v>
                </c:pt>
                <c:pt idx="1240">
                  <c:v>2.4800000000000004</c:v>
                </c:pt>
                <c:pt idx="1241">
                  <c:v>2.4819999999999993</c:v>
                </c:pt>
                <c:pt idx="1242">
                  <c:v>2.4840000000000018</c:v>
                </c:pt>
                <c:pt idx="1243">
                  <c:v>2.4860000000000007</c:v>
                </c:pt>
                <c:pt idx="1244">
                  <c:v>2.4879999999999995</c:v>
                </c:pt>
                <c:pt idx="1245">
                  <c:v>2.4899999999999984</c:v>
                </c:pt>
                <c:pt idx="1246">
                  <c:v>2.4920000000000009</c:v>
                </c:pt>
                <c:pt idx="1247">
                  <c:v>2.4939999999999998</c:v>
                </c:pt>
                <c:pt idx="1248">
                  <c:v>2.4959999999999987</c:v>
                </c:pt>
                <c:pt idx="1249">
                  <c:v>2.4980000000000011</c:v>
                </c:pt>
                <c:pt idx="1250">
                  <c:v>2.5</c:v>
                </c:pt>
                <c:pt idx="1251">
                  <c:v>2.5019999999999989</c:v>
                </c:pt>
                <c:pt idx="1252">
                  <c:v>2.5040000000000013</c:v>
                </c:pt>
                <c:pt idx="1253">
                  <c:v>2.5060000000000002</c:v>
                </c:pt>
                <c:pt idx="1254">
                  <c:v>2.5079999999999991</c:v>
                </c:pt>
                <c:pt idx="1255">
                  <c:v>2.5100000000000016</c:v>
                </c:pt>
                <c:pt idx="1256">
                  <c:v>2.5120000000000005</c:v>
                </c:pt>
                <c:pt idx="1257">
                  <c:v>2.5139999999999993</c:v>
                </c:pt>
                <c:pt idx="1258">
                  <c:v>2.5159999999999982</c:v>
                </c:pt>
                <c:pt idx="1259">
                  <c:v>2.5180000000000007</c:v>
                </c:pt>
                <c:pt idx="1260">
                  <c:v>2.5199999999999996</c:v>
                </c:pt>
                <c:pt idx="1261">
                  <c:v>2.5219999999999985</c:v>
                </c:pt>
                <c:pt idx="1262">
                  <c:v>2.5240000000000009</c:v>
                </c:pt>
                <c:pt idx="1263">
                  <c:v>2.5259999999999998</c:v>
                </c:pt>
                <c:pt idx="1264">
                  <c:v>2.5279999999999987</c:v>
                </c:pt>
                <c:pt idx="1265">
                  <c:v>2.5300000000000011</c:v>
                </c:pt>
                <c:pt idx="1266">
                  <c:v>2.532</c:v>
                </c:pt>
                <c:pt idx="1267">
                  <c:v>2.5339999999999989</c:v>
                </c:pt>
                <c:pt idx="1268">
                  <c:v>2.5360000000000014</c:v>
                </c:pt>
                <c:pt idx="1269">
                  <c:v>2.5380000000000003</c:v>
                </c:pt>
                <c:pt idx="1270">
                  <c:v>2.5399999999999991</c:v>
                </c:pt>
                <c:pt idx="1271">
                  <c:v>2.5420000000000016</c:v>
                </c:pt>
                <c:pt idx="1272">
                  <c:v>2.5440000000000005</c:v>
                </c:pt>
                <c:pt idx="1273">
                  <c:v>2.5459999999999994</c:v>
                </c:pt>
                <c:pt idx="1274">
                  <c:v>2.5479999999999983</c:v>
                </c:pt>
                <c:pt idx="1275">
                  <c:v>2.5500000000000007</c:v>
                </c:pt>
                <c:pt idx="1276">
                  <c:v>2.5519999999999996</c:v>
                </c:pt>
                <c:pt idx="1277">
                  <c:v>2.5539999999999985</c:v>
                </c:pt>
                <c:pt idx="1278">
                  <c:v>2.5560000000000009</c:v>
                </c:pt>
                <c:pt idx="1279">
                  <c:v>2.5579999999999998</c:v>
                </c:pt>
                <c:pt idx="1280">
                  <c:v>2.5599999999999987</c:v>
                </c:pt>
                <c:pt idx="1281">
                  <c:v>2.5620000000000012</c:v>
                </c:pt>
                <c:pt idx="1282">
                  <c:v>2.5640000000000001</c:v>
                </c:pt>
                <c:pt idx="1283">
                  <c:v>2.5659999999999989</c:v>
                </c:pt>
                <c:pt idx="1284">
                  <c:v>2.5680000000000014</c:v>
                </c:pt>
                <c:pt idx="1285">
                  <c:v>2.5700000000000003</c:v>
                </c:pt>
                <c:pt idx="1286">
                  <c:v>2.5719999999999992</c:v>
                </c:pt>
                <c:pt idx="1287">
                  <c:v>2.5740000000000016</c:v>
                </c:pt>
                <c:pt idx="1288">
                  <c:v>2.5760000000000005</c:v>
                </c:pt>
                <c:pt idx="1289">
                  <c:v>2.5779999999999994</c:v>
                </c:pt>
                <c:pt idx="1290">
                  <c:v>2.5799999999999983</c:v>
                </c:pt>
                <c:pt idx="1291">
                  <c:v>2.5820000000000007</c:v>
                </c:pt>
                <c:pt idx="1292">
                  <c:v>2.5839999999999996</c:v>
                </c:pt>
                <c:pt idx="1293">
                  <c:v>2.5859999999999985</c:v>
                </c:pt>
                <c:pt idx="1294">
                  <c:v>2.588000000000001</c:v>
                </c:pt>
                <c:pt idx="1295">
                  <c:v>2.59</c:v>
                </c:pt>
                <c:pt idx="1296">
                  <c:v>2.5919999999999987</c:v>
                </c:pt>
                <c:pt idx="1297">
                  <c:v>2.5940000000000012</c:v>
                </c:pt>
                <c:pt idx="1298">
                  <c:v>2.5960000000000001</c:v>
                </c:pt>
                <c:pt idx="1299">
                  <c:v>2.597999999999999</c:v>
                </c:pt>
                <c:pt idx="1300">
                  <c:v>2.6000000000000014</c:v>
                </c:pt>
                <c:pt idx="1301">
                  <c:v>2.6020000000000003</c:v>
                </c:pt>
                <c:pt idx="1302">
                  <c:v>2.6039999999999992</c:v>
                </c:pt>
                <c:pt idx="1303">
                  <c:v>2.6060000000000016</c:v>
                </c:pt>
                <c:pt idx="1304">
                  <c:v>2.6080000000000005</c:v>
                </c:pt>
                <c:pt idx="1305">
                  <c:v>2.6099999999999994</c:v>
                </c:pt>
                <c:pt idx="1306">
                  <c:v>2.6119999999999983</c:v>
                </c:pt>
                <c:pt idx="1307">
                  <c:v>2.6140000000000008</c:v>
                </c:pt>
                <c:pt idx="1308">
                  <c:v>2.6159999999999997</c:v>
                </c:pt>
                <c:pt idx="1309">
                  <c:v>2.6179999999999986</c:v>
                </c:pt>
                <c:pt idx="1310">
                  <c:v>2.620000000000001</c:v>
                </c:pt>
                <c:pt idx="1311">
                  <c:v>2.6219999999999999</c:v>
                </c:pt>
                <c:pt idx="1312">
                  <c:v>2.6239999999999988</c:v>
                </c:pt>
                <c:pt idx="1313">
                  <c:v>2.6260000000000012</c:v>
                </c:pt>
                <c:pt idx="1314">
                  <c:v>2.6280000000000001</c:v>
                </c:pt>
                <c:pt idx="1315">
                  <c:v>2.629999999999999</c:v>
                </c:pt>
                <c:pt idx="1316">
                  <c:v>2.6320000000000014</c:v>
                </c:pt>
                <c:pt idx="1317">
                  <c:v>2.6340000000000003</c:v>
                </c:pt>
                <c:pt idx="1318">
                  <c:v>2.6359999999999992</c:v>
                </c:pt>
                <c:pt idx="1319">
                  <c:v>2.6380000000000017</c:v>
                </c:pt>
                <c:pt idx="1320">
                  <c:v>2.6400000000000006</c:v>
                </c:pt>
                <c:pt idx="1321">
                  <c:v>2.6419999999999995</c:v>
                </c:pt>
                <c:pt idx="1322">
                  <c:v>2.6439999999999984</c:v>
                </c:pt>
                <c:pt idx="1323">
                  <c:v>2.6460000000000008</c:v>
                </c:pt>
                <c:pt idx="1324">
                  <c:v>2.6479999999999997</c:v>
                </c:pt>
                <c:pt idx="1325">
                  <c:v>2.6499999999999986</c:v>
                </c:pt>
                <c:pt idx="1326">
                  <c:v>2.652000000000001</c:v>
                </c:pt>
                <c:pt idx="1327">
                  <c:v>2.6539999999999999</c:v>
                </c:pt>
                <c:pt idx="1328">
                  <c:v>2.6559999999999988</c:v>
                </c:pt>
                <c:pt idx="1329">
                  <c:v>2.6580000000000013</c:v>
                </c:pt>
                <c:pt idx="1330">
                  <c:v>2.66</c:v>
                </c:pt>
                <c:pt idx="1331">
                  <c:v>2.661999999999999</c:v>
                </c:pt>
                <c:pt idx="1332">
                  <c:v>2.6640000000000015</c:v>
                </c:pt>
                <c:pt idx="1333">
                  <c:v>2.6660000000000004</c:v>
                </c:pt>
                <c:pt idx="1334">
                  <c:v>2.6679999999999993</c:v>
                </c:pt>
                <c:pt idx="1335">
                  <c:v>2.6700000000000017</c:v>
                </c:pt>
                <c:pt idx="1336">
                  <c:v>2.6720000000000006</c:v>
                </c:pt>
                <c:pt idx="1337">
                  <c:v>2.6739999999999995</c:v>
                </c:pt>
                <c:pt idx="1338">
                  <c:v>2.6759999999999984</c:v>
                </c:pt>
                <c:pt idx="1339">
                  <c:v>2.6780000000000008</c:v>
                </c:pt>
                <c:pt idx="1340">
                  <c:v>2.6799999999999997</c:v>
                </c:pt>
                <c:pt idx="1341">
                  <c:v>2.6819999999999986</c:v>
                </c:pt>
                <c:pt idx="1342">
                  <c:v>2.6840000000000011</c:v>
                </c:pt>
                <c:pt idx="1343">
                  <c:v>2.6859999999999999</c:v>
                </c:pt>
                <c:pt idx="1344">
                  <c:v>2.6879999999999988</c:v>
                </c:pt>
                <c:pt idx="1345">
                  <c:v>2.6900000000000013</c:v>
                </c:pt>
                <c:pt idx="1346">
                  <c:v>2.6920000000000002</c:v>
                </c:pt>
                <c:pt idx="1347">
                  <c:v>2.6939999999999991</c:v>
                </c:pt>
                <c:pt idx="1348">
                  <c:v>2.6960000000000015</c:v>
                </c:pt>
                <c:pt idx="1349">
                  <c:v>2.6980000000000004</c:v>
                </c:pt>
                <c:pt idx="1350">
                  <c:v>2.6999999999999993</c:v>
                </c:pt>
                <c:pt idx="1351">
                  <c:v>2.7020000000000017</c:v>
                </c:pt>
                <c:pt idx="1352">
                  <c:v>2.7040000000000006</c:v>
                </c:pt>
                <c:pt idx="1353">
                  <c:v>2.7059999999999995</c:v>
                </c:pt>
                <c:pt idx="1354">
                  <c:v>2.7079999999999984</c:v>
                </c:pt>
                <c:pt idx="1355">
                  <c:v>2.7100000000000009</c:v>
                </c:pt>
                <c:pt idx="1356">
                  <c:v>2.7119999999999997</c:v>
                </c:pt>
                <c:pt idx="1357">
                  <c:v>2.7139999999999986</c:v>
                </c:pt>
                <c:pt idx="1358">
                  <c:v>2.7160000000000011</c:v>
                </c:pt>
                <c:pt idx="1359">
                  <c:v>2.718</c:v>
                </c:pt>
                <c:pt idx="1360">
                  <c:v>2.7199999999999989</c:v>
                </c:pt>
                <c:pt idx="1361">
                  <c:v>2.7220000000000013</c:v>
                </c:pt>
                <c:pt idx="1362">
                  <c:v>2.7240000000000002</c:v>
                </c:pt>
                <c:pt idx="1363">
                  <c:v>2.7259999999999991</c:v>
                </c:pt>
                <c:pt idx="1364">
                  <c:v>2.7280000000000015</c:v>
                </c:pt>
                <c:pt idx="1365">
                  <c:v>2.7300000000000004</c:v>
                </c:pt>
                <c:pt idx="1366">
                  <c:v>2.7319999999999993</c:v>
                </c:pt>
                <c:pt idx="1367">
                  <c:v>2.7340000000000018</c:v>
                </c:pt>
                <c:pt idx="1368">
                  <c:v>2.7360000000000007</c:v>
                </c:pt>
                <c:pt idx="1369">
                  <c:v>2.7379999999999995</c:v>
                </c:pt>
                <c:pt idx="1370">
                  <c:v>2.7399999999999984</c:v>
                </c:pt>
                <c:pt idx="1371">
                  <c:v>2.7420000000000009</c:v>
                </c:pt>
                <c:pt idx="1372">
                  <c:v>2.7439999999999998</c:v>
                </c:pt>
                <c:pt idx="1373">
                  <c:v>2.7459999999999987</c:v>
                </c:pt>
                <c:pt idx="1374">
                  <c:v>2.7480000000000011</c:v>
                </c:pt>
                <c:pt idx="1375">
                  <c:v>2.75</c:v>
                </c:pt>
                <c:pt idx="1376">
                  <c:v>2.7519999999999989</c:v>
                </c:pt>
                <c:pt idx="1377">
                  <c:v>2.7540000000000013</c:v>
                </c:pt>
                <c:pt idx="1378">
                  <c:v>2.7560000000000002</c:v>
                </c:pt>
                <c:pt idx="1379">
                  <c:v>2.7579999999999991</c:v>
                </c:pt>
                <c:pt idx="1380">
                  <c:v>2.7600000000000016</c:v>
                </c:pt>
                <c:pt idx="1381">
                  <c:v>2.7620000000000005</c:v>
                </c:pt>
                <c:pt idx="1382">
                  <c:v>2.7639999999999993</c:v>
                </c:pt>
                <c:pt idx="1383">
                  <c:v>2.7659999999999982</c:v>
                </c:pt>
                <c:pt idx="1384">
                  <c:v>2.7680000000000007</c:v>
                </c:pt>
                <c:pt idx="1385">
                  <c:v>2.7699999999999996</c:v>
                </c:pt>
                <c:pt idx="1386">
                  <c:v>2.7719999999999985</c:v>
                </c:pt>
                <c:pt idx="1387">
                  <c:v>2.7740000000000009</c:v>
                </c:pt>
                <c:pt idx="1388">
                  <c:v>2.7759999999999998</c:v>
                </c:pt>
                <c:pt idx="1389">
                  <c:v>2.7779999999999987</c:v>
                </c:pt>
                <c:pt idx="1390">
                  <c:v>2.7800000000000011</c:v>
                </c:pt>
                <c:pt idx="1391">
                  <c:v>2.782</c:v>
                </c:pt>
                <c:pt idx="1392">
                  <c:v>2.7839999999999989</c:v>
                </c:pt>
                <c:pt idx="1393">
                  <c:v>2.7860000000000014</c:v>
                </c:pt>
                <c:pt idx="1394">
                  <c:v>2.7880000000000003</c:v>
                </c:pt>
                <c:pt idx="1395">
                  <c:v>2.7899999999999991</c:v>
                </c:pt>
                <c:pt idx="1396">
                  <c:v>2.7920000000000016</c:v>
                </c:pt>
                <c:pt idx="1397">
                  <c:v>2.7940000000000005</c:v>
                </c:pt>
                <c:pt idx="1398">
                  <c:v>2.7959999999999994</c:v>
                </c:pt>
                <c:pt idx="1399">
                  <c:v>2.7979999999999983</c:v>
                </c:pt>
                <c:pt idx="1400">
                  <c:v>2.8000000000000007</c:v>
                </c:pt>
                <c:pt idx="1401">
                  <c:v>2.8019999999999996</c:v>
                </c:pt>
                <c:pt idx="1402">
                  <c:v>2.8039999999999985</c:v>
                </c:pt>
                <c:pt idx="1403">
                  <c:v>2.8060000000000009</c:v>
                </c:pt>
                <c:pt idx="1404">
                  <c:v>2.8079999999999998</c:v>
                </c:pt>
                <c:pt idx="1405">
                  <c:v>2.8099999999999987</c:v>
                </c:pt>
                <c:pt idx="1406">
                  <c:v>2.8120000000000012</c:v>
                </c:pt>
                <c:pt idx="1407">
                  <c:v>2.8140000000000001</c:v>
                </c:pt>
                <c:pt idx="1408">
                  <c:v>2.8159999999999989</c:v>
                </c:pt>
                <c:pt idx="1409">
                  <c:v>2.8180000000000014</c:v>
                </c:pt>
                <c:pt idx="1410">
                  <c:v>2.8200000000000003</c:v>
                </c:pt>
                <c:pt idx="1411">
                  <c:v>2.8219999999999992</c:v>
                </c:pt>
                <c:pt idx="1412">
                  <c:v>2.8240000000000016</c:v>
                </c:pt>
                <c:pt idx="1413">
                  <c:v>2.8260000000000005</c:v>
                </c:pt>
                <c:pt idx="1414">
                  <c:v>2.8279999999999994</c:v>
                </c:pt>
                <c:pt idx="1415">
                  <c:v>2.8299999999999983</c:v>
                </c:pt>
                <c:pt idx="1416">
                  <c:v>2.8320000000000007</c:v>
                </c:pt>
                <c:pt idx="1417">
                  <c:v>2.8339999999999996</c:v>
                </c:pt>
                <c:pt idx="1418">
                  <c:v>2.8359999999999985</c:v>
                </c:pt>
                <c:pt idx="1419">
                  <c:v>2.838000000000001</c:v>
                </c:pt>
                <c:pt idx="1420">
                  <c:v>2.84</c:v>
                </c:pt>
                <c:pt idx="1421">
                  <c:v>2.8419999999999987</c:v>
                </c:pt>
                <c:pt idx="1422">
                  <c:v>2.8440000000000012</c:v>
                </c:pt>
                <c:pt idx="1423">
                  <c:v>2.8460000000000001</c:v>
                </c:pt>
                <c:pt idx="1424">
                  <c:v>2.847999999999999</c:v>
                </c:pt>
                <c:pt idx="1425">
                  <c:v>2.8500000000000014</c:v>
                </c:pt>
                <c:pt idx="1426">
                  <c:v>2.8520000000000003</c:v>
                </c:pt>
                <c:pt idx="1427">
                  <c:v>2.8539999999999992</c:v>
                </c:pt>
                <c:pt idx="1428">
                  <c:v>2.8560000000000016</c:v>
                </c:pt>
                <c:pt idx="1429">
                  <c:v>2.8580000000000005</c:v>
                </c:pt>
                <c:pt idx="1430">
                  <c:v>2.8599999999999994</c:v>
                </c:pt>
                <c:pt idx="1431">
                  <c:v>2.8619999999999983</c:v>
                </c:pt>
                <c:pt idx="1432">
                  <c:v>2.8640000000000008</c:v>
                </c:pt>
                <c:pt idx="1433">
                  <c:v>2.8659999999999997</c:v>
                </c:pt>
                <c:pt idx="1434">
                  <c:v>2.8679999999999986</c:v>
                </c:pt>
                <c:pt idx="1435">
                  <c:v>2.870000000000001</c:v>
                </c:pt>
                <c:pt idx="1436">
                  <c:v>2.8719999999999999</c:v>
                </c:pt>
                <c:pt idx="1437">
                  <c:v>2.8739999999999988</c:v>
                </c:pt>
                <c:pt idx="1438">
                  <c:v>2.8760000000000012</c:v>
                </c:pt>
                <c:pt idx="1439">
                  <c:v>2.8780000000000001</c:v>
                </c:pt>
                <c:pt idx="1440">
                  <c:v>2.879999999999999</c:v>
                </c:pt>
                <c:pt idx="1441">
                  <c:v>2.8820000000000014</c:v>
                </c:pt>
                <c:pt idx="1442">
                  <c:v>2.8840000000000003</c:v>
                </c:pt>
                <c:pt idx="1443">
                  <c:v>2.8859999999999992</c:v>
                </c:pt>
                <c:pt idx="1444">
                  <c:v>2.8880000000000017</c:v>
                </c:pt>
                <c:pt idx="1445">
                  <c:v>2.8900000000000006</c:v>
                </c:pt>
                <c:pt idx="1446">
                  <c:v>2.8919999999999995</c:v>
                </c:pt>
                <c:pt idx="1447">
                  <c:v>2.8939999999999984</c:v>
                </c:pt>
                <c:pt idx="1448">
                  <c:v>2.8960000000000008</c:v>
                </c:pt>
                <c:pt idx="1449">
                  <c:v>2.8979999999999997</c:v>
                </c:pt>
                <c:pt idx="1450">
                  <c:v>2.8999999999999986</c:v>
                </c:pt>
                <c:pt idx="1451">
                  <c:v>2.902000000000001</c:v>
                </c:pt>
                <c:pt idx="1452">
                  <c:v>2.9039999999999999</c:v>
                </c:pt>
                <c:pt idx="1453">
                  <c:v>2.9059999999999988</c:v>
                </c:pt>
                <c:pt idx="1454">
                  <c:v>2.9080000000000013</c:v>
                </c:pt>
                <c:pt idx="1455">
                  <c:v>2.91</c:v>
                </c:pt>
                <c:pt idx="1456">
                  <c:v>2.911999999999999</c:v>
                </c:pt>
                <c:pt idx="1457">
                  <c:v>2.9140000000000015</c:v>
                </c:pt>
                <c:pt idx="1458">
                  <c:v>2.9160000000000004</c:v>
                </c:pt>
                <c:pt idx="1459">
                  <c:v>2.9179999999999993</c:v>
                </c:pt>
                <c:pt idx="1460">
                  <c:v>2.9200000000000017</c:v>
                </c:pt>
                <c:pt idx="1461">
                  <c:v>2.9220000000000006</c:v>
                </c:pt>
                <c:pt idx="1462">
                  <c:v>2.9239999999999995</c:v>
                </c:pt>
                <c:pt idx="1463">
                  <c:v>2.9259999999999984</c:v>
                </c:pt>
                <c:pt idx="1464">
                  <c:v>2.9280000000000008</c:v>
                </c:pt>
                <c:pt idx="1465">
                  <c:v>2.9299999999999997</c:v>
                </c:pt>
                <c:pt idx="1466">
                  <c:v>2.9319999999999986</c:v>
                </c:pt>
                <c:pt idx="1467">
                  <c:v>2.9340000000000011</c:v>
                </c:pt>
                <c:pt idx="1468">
                  <c:v>2.9359999999999999</c:v>
                </c:pt>
                <c:pt idx="1469">
                  <c:v>2.9379999999999988</c:v>
                </c:pt>
                <c:pt idx="1470">
                  <c:v>2.9400000000000013</c:v>
                </c:pt>
                <c:pt idx="1471">
                  <c:v>2.9420000000000002</c:v>
                </c:pt>
                <c:pt idx="1472">
                  <c:v>2.9439999999999991</c:v>
                </c:pt>
                <c:pt idx="1473">
                  <c:v>2.9460000000000015</c:v>
                </c:pt>
                <c:pt idx="1474">
                  <c:v>2.9480000000000004</c:v>
                </c:pt>
                <c:pt idx="1475">
                  <c:v>2.9499999999999993</c:v>
                </c:pt>
                <c:pt idx="1476">
                  <c:v>2.9520000000000017</c:v>
                </c:pt>
                <c:pt idx="1477">
                  <c:v>2.9540000000000006</c:v>
                </c:pt>
                <c:pt idx="1478">
                  <c:v>2.9559999999999995</c:v>
                </c:pt>
                <c:pt idx="1479">
                  <c:v>2.9579999999999984</c:v>
                </c:pt>
                <c:pt idx="1480">
                  <c:v>2.9600000000000009</c:v>
                </c:pt>
                <c:pt idx="1481">
                  <c:v>2.9619999999999997</c:v>
                </c:pt>
                <c:pt idx="1482">
                  <c:v>2.9639999999999986</c:v>
                </c:pt>
                <c:pt idx="1483">
                  <c:v>2.9660000000000011</c:v>
                </c:pt>
                <c:pt idx="1484">
                  <c:v>2.968</c:v>
                </c:pt>
                <c:pt idx="1485">
                  <c:v>2.9699999999999989</c:v>
                </c:pt>
                <c:pt idx="1486">
                  <c:v>2.9720000000000013</c:v>
                </c:pt>
                <c:pt idx="1487">
                  <c:v>2.9740000000000002</c:v>
                </c:pt>
                <c:pt idx="1488">
                  <c:v>2.9759999999999991</c:v>
                </c:pt>
                <c:pt idx="1489">
                  <c:v>2.9780000000000015</c:v>
                </c:pt>
                <c:pt idx="1490">
                  <c:v>2.9800000000000004</c:v>
                </c:pt>
                <c:pt idx="1491">
                  <c:v>2.9819999999999993</c:v>
                </c:pt>
                <c:pt idx="1492">
                  <c:v>2.9840000000000018</c:v>
                </c:pt>
                <c:pt idx="1493">
                  <c:v>2.9860000000000007</c:v>
                </c:pt>
                <c:pt idx="1494">
                  <c:v>2.9879999999999995</c:v>
                </c:pt>
                <c:pt idx="1495">
                  <c:v>2.9899999999999984</c:v>
                </c:pt>
                <c:pt idx="1496">
                  <c:v>2.9920000000000009</c:v>
                </c:pt>
                <c:pt idx="1497">
                  <c:v>2.9939999999999998</c:v>
                </c:pt>
                <c:pt idx="1498">
                  <c:v>2.9959999999999987</c:v>
                </c:pt>
                <c:pt idx="1499">
                  <c:v>2.9980000000000011</c:v>
                </c:pt>
                <c:pt idx="1500">
                  <c:v>3</c:v>
                </c:pt>
                <c:pt idx="1501">
                  <c:v>3.0019999999999989</c:v>
                </c:pt>
                <c:pt idx="1502">
                  <c:v>3.0040000000000013</c:v>
                </c:pt>
                <c:pt idx="1503">
                  <c:v>3.0060000000000002</c:v>
                </c:pt>
                <c:pt idx="1504">
                  <c:v>3.0079999999999991</c:v>
                </c:pt>
                <c:pt idx="1505">
                  <c:v>3.0100000000000016</c:v>
                </c:pt>
                <c:pt idx="1506">
                  <c:v>3.0120000000000005</c:v>
                </c:pt>
                <c:pt idx="1507">
                  <c:v>3.0139999999999993</c:v>
                </c:pt>
                <c:pt idx="1508">
                  <c:v>3.0159999999999982</c:v>
                </c:pt>
                <c:pt idx="1509">
                  <c:v>3.0180000000000007</c:v>
                </c:pt>
                <c:pt idx="1510">
                  <c:v>3.0199999999999996</c:v>
                </c:pt>
                <c:pt idx="1511">
                  <c:v>3.0219999999999985</c:v>
                </c:pt>
                <c:pt idx="1512">
                  <c:v>3.0240000000000009</c:v>
                </c:pt>
                <c:pt idx="1513">
                  <c:v>3.0259999999999998</c:v>
                </c:pt>
                <c:pt idx="1514">
                  <c:v>3.0279999999999987</c:v>
                </c:pt>
                <c:pt idx="1515">
                  <c:v>3.0300000000000011</c:v>
                </c:pt>
                <c:pt idx="1516">
                  <c:v>3.032</c:v>
                </c:pt>
                <c:pt idx="1517">
                  <c:v>3.0339999999999989</c:v>
                </c:pt>
                <c:pt idx="1518">
                  <c:v>3.0360000000000014</c:v>
                </c:pt>
                <c:pt idx="1519">
                  <c:v>3.0380000000000003</c:v>
                </c:pt>
                <c:pt idx="1520">
                  <c:v>3.0399999999999991</c:v>
                </c:pt>
                <c:pt idx="1521">
                  <c:v>3.0420000000000016</c:v>
                </c:pt>
                <c:pt idx="1522">
                  <c:v>3.0440000000000005</c:v>
                </c:pt>
                <c:pt idx="1523">
                  <c:v>3.0459999999999994</c:v>
                </c:pt>
                <c:pt idx="1524">
                  <c:v>3.0479999999999983</c:v>
                </c:pt>
                <c:pt idx="1525">
                  <c:v>3.0500000000000007</c:v>
                </c:pt>
                <c:pt idx="1526">
                  <c:v>3.0519999999999996</c:v>
                </c:pt>
                <c:pt idx="1527">
                  <c:v>3.0539999999999985</c:v>
                </c:pt>
                <c:pt idx="1528">
                  <c:v>3.0560000000000009</c:v>
                </c:pt>
                <c:pt idx="1529">
                  <c:v>3.0579999999999998</c:v>
                </c:pt>
                <c:pt idx="1530">
                  <c:v>3.0599999999999987</c:v>
                </c:pt>
                <c:pt idx="1531">
                  <c:v>3.0620000000000012</c:v>
                </c:pt>
                <c:pt idx="1532">
                  <c:v>3.0640000000000001</c:v>
                </c:pt>
                <c:pt idx="1533">
                  <c:v>3.0659999999999989</c:v>
                </c:pt>
                <c:pt idx="1534">
                  <c:v>3.0680000000000014</c:v>
                </c:pt>
                <c:pt idx="1535">
                  <c:v>3.0700000000000003</c:v>
                </c:pt>
                <c:pt idx="1536">
                  <c:v>3.0719999999999992</c:v>
                </c:pt>
                <c:pt idx="1537">
                  <c:v>3.0740000000000016</c:v>
                </c:pt>
                <c:pt idx="1538">
                  <c:v>3.0760000000000005</c:v>
                </c:pt>
                <c:pt idx="1539">
                  <c:v>3.0779999999999994</c:v>
                </c:pt>
                <c:pt idx="1540">
                  <c:v>3.0799999999999983</c:v>
                </c:pt>
                <c:pt idx="1541">
                  <c:v>3.0820000000000007</c:v>
                </c:pt>
                <c:pt idx="1542">
                  <c:v>3.0839999999999996</c:v>
                </c:pt>
                <c:pt idx="1543">
                  <c:v>3.0859999999999985</c:v>
                </c:pt>
                <c:pt idx="1544">
                  <c:v>3.088000000000001</c:v>
                </c:pt>
                <c:pt idx="1545">
                  <c:v>3.09</c:v>
                </c:pt>
                <c:pt idx="1546">
                  <c:v>3.0919999999999987</c:v>
                </c:pt>
                <c:pt idx="1547">
                  <c:v>3.0940000000000012</c:v>
                </c:pt>
                <c:pt idx="1548">
                  <c:v>3.0960000000000001</c:v>
                </c:pt>
                <c:pt idx="1549">
                  <c:v>3.097999999999999</c:v>
                </c:pt>
                <c:pt idx="1550">
                  <c:v>3.1000000000000014</c:v>
                </c:pt>
                <c:pt idx="1551">
                  <c:v>3.1020000000000003</c:v>
                </c:pt>
                <c:pt idx="1552">
                  <c:v>3.1039999999999992</c:v>
                </c:pt>
                <c:pt idx="1553">
                  <c:v>3.1060000000000016</c:v>
                </c:pt>
                <c:pt idx="1554">
                  <c:v>3.1080000000000005</c:v>
                </c:pt>
                <c:pt idx="1555">
                  <c:v>3.1099999999999994</c:v>
                </c:pt>
                <c:pt idx="1556">
                  <c:v>3.1119999999999983</c:v>
                </c:pt>
                <c:pt idx="1557">
                  <c:v>3.1140000000000008</c:v>
                </c:pt>
                <c:pt idx="1558">
                  <c:v>3.1159999999999997</c:v>
                </c:pt>
                <c:pt idx="1559">
                  <c:v>3.1179999999999986</c:v>
                </c:pt>
                <c:pt idx="1560">
                  <c:v>3.120000000000001</c:v>
                </c:pt>
                <c:pt idx="1561">
                  <c:v>3.1219999999999999</c:v>
                </c:pt>
                <c:pt idx="1562">
                  <c:v>3.1239999999999988</c:v>
                </c:pt>
                <c:pt idx="1563">
                  <c:v>3.1260000000000012</c:v>
                </c:pt>
                <c:pt idx="1564">
                  <c:v>3.1280000000000001</c:v>
                </c:pt>
                <c:pt idx="1565">
                  <c:v>3.129999999999999</c:v>
                </c:pt>
                <c:pt idx="1566">
                  <c:v>3.1320000000000014</c:v>
                </c:pt>
                <c:pt idx="1567">
                  <c:v>3.1340000000000003</c:v>
                </c:pt>
                <c:pt idx="1568">
                  <c:v>3.1359999999999992</c:v>
                </c:pt>
                <c:pt idx="1569">
                  <c:v>3.1380000000000017</c:v>
                </c:pt>
                <c:pt idx="1570">
                  <c:v>3.1400000000000006</c:v>
                </c:pt>
                <c:pt idx="1571">
                  <c:v>3.1419999999999995</c:v>
                </c:pt>
                <c:pt idx="1572">
                  <c:v>3.1439999999999984</c:v>
                </c:pt>
                <c:pt idx="1573">
                  <c:v>3.1460000000000008</c:v>
                </c:pt>
                <c:pt idx="1574">
                  <c:v>3.1479999999999997</c:v>
                </c:pt>
                <c:pt idx="1575">
                  <c:v>3.1499999999999986</c:v>
                </c:pt>
                <c:pt idx="1576">
                  <c:v>3.152000000000001</c:v>
                </c:pt>
                <c:pt idx="1577">
                  <c:v>3.1539999999999999</c:v>
                </c:pt>
                <c:pt idx="1578">
                  <c:v>3.1559999999999988</c:v>
                </c:pt>
                <c:pt idx="1579">
                  <c:v>3.1580000000000013</c:v>
                </c:pt>
                <c:pt idx="1580">
                  <c:v>3.16</c:v>
                </c:pt>
                <c:pt idx="1581">
                  <c:v>3.161999999999999</c:v>
                </c:pt>
                <c:pt idx="1582">
                  <c:v>3.1640000000000015</c:v>
                </c:pt>
                <c:pt idx="1583">
                  <c:v>3.1660000000000004</c:v>
                </c:pt>
                <c:pt idx="1584">
                  <c:v>3.1679999999999993</c:v>
                </c:pt>
                <c:pt idx="1585">
                  <c:v>3.1700000000000017</c:v>
                </c:pt>
                <c:pt idx="1586">
                  <c:v>3.1720000000000006</c:v>
                </c:pt>
                <c:pt idx="1587">
                  <c:v>3.1739999999999995</c:v>
                </c:pt>
                <c:pt idx="1588">
                  <c:v>3.1759999999999984</c:v>
                </c:pt>
                <c:pt idx="1589">
                  <c:v>3.1780000000000008</c:v>
                </c:pt>
                <c:pt idx="1590">
                  <c:v>3.1799999999999997</c:v>
                </c:pt>
                <c:pt idx="1591">
                  <c:v>3.1819999999999986</c:v>
                </c:pt>
                <c:pt idx="1592">
                  <c:v>3.1840000000000011</c:v>
                </c:pt>
                <c:pt idx="1593">
                  <c:v>3.1859999999999999</c:v>
                </c:pt>
                <c:pt idx="1594">
                  <c:v>3.1879999999999988</c:v>
                </c:pt>
                <c:pt idx="1595">
                  <c:v>3.1900000000000013</c:v>
                </c:pt>
                <c:pt idx="1596">
                  <c:v>3.1920000000000002</c:v>
                </c:pt>
                <c:pt idx="1597">
                  <c:v>3.1939999999999991</c:v>
                </c:pt>
                <c:pt idx="1598">
                  <c:v>3.1960000000000015</c:v>
                </c:pt>
                <c:pt idx="1599">
                  <c:v>3.1980000000000004</c:v>
                </c:pt>
                <c:pt idx="1600">
                  <c:v>3.1999999999999993</c:v>
                </c:pt>
                <c:pt idx="1601">
                  <c:v>3.2020000000000017</c:v>
                </c:pt>
                <c:pt idx="1602">
                  <c:v>3.2040000000000006</c:v>
                </c:pt>
                <c:pt idx="1603">
                  <c:v>3.2059999999999995</c:v>
                </c:pt>
                <c:pt idx="1604">
                  <c:v>3.2079999999999984</c:v>
                </c:pt>
                <c:pt idx="1605">
                  <c:v>3.2100000000000009</c:v>
                </c:pt>
                <c:pt idx="1606">
                  <c:v>3.2119999999999997</c:v>
                </c:pt>
                <c:pt idx="1607">
                  <c:v>3.2139999999999986</c:v>
                </c:pt>
                <c:pt idx="1608">
                  <c:v>3.2160000000000011</c:v>
                </c:pt>
                <c:pt idx="1609">
                  <c:v>3.218</c:v>
                </c:pt>
                <c:pt idx="1610">
                  <c:v>3.2199999999999989</c:v>
                </c:pt>
                <c:pt idx="1611">
                  <c:v>3.2220000000000013</c:v>
                </c:pt>
                <c:pt idx="1612">
                  <c:v>3.2240000000000002</c:v>
                </c:pt>
                <c:pt idx="1613">
                  <c:v>3.2259999999999991</c:v>
                </c:pt>
                <c:pt idx="1614">
                  <c:v>3.2280000000000015</c:v>
                </c:pt>
                <c:pt idx="1615">
                  <c:v>3.2300000000000004</c:v>
                </c:pt>
                <c:pt idx="1616">
                  <c:v>3.2319999999999993</c:v>
                </c:pt>
                <c:pt idx="1617">
                  <c:v>3.2340000000000018</c:v>
                </c:pt>
                <c:pt idx="1618">
                  <c:v>3.2360000000000007</c:v>
                </c:pt>
                <c:pt idx="1619">
                  <c:v>3.2379999999999995</c:v>
                </c:pt>
                <c:pt idx="1620">
                  <c:v>3.2399999999999984</c:v>
                </c:pt>
                <c:pt idx="1621">
                  <c:v>3.2420000000000009</c:v>
                </c:pt>
                <c:pt idx="1622">
                  <c:v>3.2439999999999998</c:v>
                </c:pt>
                <c:pt idx="1623">
                  <c:v>3.2459999999999987</c:v>
                </c:pt>
                <c:pt idx="1624">
                  <c:v>3.2480000000000011</c:v>
                </c:pt>
                <c:pt idx="1625">
                  <c:v>3.25</c:v>
                </c:pt>
                <c:pt idx="1626">
                  <c:v>3.2519999999999989</c:v>
                </c:pt>
                <c:pt idx="1627">
                  <c:v>3.2540000000000013</c:v>
                </c:pt>
                <c:pt idx="1628">
                  <c:v>3.2560000000000002</c:v>
                </c:pt>
                <c:pt idx="1629">
                  <c:v>3.2579999999999991</c:v>
                </c:pt>
                <c:pt idx="1630">
                  <c:v>3.2600000000000016</c:v>
                </c:pt>
                <c:pt idx="1631">
                  <c:v>3.2620000000000005</c:v>
                </c:pt>
                <c:pt idx="1632">
                  <c:v>3.2639999999999993</c:v>
                </c:pt>
                <c:pt idx="1633">
                  <c:v>3.2659999999999982</c:v>
                </c:pt>
                <c:pt idx="1634">
                  <c:v>3.2680000000000007</c:v>
                </c:pt>
                <c:pt idx="1635">
                  <c:v>3.2699999999999996</c:v>
                </c:pt>
                <c:pt idx="1636">
                  <c:v>3.2719999999999985</c:v>
                </c:pt>
                <c:pt idx="1637">
                  <c:v>3.2740000000000009</c:v>
                </c:pt>
                <c:pt idx="1638">
                  <c:v>3.2759999999999998</c:v>
                </c:pt>
                <c:pt idx="1639">
                  <c:v>3.2779999999999987</c:v>
                </c:pt>
                <c:pt idx="1640">
                  <c:v>3.2800000000000011</c:v>
                </c:pt>
                <c:pt idx="1641">
                  <c:v>3.282</c:v>
                </c:pt>
                <c:pt idx="1642">
                  <c:v>3.2839999999999989</c:v>
                </c:pt>
                <c:pt idx="1643">
                  <c:v>3.2860000000000014</c:v>
                </c:pt>
                <c:pt idx="1644">
                  <c:v>3.2880000000000003</c:v>
                </c:pt>
                <c:pt idx="1645">
                  <c:v>3.2899999999999991</c:v>
                </c:pt>
                <c:pt idx="1646">
                  <c:v>3.2920000000000016</c:v>
                </c:pt>
                <c:pt idx="1647">
                  <c:v>3.2940000000000005</c:v>
                </c:pt>
                <c:pt idx="1648">
                  <c:v>3.2959999999999994</c:v>
                </c:pt>
                <c:pt idx="1649">
                  <c:v>3.2979999999999983</c:v>
                </c:pt>
                <c:pt idx="1650">
                  <c:v>3.3000000000000007</c:v>
                </c:pt>
                <c:pt idx="1651">
                  <c:v>3.3019999999999996</c:v>
                </c:pt>
                <c:pt idx="1652">
                  <c:v>3.3039999999999985</c:v>
                </c:pt>
                <c:pt idx="1653">
                  <c:v>3.3060000000000009</c:v>
                </c:pt>
                <c:pt idx="1654">
                  <c:v>3.3079999999999998</c:v>
                </c:pt>
                <c:pt idx="1655">
                  <c:v>3.3099999999999987</c:v>
                </c:pt>
                <c:pt idx="1656">
                  <c:v>3.3120000000000012</c:v>
                </c:pt>
                <c:pt idx="1657">
                  <c:v>3.3140000000000001</c:v>
                </c:pt>
                <c:pt idx="1658">
                  <c:v>3.3159999999999989</c:v>
                </c:pt>
                <c:pt idx="1659">
                  <c:v>3.3180000000000014</c:v>
                </c:pt>
                <c:pt idx="1660">
                  <c:v>3.3200000000000003</c:v>
                </c:pt>
                <c:pt idx="1661">
                  <c:v>3.3219999999999992</c:v>
                </c:pt>
                <c:pt idx="1662">
                  <c:v>3.3240000000000016</c:v>
                </c:pt>
                <c:pt idx="1663">
                  <c:v>3.3260000000000005</c:v>
                </c:pt>
                <c:pt idx="1664">
                  <c:v>3.3279999999999994</c:v>
                </c:pt>
                <c:pt idx="1665">
                  <c:v>3.3299999999999983</c:v>
                </c:pt>
                <c:pt idx="1666">
                  <c:v>3.3320000000000007</c:v>
                </c:pt>
                <c:pt idx="1667">
                  <c:v>3.3339999999999996</c:v>
                </c:pt>
                <c:pt idx="1668">
                  <c:v>3.3359999999999985</c:v>
                </c:pt>
                <c:pt idx="1669">
                  <c:v>3.338000000000001</c:v>
                </c:pt>
                <c:pt idx="1670">
                  <c:v>3.34</c:v>
                </c:pt>
                <c:pt idx="1671">
                  <c:v>3.3419999999999987</c:v>
                </c:pt>
                <c:pt idx="1672">
                  <c:v>3.3440000000000012</c:v>
                </c:pt>
                <c:pt idx="1673">
                  <c:v>3.3460000000000001</c:v>
                </c:pt>
                <c:pt idx="1674">
                  <c:v>3.347999999999999</c:v>
                </c:pt>
                <c:pt idx="1675">
                  <c:v>3.3500000000000014</c:v>
                </c:pt>
                <c:pt idx="1676">
                  <c:v>3.3520000000000003</c:v>
                </c:pt>
                <c:pt idx="1677">
                  <c:v>3.3539999999999992</c:v>
                </c:pt>
                <c:pt idx="1678">
                  <c:v>3.3560000000000016</c:v>
                </c:pt>
                <c:pt idx="1679">
                  <c:v>3.3580000000000005</c:v>
                </c:pt>
                <c:pt idx="1680">
                  <c:v>3.3599999999999994</c:v>
                </c:pt>
                <c:pt idx="1681">
                  <c:v>3.3619999999999983</c:v>
                </c:pt>
                <c:pt idx="1682">
                  <c:v>3.3640000000000008</c:v>
                </c:pt>
                <c:pt idx="1683">
                  <c:v>3.3659999999999997</c:v>
                </c:pt>
                <c:pt idx="1684">
                  <c:v>3.3679999999999986</c:v>
                </c:pt>
                <c:pt idx="1685">
                  <c:v>3.370000000000001</c:v>
                </c:pt>
                <c:pt idx="1686">
                  <c:v>3.3719999999999999</c:v>
                </c:pt>
                <c:pt idx="1687">
                  <c:v>3.3739999999999988</c:v>
                </c:pt>
                <c:pt idx="1688">
                  <c:v>3.3760000000000012</c:v>
                </c:pt>
                <c:pt idx="1689">
                  <c:v>3.3780000000000001</c:v>
                </c:pt>
                <c:pt idx="1690">
                  <c:v>3.379999999999999</c:v>
                </c:pt>
                <c:pt idx="1691">
                  <c:v>3.3820000000000014</c:v>
                </c:pt>
                <c:pt idx="1692">
                  <c:v>3.3840000000000003</c:v>
                </c:pt>
                <c:pt idx="1693">
                  <c:v>3.3859999999999992</c:v>
                </c:pt>
                <c:pt idx="1694">
                  <c:v>3.3880000000000017</c:v>
                </c:pt>
                <c:pt idx="1695">
                  <c:v>3.3900000000000006</c:v>
                </c:pt>
                <c:pt idx="1696">
                  <c:v>3.3919999999999995</c:v>
                </c:pt>
                <c:pt idx="1697">
                  <c:v>3.3939999999999984</c:v>
                </c:pt>
                <c:pt idx="1698">
                  <c:v>3.3960000000000008</c:v>
                </c:pt>
                <c:pt idx="1699">
                  <c:v>3.3979999999999997</c:v>
                </c:pt>
                <c:pt idx="1700">
                  <c:v>3.3999999999999986</c:v>
                </c:pt>
                <c:pt idx="1701">
                  <c:v>3.402000000000001</c:v>
                </c:pt>
                <c:pt idx="1702">
                  <c:v>3.4039999999999999</c:v>
                </c:pt>
                <c:pt idx="1703">
                  <c:v>3.4059999999999988</c:v>
                </c:pt>
                <c:pt idx="1704">
                  <c:v>3.4080000000000013</c:v>
                </c:pt>
                <c:pt idx="1705">
                  <c:v>3.41</c:v>
                </c:pt>
                <c:pt idx="1706">
                  <c:v>3.411999999999999</c:v>
                </c:pt>
                <c:pt idx="1707">
                  <c:v>3.4140000000000015</c:v>
                </c:pt>
                <c:pt idx="1708">
                  <c:v>3.4160000000000004</c:v>
                </c:pt>
                <c:pt idx="1709">
                  <c:v>3.4179999999999993</c:v>
                </c:pt>
                <c:pt idx="1710">
                  <c:v>3.4200000000000017</c:v>
                </c:pt>
                <c:pt idx="1711">
                  <c:v>3.4220000000000006</c:v>
                </c:pt>
                <c:pt idx="1712">
                  <c:v>3.4239999999999995</c:v>
                </c:pt>
                <c:pt idx="1713">
                  <c:v>3.4259999999999984</c:v>
                </c:pt>
                <c:pt idx="1714">
                  <c:v>3.4280000000000008</c:v>
                </c:pt>
                <c:pt idx="1715">
                  <c:v>3.4299999999999997</c:v>
                </c:pt>
                <c:pt idx="1716">
                  <c:v>3.4319999999999986</c:v>
                </c:pt>
                <c:pt idx="1717">
                  <c:v>3.4340000000000011</c:v>
                </c:pt>
                <c:pt idx="1718">
                  <c:v>3.4359999999999999</c:v>
                </c:pt>
                <c:pt idx="1719">
                  <c:v>3.4379999999999988</c:v>
                </c:pt>
                <c:pt idx="1720">
                  <c:v>3.4400000000000013</c:v>
                </c:pt>
                <c:pt idx="1721">
                  <c:v>3.4420000000000002</c:v>
                </c:pt>
                <c:pt idx="1722">
                  <c:v>3.4439999999999991</c:v>
                </c:pt>
                <c:pt idx="1723">
                  <c:v>3.4460000000000015</c:v>
                </c:pt>
                <c:pt idx="1724">
                  <c:v>3.4480000000000004</c:v>
                </c:pt>
                <c:pt idx="1725">
                  <c:v>3.4499999999999993</c:v>
                </c:pt>
                <c:pt idx="1726">
                  <c:v>3.4520000000000017</c:v>
                </c:pt>
                <c:pt idx="1727">
                  <c:v>3.4540000000000006</c:v>
                </c:pt>
                <c:pt idx="1728">
                  <c:v>3.4559999999999995</c:v>
                </c:pt>
                <c:pt idx="1729">
                  <c:v>3.4579999999999984</c:v>
                </c:pt>
                <c:pt idx="1730">
                  <c:v>3.4600000000000009</c:v>
                </c:pt>
                <c:pt idx="1731">
                  <c:v>3.4619999999999997</c:v>
                </c:pt>
                <c:pt idx="1732">
                  <c:v>3.4639999999999986</c:v>
                </c:pt>
                <c:pt idx="1733">
                  <c:v>3.4660000000000011</c:v>
                </c:pt>
                <c:pt idx="1734">
                  <c:v>3.468</c:v>
                </c:pt>
                <c:pt idx="1735">
                  <c:v>3.4699999999999989</c:v>
                </c:pt>
                <c:pt idx="1736">
                  <c:v>3.4720000000000013</c:v>
                </c:pt>
                <c:pt idx="1737">
                  <c:v>3.4740000000000002</c:v>
                </c:pt>
                <c:pt idx="1738">
                  <c:v>3.4759999999999991</c:v>
                </c:pt>
                <c:pt idx="1739">
                  <c:v>3.4780000000000015</c:v>
                </c:pt>
                <c:pt idx="1740">
                  <c:v>3.4800000000000004</c:v>
                </c:pt>
                <c:pt idx="1741">
                  <c:v>3.4819999999999993</c:v>
                </c:pt>
                <c:pt idx="1742">
                  <c:v>3.4840000000000018</c:v>
                </c:pt>
                <c:pt idx="1743">
                  <c:v>3.4860000000000007</c:v>
                </c:pt>
                <c:pt idx="1744">
                  <c:v>3.4879999999999995</c:v>
                </c:pt>
                <c:pt idx="1745">
                  <c:v>3.4899999999999984</c:v>
                </c:pt>
                <c:pt idx="1746">
                  <c:v>3.4920000000000009</c:v>
                </c:pt>
                <c:pt idx="1747">
                  <c:v>3.4939999999999998</c:v>
                </c:pt>
                <c:pt idx="1748">
                  <c:v>3.4959999999999987</c:v>
                </c:pt>
                <c:pt idx="1749">
                  <c:v>3.4980000000000011</c:v>
                </c:pt>
                <c:pt idx="1750">
                  <c:v>3.5</c:v>
                </c:pt>
                <c:pt idx="1751">
                  <c:v>3.5019999999999989</c:v>
                </c:pt>
                <c:pt idx="1752">
                  <c:v>3.5040000000000013</c:v>
                </c:pt>
                <c:pt idx="1753">
                  <c:v>3.5060000000000002</c:v>
                </c:pt>
                <c:pt idx="1754">
                  <c:v>3.5079999999999991</c:v>
                </c:pt>
                <c:pt idx="1755">
                  <c:v>3.5100000000000016</c:v>
                </c:pt>
                <c:pt idx="1756">
                  <c:v>3.5120000000000005</c:v>
                </c:pt>
                <c:pt idx="1757">
                  <c:v>3.5139999999999993</c:v>
                </c:pt>
                <c:pt idx="1758">
                  <c:v>3.5159999999999982</c:v>
                </c:pt>
                <c:pt idx="1759">
                  <c:v>3.5180000000000007</c:v>
                </c:pt>
                <c:pt idx="1760">
                  <c:v>3.5199999999999996</c:v>
                </c:pt>
                <c:pt idx="1761">
                  <c:v>3.5219999999999985</c:v>
                </c:pt>
                <c:pt idx="1762">
                  <c:v>3.5240000000000009</c:v>
                </c:pt>
                <c:pt idx="1763">
                  <c:v>3.5259999999999998</c:v>
                </c:pt>
                <c:pt idx="1764">
                  <c:v>3.5279999999999987</c:v>
                </c:pt>
                <c:pt idx="1765">
                  <c:v>3.5300000000000011</c:v>
                </c:pt>
                <c:pt idx="1766">
                  <c:v>3.532</c:v>
                </c:pt>
                <c:pt idx="1767">
                  <c:v>3.5339999999999989</c:v>
                </c:pt>
                <c:pt idx="1768">
                  <c:v>3.5360000000000014</c:v>
                </c:pt>
                <c:pt idx="1769">
                  <c:v>3.5380000000000003</c:v>
                </c:pt>
                <c:pt idx="1770">
                  <c:v>3.5399999999999991</c:v>
                </c:pt>
                <c:pt idx="1771">
                  <c:v>3.5420000000000016</c:v>
                </c:pt>
                <c:pt idx="1772">
                  <c:v>3.5440000000000005</c:v>
                </c:pt>
                <c:pt idx="1773">
                  <c:v>3.5459999999999994</c:v>
                </c:pt>
                <c:pt idx="1774">
                  <c:v>3.5479999999999983</c:v>
                </c:pt>
                <c:pt idx="1775">
                  <c:v>3.5500000000000007</c:v>
                </c:pt>
                <c:pt idx="1776">
                  <c:v>3.5519999999999996</c:v>
                </c:pt>
                <c:pt idx="1777">
                  <c:v>3.5539999999999985</c:v>
                </c:pt>
                <c:pt idx="1778">
                  <c:v>3.5560000000000009</c:v>
                </c:pt>
                <c:pt idx="1779">
                  <c:v>3.5579999999999998</c:v>
                </c:pt>
                <c:pt idx="1780">
                  <c:v>3.5599999999999987</c:v>
                </c:pt>
                <c:pt idx="1781">
                  <c:v>3.5620000000000012</c:v>
                </c:pt>
                <c:pt idx="1782">
                  <c:v>3.5640000000000001</c:v>
                </c:pt>
                <c:pt idx="1783">
                  <c:v>3.5659999999999989</c:v>
                </c:pt>
                <c:pt idx="1784">
                  <c:v>3.5680000000000014</c:v>
                </c:pt>
                <c:pt idx="1785">
                  <c:v>3.5700000000000003</c:v>
                </c:pt>
                <c:pt idx="1786">
                  <c:v>3.5719999999999992</c:v>
                </c:pt>
                <c:pt idx="1787">
                  <c:v>3.5740000000000016</c:v>
                </c:pt>
                <c:pt idx="1788">
                  <c:v>3.5760000000000005</c:v>
                </c:pt>
                <c:pt idx="1789">
                  <c:v>3.5779999999999994</c:v>
                </c:pt>
                <c:pt idx="1790">
                  <c:v>3.5799999999999983</c:v>
                </c:pt>
                <c:pt idx="1791">
                  <c:v>3.5820000000000007</c:v>
                </c:pt>
                <c:pt idx="1792">
                  <c:v>3.5839999999999996</c:v>
                </c:pt>
                <c:pt idx="1793">
                  <c:v>3.5859999999999985</c:v>
                </c:pt>
                <c:pt idx="1794">
                  <c:v>3.588000000000001</c:v>
                </c:pt>
                <c:pt idx="1795">
                  <c:v>3.59</c:v>
                </c:pt>
                <c:pt idx="1796">
                  <c:v>3.5919999999999987</c:v>
                </c:pt>
                <c:pt idx="1797">
                  <c:v>3.5940000000000012</c:v>
                </c:pt>
                <c:pt idx="1798">
                  <c:v>3.5960000000000001</c:v>
                </c:pt>
                <c:pt idx="1799">
                  <c:v>3.597999999999999</c:v>
                </c:pt>
                <c:pt idx="1800">
                  <c:v>3.6000000000000014</c:v>
                </c:pt>
                <c:pt idx="1801">
                  <c:v>3.6020000000000003</c:v>
                </c:pt>
                <c:pt idx="1802">
                  <c:v>3.6039999999999992</c:v>
                </c:pt>
                <c:pt idx="1803">
                  <c:v>3.6060000000000016</c:v>
                </c:pt>
                <c:pt idx="1804">
                  <c:v>3.6080000000000005</c:v>
                </c:pt>
                <c:pt idx="1805">
                  <c:v>3.6099999999999994</c:v>
                </c:pt>
                <c:pt idx="1806">
                  <c:v>3.6119999999999983</c:v>
                </c:pt>
                <c:pt idx="1807">
                  <c:v>3.6140000000000008</c:v>
                </c:pt>
                <c:pt idx="1808">
                  <c:v>3.6159999999999997</c:v>
                </c:pt>
                <c:pt idx="1809">
                  <c:v>3.6179999999999986</c:v>
                </c:pt>
                <c:pt idx="1810">
                  <c:v>3.620000000000001</c:v>
                </c:pt>
                <c:pt idx="1811">
                  <c:v>3.6219999999999999</c:v>
                </c:pt>
                <c:pt idx="1812">
                  <c:v>3.6239999999999988</c:v>
                </c:pt>
                <c:pt idx="1813">
                  <c:v>3.6260000000000012</c:v>
                </c:pt>
                <c:pt idx="1814">
                  <c:v>3.6280000000000001</c:v>
                </c:pt>
                <c:pt idx="1815">
                  <c:v>3.629999999999999</c:v>
                </c:pt>
                <c:pt idx="1816">
                  <c:v>3.6320000000000014</c:v>
                </c:pt>
                <c:pt idx="1817">
                  <c:v>3.6340000000000003</c:v>
                </c:pt>
                <c:pt idx="1818">
                  <c:v>3.6359999999999992</c:v>
                </c:pt>
                <c:pt idx="1819">
                  <c:v>3.6380000000000017</c:v>
                </c:pt>
                <c:pt idx="1820">
                  <c:v>3.6400000000000006</c:v>
                </c:pt>
                <c:pt idx="1821">
                  <c:v>3.6419999999999995</c:v>
                </c:pt>
                <c:pt idx="1822">
                  <c:v>3.6439999999999984</c:v>
                </c:pt>
                <c:pt idx="1823">
                  <c:v>3.6460000000000008</c:v>
                </c:pt>
                <c:pt idx="1824">
                  <c:v>3.6479999999999997</c:v>
                </c:pt>
                <c:pt idx="1825">
                  <c:v>3.6499999999999986</c:v>
                </c:pt>
                <c:pt idx="1826">
                  <c:v>3.652000000000001</c:v>
                </c:pt>
                <c:pt idx="1827">
                  <c:v>3.6539999999999999</c:v>
                </c:pt>
                <c:pt idx="1828">
                  <c:v>3.6559999999999988</c:v>
                </c:pt>
                <c:pt idx="1829">
                  <c:v>3.6580000000000013</c:v>
                </c:pt>
                <c:pt idx="1830">
                  <c:v>3.66</c:v>
                </c:pt>
                <c:pt idx="1831">
                  <c:v>3.661999999999999</c:v>
                </c:pt>
                <c:pt idx="1832">
                  <c:v>3.6640000000000015</c:v>
                </c:pt>
                <c:pt idx="1833">
                  <c:v>3.6660000000000004</c:v>
                </c:pt>
                <c:pt idx="1834">
                  <c:v>3.6679999999999993</c:v>
                </c:pt>
                <c:pt idx="1835">
                  <c:v>3.6700000000000017</c:v>
                </c:pt>
                <c:pt idx="1836">
                  <c:v>3.6720000000000006</c:v>
                </c:pt>
                <c:pt idx="1837">
                  <c:v>3.6739999999999995</c:v>
                </c:pt>
                <c:pt idx="1838">
                  <c:v>3.6759999999999984</c:v>
                </c:pt>
                <c:pt idx="1839">
                  <c:v>3.6780000000000008</c:v>
                </c:pt>
                <c:pt idx="1840">
                  <c:v>3.6799999999999997</c:v>
                </c:pt>
                <c:pt idx="1841">
                  <c:v>3.6819999999999986</c:v>
                </c:pt>
                <c:pt idx="1842">
                  <c:v>3.6840000000000011</c:v>
                </c:pt>
                <c:pt idx="1843">
                  <c:v>3.6859999999999999</c:v>
                </c:pt>
                <c:pt idx="1844">
                  <c:v>3.6879999999999988</c:v>
                </c:pt>
                <c:pt idx="1845">
                  <c:v>3.6900000000000013</c:v>
                </c:pt>
                <c:pt idx="1846">
                  <c:v>3.6920000000000002</c:v>
                </c:pt>
                <c:pt idx="1847">
                  <c:v>3.6939999999999991</c:v>
                </c:pt>
                <c:pt idx="1848">
                  <c:v>3.6960000000000015</c:v>
                </c:pt>
                <c:pt idx="1849">
                  <c:v>3.6980000000000004</c:v>
                </c:pt>
                <c:pt idx="1850">
                  <c:v>3.6999999999999993</c:v>
                </c:pt>
                <c:pt idx="1851">
                  <c:v>3.7020000000000017</c:v>
                </c:pt>
                <c:pt idx="1852">
                  <c:v>3.7040000000000006</c:v>
                </c:pt>
                <c:pt idx="1853">
                  <c:v>3.7059999999999995</c:v>
                </c:pt>
                <c:pt idx="1854">
                  <c:v>3.7079999999999984</c:v>
                </c:pt>
                <c:pt idx="1855">
                  <c:v>3.7100000000000009</c:v>
                </c:pt>
                <c:pt idx="1856">
                  <c:v>3.7119999999999997</c:v>
                </c:pt>
                <c:pt idx="1857">
                  <c:v>3.7139999999999986</c:v>
                </c:pt>
                <c:pt idx="1858">
                  <c:v>3.7160000000000011</c:v>
                </c:pt>
                <c:pt idx="1859">
                  <c:v>3.718</c:v>
                </c:pt>
                <c:pt idx="1860">
                  <c:v>3.7199999999999989</c:v>
                </c:pt>
                <c:pt idx="1861">
                  <c:v>3.7220000000000013</c:v>
                </c:pt>
                <c:pt idx="1862">
                  <c:v>3.7240000000000002</c:v>
                </c:pt>
                <c:pt idx="1863">
                  <c:v>3.7259999999999991</c:v>
                </c:pt>
                <c:pt idx="1864">
                  <c:v>3.7280000000000015</c:v>
                </c:pt>
                <c:pt idx="1865">
                  <c:v>3.7300000000000004</c:v>
                </c:pt>
                <c:pt idx="1866">
                  <c:v>3.7319999999999993</c:v>
                </c:pt>
                <c:pt idx="1867">
                  <c:v>3.7340000000000018</c:v>
                </c:pt>
                <c:pt idx="1868">
                  <c:v>3.7360000000000007</c:v>
                </c:pt>
                <c:pt idx="1869">
                  <c:v>3.7379999999999995</c:v>
                </c:pt>
                <c:pt idx="1870">
                  <c:v>3.7399999999999984</c:v>
                </c:pt>
                <c:pt idx="1871">
                  <c:v>3.7420000000000009</c:v>
                </c:pt>
                <c:pt idx="1872">
                  <c:v>3.7439999999999998</c:v>
                </c:pt>
                <c:pt idx="1873">
                  <c:v>3.7459999999999987</c:v>
                </c:pt>
                <c:pt idx="1874">
                  <c:v>3.7480000000000011</c:v>
                </c:pt>
                <c:pt idx="1875">
                  <c:v>3.75</c:v>
                </c:pt>
                <c:pt idx="1876">
                  <c:v>3.7519999999999989</c:v>
                </c:pt>
                <c:pt idx="1877">
                  <c:v>3.7540000000000013</c:v>
                </c:pt>
                <c:pt idx="1878">
                  <c:v>3.7560000000000002</c:v>
                </c:pt>
                <c:pt idx="1879">
                  <c:v>3.7579999999999991</c:v>
                </c:pt>
                <c:pt idx="1880">
                  <c:v>3.7600000000000016</c:v>
                </c:pt>
                <c:pt idx="1881">
                  <c:v>3.7620000000000005</c:v>
                </c:pt>
                <c:pt idx="1882">
                  <c:v>3.7639999999999993</c:v>
                </c:pt>
                <c:pt idx="1883">
                  <c:v>3.7659999999999982</c:v>
                </c:pt>
                <c:pt idx="1884">
                  <c:v>3.7680000000000007</c:v>
                </c:pt>
                <c:pt idx="1885">
                  <c:v>3.7699999999999996</c:v>
                </c:pt>
                <c:pt idx="1886">
                  <c:v>3.7719999999999985</c:v>
                </c:pt>
                <c:pt idx="1887">
                  <c:v>3.7740000000000009</c:v>
                </c:pt>
                <c:pt idx="1888">
                  <c:v>3.7759999999999998</c:v>
                </c:pt>
                <c:pt idx="1889">
                  <c:v>3.7779999999999987</c:v>
                </c:pt>
                <c:pt idx="1890">
                  <c:v>3.7800000000000011</c:v>
                </c:pt>
                <c:pt idx="1891">
                  <c:v>3.782</c:v>
                </c:pt>
                <c:pt idx="1892">
                  <c:v>3.7839999999999989</c:v>
                </c:pt>
                <c:pt idx="1893">
                  <c:v>3.7860000000000014</c:v>
                </c:pt>
                <c:pt idx="1894">
                  <c:v>3.7880000000000003</c:v>
                </c:pt>
                <c:pt idx="1895">
                  <c:v>3.7899999999999991</c:v>
                </c:pt>
                <c:pt idx="1896">
                  <c:v>3.7920000000000016</c:v>
                </c:pt>
                <c:pt idx="1897">
                  <c:v>3.7940000000000005</c:v>
                </c:pt>
                <c:pt idx="1898">
                  <c:v>3.7959999999999994</c:v>
                </c:pt>
                <c:pt idx="1899">
                  <c:v>3.7979999999999983</c:v>
                </c:pt>
                <c:pt idx="1900">
                  <c:v>3.8000000000000007</c:v>
                </c:pt>
                <c:pt idx="1901">
                  <c:v>3.8019999999999996</c:v>
                </c:pt>
                <c:pt idx="1902">
                  <c:v>3.8039999999999985</c:v>
                </c:pt>
                <c:pt idx="1903">
                  <c:v>3.8060000000000009</c:v>
                </c:pt>
                <c:pt idx="1904">
                  <c:v>3.8079999999999998</c:v>
                </c:pt>
                <c:pt idx="1905">
                  <c:v>3.8099999999999987</c:v>
                </c:pt>
                <c:pt idx="1906">
                  <c:v>3.8120000000000012</c:v>
                </c:pt>
                <c:pt idx="1907">
                  <c:v>3.8140000000000001</c:v>
                </c:pt>
                <c:pt idx="1908">
                  <c:v>3.8159999999999989</c:v>
                </c:pt>
                <c:pt idx="1909">
                  <c:v>3.8180000000000014</c:v>
                </c:pt>
                <c:pt idx="1910">
                  <c:v>3.8200000000000003</c:v>
                </c:pt>
                <c:pt idx="1911">
                  <c:v>3.8219999999999992</c:v>
                </c:pt>
                <c:pt idx="1912">
                  <c:v>3.8240000000000016</c:v>
                </c:pt>
                <c:pt idx="1913">
                  <c:v>3.8260000000000005</c:v>
                </c:pt>
                <c:pt idx="1914">
                  <c:v>3.8279999999999994</c:v>
                </c:pt>
                <c:pt idx="1915">
                  <c:v>3.8299999999999983</c:v>
                </c:pt>
                <c:pt idx="1916">
                  <c:v>3.8320000000000007</c:v>
                </c:pt>
                <c:pt idx="1917">
                  <c:v>3.8339999999999996</c:v>
                </c:pt>
                <c:pt idx="1918">
                  <c:v>3.8359999999999985</c:v>
                </c:pt>
                <c:pt idx="1919">
                  <c:v>3.838000000000001</c:v>
                </c:pt>
                <c:pt idx="1920">
                  <c:v>3.84</c:v>
                </c:pt>
                <c:pt idx="1921">
                  <c:v>3.8419999999999987</c:v>
                </c:pt>
                <c:pt idx="1922">
                  <c:v>3.8440000000000012</c:v>
                </c:pt>
                <c:pt idx="1923">
                  <c:v>3.8460000000000001</c:v>
                </c:pt>
                <c:pt idx="1924">
                  <c:v>3.847999999999999</c:v>
                </c:pt>
                <c:pt idx="1925">
                  <c:v>3.8500000000000014</c:v>
                </c:pt>
                <c:pt idx="1926">
                  <c:v>3.8520000000000003</c:v>
                </c:pt>
                <c:pt idx="1927">
                  <c:v>3.8539999999999992</c:v>
                </c:pt>
                <c:pt idx="1928">
                  <c:v>3.8560000000000016</c:v>
                </c:pt>
                <c:pt idx="1929">
                  <c:v>3.8580000000000005</c:v>
                </c:pt>
                <c:pt idx="1930">
                  <c:v>3.8599999999999994</c:v>
                </c:pt>
                <c:pt idx="1931">
                  <c:v>3.8619999999999983</c:v>
                </c:pt>
                <c:pt idx="1932">
                  <c:v>3.8640000000000008</c:v>
                </c:pt>
                <c:pt idx="1933">
                  <c:v>3.8659999999999997</c:v>
                </c:pt>
                <c:pt idx="1934">
                  <c:v>3.8679999999999986</c:v>
                </c:pt>
                <c:pt idx="1935">
                  <c:v>3.870000000000001</c:v>
                </c:pt>
                <c:pt idx="1936">
                  <c:v>3.8719999999999999</c:v>
                </c:pt>
                <c:pt idx="1937">
                  <c:v>3.8739999999999988</c:v>
                </c:pt>
                <c:pt idx="1938">
                  <c:v>3.8760000000000012</c:v>
                </c:pt>
                <c:pt idx="1939">
                  <c:v>3.8780000000000001</c:v>
                </c:pt>
                <c:pt idx="1940">
                  <c:v>3.879999999999999</c:v>
                </c:pt>
                <c:pt idx="1941">
                  <c:v>3.8820000000000014</c:v>
                </c:pt>
                <c:pt idx="1942">
                  <c:v>3.8840000000000003</c:v>
                </c:pt>
                <c:pt idx="1943">
                  <c:v>3.8859999999999992</c:v>
                </c:pt>
                <c:pt idx="1944">
                  <c:v>3.8880000000000017</c:v>
                </c:pt>
                <c:pt idx="1945">
                  <c:v>3.8900000000000006</c:v>
                </c:pt>
                <c:pt idx="1946">
                  <c:v>3.8919999999999995</c:v>
                </c:pt>
                <c:pt idx="1947">
                  <c:v>3.8939999999999984</c:v>
                </c:pt>
                <c:pt idx="1948">
                  <c:v>3.8960000000000008</c:v>
                </c:pt>
                <c:pt idx="1949">
                  <c:v>3.8979999999999997</c:v>
                </c:pt>
                <c:pt idx="1950">
                  <c:v>3.8999999999999986</c:v>
                </c:pt>
                <c:pt idx="1951">
                  <c:v>3.902000000000001</c:v>
                </c:pt>
                <c:pt idx="1952">
                  <c:v>3.9039999999999999</c:v>
                </c:pt>
                <c:pt idx="1953">
                  <c:v>3.9059999999999988</c:v>
                </c:pt>
                <c:pt idx="1954">
                  <c:v>3.9080000000000013</c:v>
                </c:pt>
                <c:pt idx="1955">
                  <c:v>3.91</c:v>
                </c:pt>
                <c:pt idx="1956">
                  <c:v>3.911999999999999</c:v>
                </c:pt>
                <c:pt idx="1957">
                  <c:v>3.9140000000000015</c:v>
                </c:pt>
                <c:pt idx="1958">
                  <c:v>3.9160000000000004</c:v>
                </c:pt>
                <c:pt idx="1959">
                  <c:v>3.9179999999999993</c:v>
                </c:pt>
                <c:pt idx="1960">
                  <c:v>3.9200000000000017</c:v>
                </c:pt>
                <c:pt idx="1961">
                  <c:v>3.9220000000000006</c:v>
                </c:pt>
                <c:pt idx="1962">
                  <c:v>3.9239999999999995</c:v>
                </c:pt>
                <c:pt idx="1963">
                  <c:v>3.9259999999999984</c:v>
                </c:pt>
                <c:pt idx="1964">
                  <c:v>3.9280000000000008</c:v>
                </c:pt>
                <c:pt idx="1965">
                  <c:v>3.9299999999999997</c:v>
                </c:pt>
                <c:pt idx="1966">
                  <c:v>3.9319999999999986</c:v>
                </c:pt>
                <c:pt idx="1967">
                  <c:v>3.9340000000000011</c:v>
                </c:pt>
                <c:pt idx="1968">
                  <c:v>3.9359999999999999</c:v>
                </c:pt>
                <c:pt idx="1969">
                  <c:v>3.9379999999999988</c:v>
                </c:pt>
                <c:pt idx="1970">
                  <c:v>3.9400000000000013</c:v>
                </c:pt>
                <c:pt idx="1971">
                  <c:v>3.9420000000000002</c:v>
                </c:pt>
                <c:pt idx="1972">
                  <c:v>3.9439999999999991</c:v>
                </c:pt>
                <c:pt idx="1973">
                  <c:v>3.9460000000000015</c:v>
                </c:pt>
                <c:pt idx="1974">
                  <c:v>3.9480000000000004</c:v>
                </c:pt>
                <c:pt idx="1975">
                  <c:v>3.9499999999999993</c:v>
                </c:pt>
                <c:pt idx="1976">
                  <c:v>3.9520000000000017</c:v>
                </c:pt>
                <c:pt idx="1977">
                  <c:v>3.9540000000000006</c:v>
                </c:pt>
                <c:pt idx="1978">
                  <c:v>3.9559999999999995</c:v>
                </c:pt>
                <c:pt idx="1979">
                  <c:v>3.9579999999999984</c:v>
                </c:pt>
                <c:pt idx="1980">
                  <c:v>3.9600000000000009</c:v>
                </c:pt>
                <c:pt idx="1981">
                  <c:v>3.9619999999999997</c:v>
                </c:pt>
                <c:pt idx="1982">
                  <c:v>3.9639999999999986</c:v>
                </c:pt>
                <c:pt idx="1983">
                  <c:v>3.9660000000000011</c:v>
                </c:pt>
                <c:pt idx="1984">
                  <c:v>3.968</c:v>
                </c:pt>
                <c:pt idx="1985">
                  <c:v>3.9699999999999989</c:v>
                </c:pt>
                <c:pt idx="1986">
                  <c:v>3.9720000000000013</c:v>
                </c:pt>
                <c:pt idx="1987">
                  <c:v>3.9740000000000002</c:v>
                </c:pt>
                <c:pt idx="1988">
                  <c:v>3.9759999999999991</c:v>
                </c:pt>
                <c:pt idx="1989">
                  <c:v>3.9780000000000015</c:v>
                </c:pt>
                <c:pt idx="1990">
                  <c:v>3.9800000000000004</c:v>
                </c:pt>
                <c:pt idx="1991">
                  <c:v>3.9819999999999993</c:v>
                </c:pt>
                <c:pt idx="1992">
                  <c:v>3.9840000000000018</c:v>
                </c:pt>
                <c:pt idx="1993">
                  <c:v>3.9860000000000007</c:v>
                </c:pt>
                <c:pt idx="1994">
                  <c:v>3.9879999999999995</c:v>
                </c:pt>
                <c:pt idx="1995">
                  <c:v>3.9899999999999984</c:v>
                </c:pt>
                <c:pt idx="1996">
                  <c:v>3.9920000000000009</c:v>
                </c:pt>
                <c:pt idx="1997">
                  <c:v>3.9939999999999998</c:v>
                </c:pt>
                <c:pt idx="1998">
                  <c:v>3.9959999999999987</c:v>
                </c:pt>
                <c:pt idx="1999">
                  <c:v>3.9980000000000011</c:v>
                </c:pt>
              </c:numCache>
            </c:numRef>
          </c:xVal>
          <c:yVal>
            <c:numRef>
              <c:f>Respuesta_Tiempo!$D$3:$D$2002</c:f>
              <c:numCache>
                <c:formatCode>General</c:formatCode>
                <c:ptCount val="2000"/>
                <c:pt idx="0">
                  <c:v>-2.1463549701378599</c:v>
                </c:pt>
                <c:pt idx="1">
                  <c:v>-2.2111850746101478</c:v>
                </c:pt>
                <c:pt idx="2">
                  <c:v>-2.2746185471903821</c:v>
                </c:pt>
                <c:pt idx="3">
                  <c:v>-2.3366153219421011</c:v>
                </c:pt>
                <c:pt idx="4">
                  <c:v>-2.3971362403656489</c:v>
                </c:pt>
                <c:pt idx="5">
                  <c:v>-2.4561430761598779</c:v>
                </c:pt>
                <c:pt idx="6">
                  <c:v>-2.5135985593463448</c:v>
                </c:pt>
                <c:pt idx="7">
                  <c:v>-2.5694663998011702</c:v>
                </c:pt>
                <c:pt idx="8">
                  <c:v>-2.6237113102045169</c:v>
                </c:pt>
                <c:pt idx="9">
                  <c:v>-2.6762990282988239</c:v>
                </c:pt>
                <c:pt idx="10">
                  <c:v>-2.727196338563568</c:v>
                </c:pt>
                <c:pt idx="11">
                  <c:v>-2.776371093171369</c:v>
                </c:pt>
                <c:pt idx="12">
                  <c:v>-2.8237922322822628</c:v>
                </c:pt>
                <c:pt idx="13">
                  <c:v>-2.86942980369483</c:v>
                </c:pt>
                <c:pt idx="14">
                  <c:v>-2.9132549817304438</c:v>
                </c:pt>
                <c:pt idx="15">
                  <c:v>-2.9552400854775631</c:v>
                </c:pt>
                <c:pt idx="16">
                  <c:v>-2.9953585962500071</c:v>
                </c:pt>
                <c:pt idx="17">
                  <c:v>-3.033585174324414</c:v>
                </c:pt>
                <c:pt idx="18">
                  <c:v>-3.0698956749818689</c:v>
                </c:pt>
                <c:pt idx="19">
                  <c:v>-3.1042671637203818</c:v>
                </c:pt>
                <c:pt idx="20">
                  <c:v>-3.1366779307823749</c:v>
                </c:pt>
                <c:pt idx="21">
                  <c:v>-3.1671075048383721</c:v>
                </c:pt>
                <c:pt idx="22">
                  <c:v>-3.1955366659039042</c:v>
                </c:pt>
                <c:pt idx="23">
                  <c:v>-3.221947457519224</c:v>
                </c:pt>
                <c:pt idx="24">
                  <c:v>-3.2463231980501459</c:v>
                </c:pt>
                <c:pt idx="25">
                  <c:v>-3.2686484912685292</c:v>
                </c:pt>
                <c:pt idx="26">
                  <c:v>-3.2889092360467149</c:v>
                </c:pt>
                <c:pt idx="27">
                  <c:v>-3.307092635250013</c:v>
                </c:pt>
                <c:pt idx="28">
                  <c:v>-3.3231872038618251</c:v>
                </c:pt>
                <c:pt idx="29">
                  <c:v>-3.33718277619493</c:v>
                </c:pt>
                <c:pt idx="30">
                  <c:v>-3.349070512358594</c:v>
                </c:pt>
                <c:pt idx="31">
                  <c:v>-3.3588429038101091</c:v>
                </c:pt>
                <c:pt idx="32">
                  <c:v>-3.3664937780828721</c:v>
                </c:pt>
                <c:pt idx="33">
                  <c:v>-3.3720183027291899</c:v>
                </c:pt>
                <c:pt idx="34">
                  <c:v>-3.3754129883277471</c:v>
                </c:pt>
                <c:pt idx="35">
                  <c:v>-3.3766756907354369</c:v>
                </c:pt>
                <c:pt idx="36">
                  <c:v>-3.3758056124088398</c:v>
                </c:pt>
                <c:pt idx="37">
                  <c:v>-3.3728033028929052</c:v>
                </c:pt>
                <c:pt idx="38">
                  <c:v>-3.367670658519379</c:v>
                </c:pt>
                <c:pt idx="39">
                  <c:v>-3.3604109211631288</c:v>
                </c:pt>
                <c:pt idx="40">
                  <c:v>-3.3510286762431232</c:v>
                </c:pt>
                <c:pt idx="41">
                  <c:v>-3.339529849792938</c:v>
                </c:pt>
                <c:pt idx="42">
                  <c:v>-3.3259217047024472</c:v>
                </c:pt>
                <c:pt idx="43">
                  <c:v>-3.3102128361765</c:v>
                </c:pt>
                <c:pt idx="44">
                  <c:v>-3.2924131662599141</c:v>
                </c:pt>
                <c:pt idx="45">
                  <c:v>-3.2725339376189271</c:v>
                </c:pt>
                <c:pt idx="46">
                  <c:v>-3.2505877064069302</c:v>
                </c:pt>
                <c:pt idx="47">
                  <c:v>-3.2265883343187052</c:v>
                </c:pt>
                <c:pt idx="48">
                  <c:v>-3.200550979880727</c:v>
                </c:pt>
                <c:pt idx="49">
                  <c:v>-3.172492088831067</c:v>
                </c:pt>
                <c:pt idx="50">
                  <c:v>-3.142429383779656</c:v>
                </c:pt>
                <c:pt idx="51">
                  <c:v>-3.110381852981877</c:v>
                </c:pt>
                <c:pt idx="52">
                  <c:v>-3.0763697383299951</c:v>
                </c:pt>
                <c:pt idx="53">
                  <c:v>-3.040414522613065</c:v>
                </c:pt>
                <c:pt idx="54">
                  <c:v>-3.002538915903489</c:v>
                </c:pt>
                <c:pt idx="55">
                  <c:v>-2.9627668412587629</c:v>
                </c:pt>
                <c:pt idx="56">
                  <c:v>-2.921123419579803</c:v>
                </c:pt>
                <c:pt idx="57">
                  <c:v>-2.877634953729951</c:v>
                </c:pt>
                <c:pt idx="58">
                  <c:v>-2.8323289119644501</c:v>
                </c:pt>
                <c:pt idx="59">
                  <c:v>-2.7852339105382842</c:v>
                </c:pt>
                <c:pt idx="60">
                  <c:v>-2.7363796956758422</c:v>
                </c:pt>
                <c:pt idx="61">
                  <c:v>-2.6857971247521339</c:v>
                </c:pt>
                <c:pt idx="62">
                  <c:v>-2.6335181467893669</c:v>
                </c:pt>
                <c:pt idx="63">
                  <c:v>-2.5795757823181562</c:v>
                </c:pt>
                <c:pt idx="64">
                  <c:v>-2.5240041024811228</c:v>
                </c:pt>
                <c:pt idx="65">
                  <c:v>-2.4668382075533319</c:v>
                </c:pt>
                <c:pt idx="66">
                  <c:v>-2.40811420474463</c:v>
                </c:pt>
                <c:pt idx="67">
                  <c:v>-2.3478691853812821</c:v>
                </c:pt>
                <c:pt idx="68">
                  <c:v>-2.2861412015157998</c:v>
                </c:pt>
                <c:pt idx="69">
                  <c:v>-2.2229692418555902</c:v>
                </c:pt>
                <c:pt idx="70">
                  <c:v>-2.1583932071746639</c:v>
                </c:pt>
                <c:pt idx="71">
                  <c:v>-2.092453885085459</c:v>
                </c:pt>
                <c:pt idx="72">
                  <c:v>-2.0251929242653861</c:v>
                </c:pt>
                <c:pt idx="73">
                  <c:v>-1.9566528081856021</c:v>
                </c:pt>
                <c:pt idx="74">
                  <c:v>-1.886876828243389</c:v>
                </c:pt>
                <c:pt idx="75">
                  <c:v>-1.815909056452</c:v>
                </c:pt>
                <c:pt idx="76">
                  <c:v>-1.7437943175818109</c:v>
                </c:pt>
                <c:pt idx="77">
                  <c:v>-1.6705781608371839</c:v>
                </c:pt>
                <c:pt idx="78">
                  <c:v>-1.5963068311176229</c:v>
                </c:pt>
                <c:pt idx="79">
                  <c:v>-1.5210272397790769</c:v>
                </c:pt>
                <c:pt idx="80">
                  <c:v>-1.4447869350328071</c:v>
                </c:pt>
                <c:pt idx="81">
                  <c:v>-1.3676340718929789</c:v>
                </c:pt>
                <c:pt idx="82">
                  <c:v>-1.289617381752729</c:v>
                </c:pt>
                <c:pt idx="83">
                  <c:v>-1.2107861416307371</c:v>
                </c:pt>
                <c:pt idx="84">
                  <c:v>-1.131190143021521</c:v>
                </c:pt>
                <c:pt idx="85">
                  <c:v>-1.0508796604698549</c:v>
                </c:pt>
                <c:pt idx="86">
                  <c:v>-0.96990541980115486</c:v>
                </c:pt>
                <c:pt idx="87">
                  <c:v>-0.88831856607416138</c:v>
                </c:pt>
                <c:pt idx="88">
                  <c:v>-0.80617063129800903</c:v>
                </c:pt>
                <c:pt idx="89">
                  <c:v>-0.72351350186460595</c:v>
                </c:pt>
                <c:pt idx="90">
                  <c:v>-0.64039938579304001</c:v>
                </c:pt>
                <c:pt idx="91">
                  <c:v>-0.55688077974256167</c:v>
                </c:pt>
                <c:pt idx="92">
                  <c:v>-0.47301043584982549</c:v>
                </c:pt>
                <c:pt idx="93">
                  <c:v>-0.38884132842427382</c:v>
                </c:pt>
                <c:pt idx="94">
                  <c:v>-0.30442662047509128</c:v>
                </c:pt>
                <c:pt idx="95">
                  <c:v>-0.2198196301440262</c:v>
                </c:pt>
                <c:pt idx="96">
                  <c:v>-0.1350737970213674</c:v>
                </c:pt>
                <c:pt idx="97">
                  <c:v>-5.024264838809496E-2</c:v>
                </c:pt>
                <c:pt idx="98">
                  <c:v>3.4620234582549453E-2</c:v>
                </c:pt>
                <c:pt idx="99">
                  <c:v>0.1194612506759249</c:v>
                </c:pt>
                <c:pt idx="100">
                  <c:v>0.2042268124865666</c:v>
                </c:pt>
                <c:pt idx="101">
                  <c:v>0.28886338026830399</c:v>
                </c:pt>
                <c:pt idx="102">
                  <c:v>0.37331749575213352</c:v>
                </c:pt>
                <c:pt idx="103">
                  <c:v>0.45753581590812348</c:v>
                </c:pt>
                <c:pt idx="104">
                  <c:v>0.54146514664009804</c:v>
                </c:pt>
                <c:pt idx="105">
                  <c:v>0.62505247638382433</c:v>
                </c:pt>
                <c:pt idx="106">
                  <c:v>0.70824500959058201</c:v>
                </c:pt>
                <c:pt idx="107">
                  <c:v>0.7909902000730743</c:v>
                </c:pt>
                <c:pt idx="108">
                  <c:v>0.87323578419568493</c:v>
                </c:pt>
                <c:pt idx="109">
                  <c:v>0.95492981388292764</c:v>
                </c:pt>
                <c:pt idx="110">
                  <c:v>1.03602068943658</c:v>
                </c:pt>
                <c:pt idx="111">
                  <c:v>1.1164571921227091</c:v>
                </c:pt>
                <c:pt idx="112">
                  <c:v>1.19618851651961</c:v>
                </c:pt>
                <c:pt idx="113">
                  <c:v>1.275164302615615</c:v>
                </c:pt>
                <c:pt idx="114">
                  <c:v>1.3533346676081051</c:v>
                </c:pt>
                <c:pt idx="115">
                  <c:v>1.4306502374223571</c:v>
                </c:pt>
                <c:pt idx="116">
                  <c:v>1.507062177889263</c:v>
                </c:pt>
                <c:pt idx="117">
                  <c:v>1.5825222255854059</c:v>
                </c:pt>
                <c:pt idx="118">
                  <c:v>1.656982718329689</c:v>
                </c:pt>
                <c:pt idx="119">
                  <c:v>1.730396625273962</c:v>
                </c:pt>
                <c:pt idx="120">
                  <c:v>1.802717576626333</c:v>
                </c:pt>
                <c:pt idx="121">
                  <c:v>1.873899892926149</c:v>
                </c:pt>
                <c:pt idx="122">
                  <c:v>1.94389861389088</c:v>
                </c:pt>
                <c:pt idx="123">
                  <c:v>2.0126695268318588</c:v>
                </c:pt>
                <c:pt idx="124">
                  <c:v>2.0801691945596059</c:v>
                </c:pt>
                <c:pt idx="125">
                  <c:v>2.146354982843973</c:v>
                </c:pt>
                <c:pt idx="126">
                  <c:v>2.2111850873257861</c:v>
                </c:pt>
                <c:pt idx="127">
                  <c:v>2.2746185599139062</c:v>
                </c:pt>
                <c:pt idx="128">
                  <c:v>2.3366153346718779</c:v>
                </c:pt>
                <c:pt idx="129">
                  <c:v>2.39713625310005</c:v>
                </c:pt>
                <c:pt idx="130">
                  <c:v>2.4561430888972762</c:v>
                </c:pt>
                <c:pt idx="131">
                  <c:v>2.5135985720851219</c:v>
                </c:pt>
                <c:pt idx="132">
                  <c:v>2.569466412539708</c:v>
                </c:pt>
                <c:pt idx="133">
                  <c:v>2.6237113229412081</c:v>
                </c:pt>
                <c:pt idx="134">
                  <c:v>2.6762990410320611</c:v>
                </c:pt>
                <c:pt idx="135">
                  <c:v>2.7271963512917532</c:v>
                </c:pt>
                <c:pt idx="136">
                  <c:v>2.776371105892907</c:v>
                </c:pt>
                <c:pt idx="137">
                  <c:v>2.8237922449955648</c:v>
                </c:pt>
                <c:pt idx="138">
                  <c:v>2.869429816398315</c:v>
                </c:pt>
                <c:pt idx="139">
                  <c:v>2.9132549944225339</c:v>
                </c:pt>
                <c:pt idx="140">
                  <c:v>2.9552400981566889</c:v>
                </c:pt>
                <c:pt idx="141">
                  <c:v>2.9953586089146049</c:v>
                </c:pt>
                <c:pt idx="142">
                  <c:v>3.0335851869729278</c:v>
                </c:pt>
                <c:pt idx="143">
                  <c:v>3.0698956876127488</c:v>
                </c:pt>
                <c:pt idx="144">
                  <c:v>3.104267176332085</c:v>
                </c:pt>
                <c:pt idx="145">
                  <c:v>3.1366779433733649</c:v>
                </c:pt>
                <c:pt idx="146">
                  <c:v>3.1671075174071222</c:v>
                </c:pt>
                <c:pt idx="147">
                  <c:v>3.1955366784488932</c:v>
                </c:pt>
                <c:pt idx="148">
                  <c:v>3.221947470038939</c:v>
                </c:pt>
                <c:pt idx="149">
                  <c:v>3.246323210543081</c:v>
                </c:pt>
                <c:pt idx="150">
                  <c:v>3.2686485037331878</c:v>
                </c:pt>
                <c:pt idx="151">
                  <c:v>3.2889092484816089</c:v>
                </c:pt>
                <c:pt idx="152">
                  <c:v>3.3070926476536631</c:v>
                </c:pt>
                <c:pt idx="153">
                  <c:v>3.3231872162327578</c:v>
                </c:pt>
                <c:pt idx="154">
                  <c:v>3.3371827885316829</c:v>
                </c:pt>
                <c:pt idx="155">
                  <c:v>3.3490705246597141</c:v>
                </c:pt>
                <c:pt idx="156">
                  <c:v>3.35884291607415</c:v>
                </c:pt>
                <c:pt idx="157">
                  <c:v>3.366493790308398</c:v>
                </c:pt>
                <c:pt idx="158">
                  <c:v>3.3720183149147749</c:v>
                </c:pt>
                <c:pt idx="159">
                  <c:v>3.3754130004719731</c:v>
                </c:pt>
                <c:pt idx="160">
                  <c:v>3.3766757028368981</c:v>
                </c:pt>
                <c:pt idx="161">
                  <c:v>3.3758056244661372</c:v>
                </c:pt>
                <c:pt idx="162">
                  <c:v>3.372803314904651</c:v>
                </c:pt>
                <c:pt idx="163">
                  <c:v>3.367670670484197</c:v>
                </c:pt>
                <c:pt idx="164">
                  <c:v>3.3604109330796512</c:v>
                </c:pt>
                <c:pt idx="165">
                  <c:v>3.351028688109992</c:v>
                </c:pt>
                <c:pt idx="166">
                  <c:v>3.3395298616088072</c:v>
                </c:pt>
                <c:pt idx="167">
                  <c:v>3.3259217164659809</c:v>
                </c:pt>
                <c:pt idx="168">
                  <c:v>3.3102128478863748</c:v>
                </c:pt>
                <c:pt idx="169">
                  <c:v>3.2924131779148129</c:v>
                </c:pt>
                <c:pt idx="170">
                  <c:v>3.27253394921755</c:v>
                </c:pt>
                <c:pt idx="171">
                  <c:v>3.2505877179479832</c:v>
                </c:pt>
                <c:pt idx="172">
                  <c:v>3.2265883458009079</c:v>
                </c:pt>
                <c:pt idx="173">
                  <c:v>3.2005509913028112</c:v>
                </c:pt>
                <c:pt idx="174">
                  <c:v>3.1724921001917741</c:v>
                </c:pt>
                <c:pt idx="175">
                  <c:v>3.1424293950777411</c:v>
                </c:pt>
                <c:pt idx="176">
                  <c:v>3.1103818642161061</c:v>
                </c:pt>
                <c:pt idx="177">
                  <c:v>3.0763697494991442</c:v>
                </c:pt>
                <c:pt idx="178">
                  <c:v>3.040414533715925</c:v>
                </c:pt>
                <c:pt idx="179">
                  <c:v>3.002538926938862</c:v>
                </c:pt>
                <c:pt idx="180">
                  <c:v>2.9627668522254642</c:v>
                </c:pt>
                <c:pt idx="181">
                  <c:v>2.9211234304766571</c:v>
                </c:pt>
                <c:pt idx="182">
                  <c:v>2.8776349645557979</c:v>
                </c:pt>
                <c:pt idx="183">
                  <c:v>2.832328922718141</c:v>
                </c:pt>
                <c:pt idx="184">
                  <c:v>2.7852339212186852</c:v>
                </c:pt>
                <c:pt idx="185">
                  <c:v>2.7363797062818289</c:v>
                </c:pt>
                <c:pt idx="186">
                  <c:v>2.685797135282598</c:v>
                </c:pt>
                <c:pt idx="187">
                  <c:v>2.63351815724321</c:v>
                </c:pt>
                <c:pt idx="188">
                  <c:v>2.5795757926942948</c:v>
                </c:pt>
                <c:pt idx="189">
                  <c:v>2.5240041127784871</c:v>
                </c:pt>
                <c:pt idx="190">
                  <c:v>2.4668382177708641</c:v>
                </c:pt>
                <c:pt idx="191">
                  <c:v>2.408114214881286</c:v>
                </c:pt>
                <c:pt idx="192">
                  <c:v>2.347869195436032</c:v>
                </c:pt>
                <c:pt idx="193">
                  <c:v>2.2861412114876272</c:v>
                </c:pt>
                <c:pt idx="194">
                  <c:v>2.22296925174349</c:v>
                </c:pt>
                <c:pt idx="195">
                  <c:v>2.158393216977649</c:v>
                </c:pt>
                <c:pt idx="196">
                  <c:v>2.092453894802552</c:v>
                </c:pt>
                <c:pt idx="197">
                  <c:v>2.0251929338956272</c:v>
                </c:pt>
                <c:pt idx="198">
                  <c:v>1.956652817728042</c:v>
                </c:pt>
                <c:pt idx="199">
                  <c:v>1.8868768376970939</c:v>
                </c:pt>
                <c:pt idx="200">
                  <c:v>1.815909065816051</c:v>
                </c:pt>
                <c:pt idx="201">
                  <c:v>1.743794326855302</c:v>
                </c:pt>
                <c:pt idx="202">
                  <c:v>1.6705781700192239</c:v>
                </c:pt>
                <c:pt idx="203">
                  <c:v>1.596306840207335</c:v>
                </c:pt>
                <c:pt idx="204">
                  <c:v>1.521027248775598</c:v>
                </c:pt>
                <c:pt idx="205">
                  <c:v>1.4447869439352909</c:v>
                </c:pt>
                <c:pt idx="206">
                  <c:v>1.3676340807005909</c:v>
                </c:pt>
                <c:pt idx="207">
                  <c:v>1.289617390464652</c:v>
                </c:pt>
                <c:pt idx="208">
                  <c:v>1.210786150246165</c:v>
                </c:pt>
                <c:pt idx="209">
                  <c:v>1.131190151539665</c:v>
                </c:pt>
                <c:pt idx="210">
                  <c:v>1.05087966888994</c:v>
                </c:pt>
                <c:pt idx="211">
                  <c:v>0.96990542812242064</c:v>
                </c:pt>
                <c:pt idx="212">
                  <c:v>0.88831857429586336</c:v>
                </c:pt>
                <c:pt idx="213">
                  <c:v>0.80617063941941691</c:v>
                </c:pt>
                <c:pt idx="214">
                  <c:v>0.72351350988500451</c:v>
                </c:pt>
                <c:pt idx="215">
                  <c:v>0.64039939371172971</c:v>
                </c:pt>
                <c:pt idx="216">
                  <c:v>0.55688078755885684</c:v>
                </c:pt>
                <c:pt idx="217">
                  <c:v>0.47301044356305599</c:v>
                </c:pt>
                <c:pt idx="218">
                  <c:v>0.38884133603378479</c:v>
                </c:pt>
                <c:pt idx="219">
                  <c:v>0.30442662798024311</c:v>
                </c:pt>
                <c:pt idx="220">
                  <c:v>0.2198196375441939</c:v>
                </c:pt>
                <c:pt idx="221">
                  <c:v>0.13507380431594149</c:v>
                </c:pt>
                <c:pt idx="222">
                  <c:v>5.0242655576481131E-2</c:v>
                </c:pt>
                <c:pt idx="223">
                  <c:v>-3.4620227500930252E-2</c:v>
                </c:pt>
                <c:pt idx="224">
                  <c:v>-0.11946124370163611</c:v>
                </c:pt>
                <c:pt idx="225">
                  <c:v>-0.20422680562015591</c:v>
                </c:pt>
                <c:pt idx="226">
                  <c:v>-0.28886337351030439</c:v>
                </c:pt>
                <c:pt idx="227">
                  <c:v>-0.37331748910306262</c:v>
                </c:pt>
                <c:pt idx="228">
                  <c:v>-0.45753580936848309</c:v>
                </c:pt>
                <c:pt idx="229">
                  <c:v>-0.54146514021037528</c:v>
                </c:pt>
                <c:pt idx="230">
                  <c:v>-0.62505247006449127</c:v>
                </c:pt>
                <c:pt idx="231">
                  <c:v>-0.70824500338209451</c:v>
                </c:pt>
                <c:pt idx="232">
                  <c:v>-0.79099019397587234</c:v>
                </c:pt>
                <c:pt idx="233">
                  <c:v>-0.87323577821019349</c:v>
                </c:pt>
                <c:pt idx="234">
                  <c:v>-0.95492980800955651</c:v>
                </c:pt>
                <c:pt idx="235">
                  <c:v>-1.036020683675724</c:v>
                </c:pt>
                <c:pt idx="236">
                  <c:v>-1.1164571864747459</c:v>
                </c:pt>
                <c:pt idx="237">
                  <c:v>-1.196188510984904</c:v>
                </c:pt>
                <c:pt idx="238">
                  <c:v>-1.2751642971945141</c:v>
                </c:pt>
                <c:pt idx="239">
                  <c:v>-1.3533346623009399</c:v>
                </c:pt>
                <c:pt idx="240">
                  <c:v>-1.430650232229445</c:v>
                </c:pt>
                <c:pt idx="241">
                  <c:v>-1.507062172810905</c:v>
                </c:pt>
                <c:pt idx="242">
                  <c:v>-1.5825222206218901</c:v>
                </c:pt>
                <c:pt idx="243">
                  <c:v>-1.656982713481284</c:v>
                </c:pt>
                <c:pt idx="244">
                  <c:v>-1.730396620540924</c:v>
                </c:pt>
                <c:pt idx="245">
                  <c:v>-1.802717572008903</c:v>
                </c:pt>
                <c:pt idx="246">
                  <c:v>-1.8738998884245499</c:v>
                </c:pt>
                <c:pt idx="247">
                  <c:v>-1.943898609505321</c:v>
                </c:pt>
                <c:pt idx="248">
                  <c:v>-2.0126695225625362</c:v>
                </c:pt>
                <c:pt idx="249">
                  <c:v>-2.0801691904066959</c:v>
                </c:pt>
                <c:pt idx="250">
                  <c:v>-2.1463549788076381</c:v>
                </c:pt>
                <c:pt idx="251">
                  <c:v>-2.2111850834061748</c:v>
                </c:pt>
                <c:pt idx="252">
                  <c:v>-2.2746185561111529</c:v>
                </c:pt>
                <c:pt idx="253">
                  <c:v>-2.3366153309861009</c:v>
                </c:pt>
                <c:pt idx="254">
                  <c:v>-2.3971362495313491</c:v>
                </c:pt>
                <c:pt idx="255">
                  <c:v>-2.4561430854457398</c:v>
                </c:pt>
                <c:pt idx="256">
                  <c:v>-2.5135985687508229</c:v>
                </c:pt>
                <c:pt idx="257">
                  <c:v>-2.569466409322704</c:v>
                </c:pt>
                <c:pt idx="258">
                  <c:v>-2.6237113198415392</c:v>
                </c:pt>
                <c:pt idx="259">
                  <c:v>-2.6762990380497551</c:v>
                </c:pt>
                <c:pt idx="260">
                  <c:v>-2.7271963484268218</c:v>
                </c:pt>
                <c:pt idx="261">
                  <c:v>-2.7763711031453502</c:v>
                </c:pt>
                <c:pt idx="262">
                  <c:v>-2.823792242365363</c:v>
                </c:pt>
                <c:pt idx="263">
                  <c:v>-2.8694298138854339</c:v>
                </c:pt>
                <c:pt idx="264">
                  <c:v>-2.9132549920269302</c:v>
                </c:pt>
                <c:pt idx="265">
                  <c:v>-2.9552400958782998</c:v>
                </c:pt>
                <c:pt idx="266">
                  <c:v>-2.9953586067533542</c:v>
                </c:pt>
                <c:pt idx="267">
                  <c:v>-3.0335851849287239</c:v>
                </c:pt>
                <c:pt idx="268">
                  <c:v>-3.0698956856854869</c:v>
                </c:pt>
                <c:pt idx="269">
                  <c:v>-3.1042671745216448</c:v>
                </c:pt>
                <c:pt idx="270">
                  <c:v>-3.1366779416796131</c:v>
                </c:pt>
                <c:pt idx="271">
                  <c:v>-3.1671075158299078</c:v>
                </c:pt>
                <c:pt idx="272">
                  <c:v>-3.1955366769880551</c:v>
                </c:pt>
                <c:pt idx="273">
                  <c:v>-3.2219474686942999</c:v>
                </c:pt>
                <c:pt idx="274">
                  <c:v>-3.246323209314451</c:v>
                </c:pt>
                <c:pt idx="275">
                  <c:v>-3.2686485026203589</c:v>
                </c:pt>
                <c:pt idx="276">
                  <c:v>-3.2889092474843631</c:v>
                </c:pt>
                <c:pt idx="277">
                  <c:v>-3.3070926467717658</c:v>
                </c:pt>
                <c:pt idx="278">
                  <c:v>-3.3231872154659632</c:v>
                </c:pt>
                <c:pt idx="279">
                  <c:v>-3.3371827878797289</c:v>
                </c:pt>
                <c:pt idx="280">
                  <c:v>-3.3490705241223262</c:v>
                </c:pt>
                <c:pt idx="281">
                  <c:v>-3.35884291565104</c:v>
                </c:pt>
                <c:pt idx="282">
                  <c:v>-3.366493789999264</c:v>
                </c:pt>
                <c:pt idx="283">
                  <c:v>-3.372018314719301</c:v>
                </c:pt>
                <c:pt idx="284">
                  <c:v>-3.3754130003898308</c:v>
                </c:pt>
                <c:pt idx="285">
                  <c:v>-3.376675702867745</c:v>
                </c:pt>
                <c:pt idx="286">
                  <c:v>-3.375805624609618</c:v>
                </c:pt>
                <c:pt idx="287">
                  <c:v>-3.372803315160398</c:v>
                </c:pt>
                <c:pt idx="288">
                  <c:v>-3.3676706708518278</c:v>
                </c:pt>
                <c:pt idx="289">
                  <c:v>-3.360410933558772</c:v>
                </c:pt>
                <c:pt idx="290">
                  <c:v>-3.351028688700195</c:v>
                </c:pt>
                <c:pt idx="291">
                  <c:v>-3.339529862309671</c:v>
                </c:pt>
                <c:pt idx="292">
                  <c:v>-3.3259217172770739</c:v>
                </c:pt>
                <c:pt idx="293">
                  <c:v>-3.3102128488072511</c:v>
                </c:pt>
                <c:pt idx="294">
                  <c:v>-3.2924131789450151</c:v>
                </c:pt>
                <c:pt idx="295">
                  <c:v>-3.272533950356606</c:v>
                </c:pt>
                <c:pt idx="296">
                  <c:v>-3.250587719195412</c:v>
                </c:pt>
                <c:pt idx="297">
                  <c:v>-3.226588347156214</c:v>
                </c:pt>
                <c:pt idx="298">
                  <c:v>-3.200550992765486</c:v>
                </c:pt>
                <c:pt idx="299">
                  <c:v>-3.1724921017613021</c:v>
                </c:pt>
                <c:pt idx="300">
                  <c:v>-3.142429396753589</c:v>
                </c:pt>
                <c:pt idx="301">
                  <c:v>-3.1103818659977311</c:v>
                </c:pt>
                <c:pt idx="302">
                  <c:v>-3.0763697513859931</c:v>
                </c:pt>
                <c:pt idx="303">
                  <c:v>-3.0404145357074301</c:v>
                </c:pt>
                <c:pt idx="304">
                  <c:v>-3.002538929034448</c:v>
                </c:pt>
                <c:pt idx="305">
                  <c:v>-2.9627668544245398</c:v>
                </c:pt>
                <c:pt idx="306">
                  <c:v>-2.9211234327786251</c:v>
                </c:pt>
                <c:pt idx="307">
                  <c:v>-2.8776349669600449</c:v>
                </c:pt>
                <c:pt idx="308">
                  <c:v>-2.8323289252240458</c:v>
                </c:pt>
                <c:pt idx="309">
                  <c:v>-2.7852339238256132</c:v>
                </c:pt>
                <c:pt idx="310">
                  <c:v>-2.736379708989138</c:v>
                </c:pt>
                <c:pt idx="311">
                  <c:v>-2.6857971380896308</c:v>
                </c:pt>
                <c:pt idx="312">
                  <c:v>-2.6335181601492099</c:v>
                </c:pt>
                <c:pt idx="313">
                  <c:v>-2.5795757956987742</c:v>
                </c:pt>
                <c:pt idx="314">
                  <c:v>-2.5240041158806639</c:v>
                </c:pt>
                <c:pt idx="315">
                  <c:v>-2.4668382209700428</c:v>
                </c:pt>
                <c:pt idx="316">
                  <c:v>-2.408114218176761</c:v>
                </c:pt>
                <c:pt idx="317">
                  <c:v>-2.347869198827087</c:v>
                </c:pt>
                <c:pt idx="318">
                  <c:v>-2.2861412149735352</c:v>
                </c:pt>
                <c:pt idx="319">
                  <c:v>-2.2229692553235161</c:v>
                </c:pt>
                <c:pt idx="320">
                  <c:v>-2.158393220651047</c:v>
                </c:pt>
                <c:pt idx="321">
                  <c:v>-2.092453898568567</c:v>
                </c:pt>
                <c:pt idx="322">
                  <c:v>-2.0251929377534941</c:v>
                </c:pt>
                <c:pt idx="323">
                  <c:v>-1.9566528216769881</c:v>
                </c:pt>
                <c:pt idx="324">
                  <c:v>-1.886876841736336</c:v>
                </c:pt>
                <c:pt idx="325">
                  <c:v>-1.8159090699447979</c:v>
                </c:pt>
                <c:pt idx="326">
                  <c:v>-1.7437943310727519</c:v>
                </c:pt>
                <c:pt idx="327">
                  <c:v>-1.6705781743245689</c:v>
                </c:pt>
                <c:pt idx="328">
                  <c:v>-1.596306844599757</c:v>
                </c:pt>
                <c:pt idx="329">
                  <c:v>-1.521027253254271</c:v>
                </c:pt>
                <c:pt idx="330">
                  <c:v>-1.4447869484993781</c:v>
                </c:pt>
                <c:pt idx="331">
                  <c:v>-1.367634085349251</c:v>
                </c:pt>
                <c:pt idx="332">
                  <c:v>-1.2896173951970329</c:v>
                </c:pt>
                <c:pt idx="333">
                  <c:v>-1.210786155061409</c:v>
                </c:pt>
                <c:pt idx="334">
                  <c:v>-1.1311901564369049</c:v>
                </c:pt>
                <c:pt idx="335">
                  <c:v>-1.0508796738683019</c:v>
                </c:pt>
                <c:pt idx="336">
                  <c:v>-0.96990543318102296</c:v>
                </c:pt>
                <c:pt idx="337">
                  <c:v>-0.88831857943381598</c:v>
                </c:pt>
                <c:pt idx="338">
                  <c:v>-0.806170644635823</c:v>
                </c:pt>
                <c:pt idx="339">
                  <c:v>-0.72351351517896068</c:v>
                </c:pt>
                <c:pt idx="340">
                  <c:v>-0.6403993990823249</c:v>
                </c:pt>
                <c:pt idx="341">
                  <c:v>-0.5568807930051739</c:v>
                </c:pt>
                <c:pt idx="342">
                  <c:v>-0.47301044908417089</c:v>
                </c:pt>
                <c:pt idx="343">
                  <c:v>-0.3888413416287666</c:v>
                </c:pt>
                <c:pt idx="344">
                  <c:v>-0.30442663364815359</c:v>
                </c:pt>
                <c:pt idx="345">
                  <c:v>-0.21981964328408959</c:v>
                </c:pt>
                <c:pt idx="346">
                  <c:v>-0.13507381012687311</c:v>
                </c:pt>
                <c:pt idx="347">
                  <c:v>-5.0242661457492607E-2</c:v>
                </c:pt>
                <c:pt idx="348">
                  <c:v>3.4620221550800842E-2</c:v>
                </c:pt>
                <c:pt idx="349">
                  <c:v>0.1194612376833558</c:v>
                </c:pt>
                <c:pt idx="350">
                  <c:v>0.2042267995346975</c:v>
                </c:pt>
                <c:pt idx="351">
                  <c:v>0.28886336735864682</c:v>
                </c:pt>
                <c:pt idx="352">
                  <c:v>0.37331748288618988</c:v>
                </c:pt>
                <c:pt idx="353">
                  <c:v>0.45753580308738478</c:v>
                </c:pt>
                <c:pt idx="354">
                  <c:v>0.54146513386604556</c:v>
                </c:pt>
                <c:pt idx="355">
                  <c:v>0.6250524636579281</c:v>
                </c:pt>
                <c:pt idx="356">
                  <c:v>0.70824499691430176</c:v>
                </c:pt>
                <c:pt idx="357">
                  <c:v>0.79099018744785876</c:v>
                </c:pt>
                <c:pt idx="358">
                  <c:v>0.87323577162297206</c:v>
                </c:pt>
                <c:pt idx="359">
                  <c:v>0.95492980136414463</c:v>
                </c:pt>
                <c:pt idx="360">
                  <c:v>1.036020676973143</c:v>
                </c:pt>
                <c:pt idx="361">
                  <c:v>1.116457179716021</c:v>
                </c:pt>
                <c:pt idx="362">
                  <c:v>1.1961885041710649</c:v>
                </c:pt>
                <c:pt idx="363">
                  <c:v>1.275164290326593</c:v>
                </c:pt>
                <c:pt idx="364">
                  <c:v>1.353334655379975</c:v>
                </c:pt>
                <c:pt idx="365">
                  <c:v>1.4306502252564759</c:v>
                </c:pt>
                <c:pt idx="366">
                  <c:v>1.507062165786976</c:v>
                </c:pt>
                <c:pt idx="367">
                  <c:v>1.582522213548047</c:v>
                </c:pt>
                <c:pt idx="368">
                  <c:v>1.656982706358578</c:v>
                </c:pt>
                <c:pt idx="369">
                  <c:v>1.730396613370407</c:v>
                </c:pt>
                <c:pt idx="370">
                  <c:v>1.80271756479163</c:v>
                </c:pt>
                <c:pt idx="371">
                  <c:v>1.873899881161579</c:v>
                </c:pt>
                <c:pt idx="372">
                  <c:v>1.9438986021977129</c:v>
                </c:pt>
                <c:pt idx="373">
                  <c:v>2.0126695152113538</c:v>
                </c:pt>
                <c:pt idx="374">
                  <c:v>2.0801691830130049</c:v>
                </c:pt>
                <c:pt idx="375">
                  <c:v>2.1463549713725061</c:v>
                </c:pt>
                <c:pt idx="376">
                  <c:v>2.211185075930671</c:v>
                </c:pt>
                <c:pt idx="377">
                  <c:v>2.2746185485963482</c:v>
                </c:pt>
                <c:pt idx="378">
                  <c:v>2.3366153234330662</c:v>
                </c:pt>
                <c:pt idx="379">
                  <c:v>2.3971362419411602</c:v>
                </c:pt>
                <c:pt idx="380">
                  <c:v>2.4561430778194731</c:v>
                </c:pt>
                <c:pt idx="381">
                  <c:v>2.513598561089553</c:v>
                </c:pt>
                <c:pt idx="382">
                  <c:v>2.5694664016275079</c:v>
                </c:pt>
                <c:pt idx="383">
                  <c:v>2.6237113121134978</c:v>
                </c:pt>
                <c:pt idx="384">
                  <c:v>2.6762990302899481</c:v>
                </c:pt>
                <c:pt idx="385">
                  <c:v>2.72719634063633</c:v>
                </c:pt>
                <c:pt idx="386">
                  <c:v>2.7763710953252509</c:v>
                </c:pt>
                <c:pt idx="387">
                  <c:v>2.8237922345167399</c:v>
                </c:pt>
                <c:pt idx="388">
                  <c:v>2.8694298060093688</c:v>
                </c:pt>
                <c:pt idx="389">
                  <c:v>2.913254984124503</c:v>
                </c:pt>
                <c:pt idx="390">
                  <c:v>2.955240087950592</c:v>
                </c:pt>
                <c:pt idx="391">
                  <c:v>2.9953585988014471</c:v>
                </c:pt>
                <c:pt idx="392">
                  <c:v>3.0335851769536988</c:v>
                </c:pt>
                <c:pt idx="393">
                  <c:v>3.0698956776884252</c:v>
                </c:pt>
                <c:pt idx="394">
                  <c:v>3.1042671665036261</c:v>
                </c:pt>
                <c:pt idx="395">
                  <c:v>3.1366779336417161</c:v>
                </c:pt>
                <c:pt idx="396">
                  <c:v>3.1671075077732112</c:v>
                </c:pt>
                <c:pt idx="397">
                  <c:v>3.1955366689136362</c:v>
                </c:pt>
                <c:pt idx="398">
                  <c:v>3.2219474606032339</c:v>
                </c:pt>
                <c:pt idx="399">
                  <c:v>3.2463232012078138</c:v>
                </c:pt>
                <c:pt idx="400">
                  <c:v>3.2686484944992258</c:v>
                </c:pt>
                <c:pt idx="401">
                  <c:v>3.2889092393498061</c:v>
                </c:pt>
                <c:pt idx="402">
                  <c:v>3.3070926386248551</c:v>
                </c:pt>
                <c:pt idx="403">
                  <c:v>3.3231872073077668</c:v>
                </c:pt>
                <c:pt idx="404">
                  <c:v>3.3371827797113149</c:v>
                </c:pt>
                <c:pt idx="405">
                  <c:v>3.34907051594476</c:v>
                </c:pt>
                <c:pt idx="406">
                  <c:v>3.3588429074653829</c:v>
                </c:pt>
                <c:pt idx="407">
                  <c:v>3.366493781806577</c:v>
                </c:pt>
                <c:pt idx="408">
                  <c:v>3.3720183065206428</c:v>
                </c:pt>
                <c:pt idx="409">
                  <c:v>3.375412992186257</c:v>
                </c:pt>
                <c:pt idx="410">
                  <c:v>3.376675694660308</c:v>
                </c:pt>
                <c:pt idx="411">
                  <c:v>3.3758056163993682</c:v>
                </c:pt>
                <c:pt idx="412">
                  <c:v>3.372803306948382</c:v>
                </c:pt>
                <c:pt idx="413">
                  <c:v>3.3676706626390902</c:v>
                </c:pt>
                <c:pt idx="414">
                  <c:v>3.3604109253463532</c:v>
                </c:pt>
                <c:pt idx="415">
                  <c:v>3.3510286804891329</c:v>
                </c:pt>
                <c:pt idx="416">
                  <c:v>3.3395298541010021</c:v>
                </c:pt>
                <c:pt idx="417">
                  <c:v>3.3259217090718272</c:v>
                </c:pt>
                <c:pt idx="418">
                  <c:v>3.3102128406064542</c:v>
                </c:pt>
                <c:pt idx="419">
                  <c:v>3.2924131707496911</c:v>
                </c:pt>
                <c:pt idx="420">
                  <c:v>3.272533942167775</c:v>
                </c:pt>
                <c:pt idx="421">
                  <c:v>3.2505877110140879</c:v>
                </c:pt>
                <c:pt idx="422">
                  <c:v>3.2265883389834111</c:v>
                </c:pt>
                <c:pt idx="423">
                  <c:v>3.2005509846022102</c:v>
                </c:pt>
                <c:pt idx="424">
                  <c:v>3.1724920936085552</c:v>
                </c:pt>
                <c:pt idx="425">
                  <c:v>3.1424293886123711</c:v>
                </c:pt>
                <c:pt idx="426">
                  <c:v>3.1103818578690352</c:v>
                </c:pt>
                <c:pt idx="427">
                  <c:v>3.0763697432708081</c:v>
                </c:pt>
                <c:pt idx="428">
                  <c:v>3.0404145276067411</c:v>
                </c:pt>
                <c:pt idx="429">
                  <c:v>3.0025389209492341</c:v>
                </c:pt>
                <c:pt idx="430">
                  <c:v>2.9627668463557759</c:v>
                </c:pt>
                <c:pt idx="431">
                  <c:v>2.9211234247272801</c:v>
                </c:pt>
                <c:pt idx="432">
                  <c:v>2.877634958927084</c:v>
                </c:pt>
                <c:pt idx="433">
                  <c:v>2.8323289172104271</c:v>
                </c:pt>
                <c:pt idx="434">
                  <c:v>2.785233915832289</c:v>
                </c:pt>
                <c:pt idx="435">
                  <c:v>2.7363797010170581</c:v>
                </c:pt>
                <c:pt idx="436">
                  <c:v>2.6857971301397372</c:v>
                </c:pt>
                <c:pt idx="437">
                  <c:v>2.6335181522224378</c:v>
                </c:pt>
                <c:pt idx="438">
                  <c:v>2.5795757877960548</c:v>
                </c:pt>
                <c:pt idx="439">
                  <c:v>2.5240041080029232</c:v>
                </c:pt>
                <c:pt idx="440">
                  <c:v>2.4668382131181978</c:v>
                </c:pt>
                <c:pt idx="441">
                  <c:v>2.4081142103517248</c:v>
                </c:pt>
                <c:pt idx="442">
                  <c:v>2.3478691910297651</c:v>
                </c:pt>
                <c:pt idx="443">
                  <c:v>2.2861412072048282</c:v>
                </c:pt>
                <c:pt idx="444">
                  <c:v>2.222969247584317</c:v>
                </c:pt>
                <c:pt idx="445">
                  <c:v>2.1583932129422441</c:v>
                </c:pt>
                <c:pt idx="446">
                  <c:v>2.0924538908910399</c:v>
                </c:pt>
                <c:pt idx="447">
                  <c:v>2.025192930108116</c:v>
                </c:pt>
                <c:pt idx="448">
                  <c:v>1.9566528140646271</c:v>
                </c:pt>
                <c:pt idx="449">
                  <c:v>1.8868768341578519</c:v>
                </c:pt>
                <c:pt idx="450">
                  <c:v>1.815909062401043</c:v>
                </c:pt>
                <c:pt idx="451">
                  <c:v>1.7437943235645741</c:v>
                </c:pt>
                <c:pt idx="452">
                  <c:v>1.670578166852805</c:v>
                </c:pt>
                <c:pt idx="453">
                  <c:v>1.59630683716524</c:v>
                </c:pt>
                <c:pt idx="454">
                  <c:v>1.5210272458578249</c:v>
                </c:pt>
                <c:pt idx="455">
                  <c:v>1.444786941141821</c:v>
                </c:pt>
                <c:pt idx="456">
                  <c:v>1.367634078031392</c:v>
                </c:pt>
                <c:pt idx="457">
                  <c:v>1.289617387919674</c:v>
                </c:pt>
                <c:pt idx="458">
                  <c:v>1.2107861478253441</c:v>
                </c:pt>
                <c:pt idx="459">
                  <c:v>1.1311901492429211</c:v>
                </c:pt>
                <c:pt idx="460">
                  <c:v>1.0508796667171769</c:v>
                </c:pt>
                <c:pt idx="461">
                  <c:v>0.96990542607352837</c:v>
                </c:pt>
                <c:pt idx="462">
                  <c:v>0.88831857237071543</c:v>
                </c:pt>
                <c:pt idx="463">
                  <c:v>0.80617063761787189</c:v>
                </c:pt>
                <c:pt idx="464">
                  <c:v>0.72351350820690585</c:v>
                </c:pt>
                <c:pt idx="465">
                  <c:v>0.64039939215690533</c:v>
                </c:pt>
                <c:pt idx="466">
                  <c:v>0.55688078612712011</c:v>
                </c:pt>
                <c:pt idx="467">
                  <c:v>0.47301044225420519</c:v>
                </c:pt>
                <c:pt idx="468">
                  <c:v>0.38884133484760319</c:v>
                </c:pt>
                <c:pt idx="469">
                  <c:v>0.30442662691649919</c:v>
                </c:pt>
                <c:pt idx="470">
                  <c:v>0.2198196366026417</c:v>
                </c:pt>
                <c:pt idx="471">
                  <c:v>0.13507380349632001</c:v>
                </c:pt>
                <c:pt idx="472">
                  <c:v>5.0242654878514439E-2</c:v>
                </c:pt>
                <c:pt idx="473">
                  <c:v>-3.4620228077532282E-2</c:v>
                </c:pt>
                <c:pt idx="474">
                  <c:v>-0.11946124415717781</c:v>
                </c:pt>
                <c:pt idx="475">
                  <c:v>-0.20422680595495621</c:v>
                </c:pt>
                <c:pt idx="476">
                  <c:v>-0.28886337372469678</c:v>
                </c:pt>
                <c:pt idx="477">
                  <c:v>-0.3733174891973946</c:v>
                </c:pt>
                <c:pt idx="478">
                  <c:v>-0.45753580934311661</c:v>
                </c:pt>
                <c:pt idx="479">
                  <c:v>-0.54146514006568602</c:v>
                </c:pt>
                <c:pt idx="480">
                  <c:v>-0.62505246980086815</c:v>
                </c:pt>
                <c:pt idx="481">
                  <c:v>-0.7082450029999412</c:v>
                </c:pt>
                <c:pt idx="482">
                  <c:v>-0.79099019347560595</c:v>
                </c:pt>
                <c:pt idx="483">
                  <c:v>-0.87323577759224491</c:v>
                </c:pt>
                <c:pt idx="484">
                  <c:v>-0.95492980727436971</c:v>
                </c:pt>
                <c:pt idx="485">
                  <c:v>-1.0360206828237559</c:v>
                </c:pt>
                <c:pt idx="486">
                  <c:v>-1.11645718550647</c:v>
                </c:pt>
                <c:pt idx="487">
                  <c:v>-1.1961885099008029</c:v>
                </c:pt>
                <c:pt idx="488">
                  <c:v>-1.2751642959950851</c:v>
                </c:pt>
                <c:pt idx="489">
                  <c:v>-1.3533346609866941</c:v>
                </c:pt>
                <c:pt idx="490">
                  <c:v>-1.4306502308009059</c:v>
                </c:pt>
                <c:pt idx="491">
                  <c:v>-1.507062171268609</c:v>
                </c:pt>
                <c:pt idx="492">
                  <c:v>-1.5825222189663859</c:v>
                </c:pt>
                <c:pt idx="493">
                  <c:v>-1.656982711713133</c:v>
                </c:pt>
                <c:pt idx="494">
                  <c:v>-1.7303966186607</c:v>
                </c:pt>
                <c:pt idx="495">
                  <c:v>-1.8027175700171929</c:v>
                </c:pt>
                <c:pt idx="496">
                  <c:v>-1.873899886321952</c:v>
                </c:pt>
                <c:pt idx="497">
                  <c:v>-1.9438986072924469</c:v>
                </c:pt>
                <c:pt idx="498">
                  <c:v>-2.0126695202400069</c:v>
                </c:pt>
                <c:pt idx="499">
                  <c:v>-2.080169187975148</c:v>
                </c:pt>
                <c:pt idx="500">
                  <c:v>-2.1463549762677179</c:v>
                </c:pt>
                <c:pt idx="501">
                  <c:v>-2.2111850807585411</c:v>
                </c:pt>
                <c:pt idx="502">
                  <c:v>-2.2746185533564738</c:v>
                </c:pt>
                <c:pt idx="503">
                  <c:v>-2.3366153281250588</c:v>
                </c:pt>
                <c:pt idx="504">
                  <c:v>-2.397136246564636</c:v>
                </c:pt>
                <c:pt idx="505">
                  <c:v>-2.4561430823740609</c:v>
                </c:pt>
                <c:pt idx="506">
                  <c:v>-2.5135985655748918</c:v>
                </c:pt>
                <c:pt idx="507">
                  <c:v>-2.5694664060432468</c:v>
                </c:pt>
                <c:pt idx="508">
                  <c:v>-2.6237113164592931</c:v>
                </c:pt>
                <c:pt idx="509">
                  <c:v>-2.676299034565468</c:v>
                </c:pt>
                <c:pt idx="510">
                  <c:v>-2.7271963448412522</c:v>
                </c:pt>
                <c:pt idx="511">
                  <c:v>-2.7763710994592632</c:v>
                </c:pt>
                <c:pt idx="512">
                  <c:v>-2.8237922385795402</c:v>
                </c:pt>
                <c:pt idx="513">
                  <c:v>-2.869429810000665</c:v>
                </c:pt>
                <c:pt idx="514">
                  <c:v>-2.9132549880440108</c:v>
                </c:pt>
                <c:pt idx="515">
                  <c:v>-2.955240091798041</c:v>
                </c:pt>
                <c:pt idx="516">
                  <c:v>-2.9953586025765739</c:v>
                </c:pt>
                <c:pt idx="517">
                  <c:v>-3.0335851806562499</c:v>
                </c:pt>
                <c:pt idx="518">
                  <c:v>-3.069895681318159</c:v>
                </c:pt>
                <c:pt idx="519">
                  <c:v>-3.1042671700603091</c:v>
                </c:pt>
                <c:pt idx="520">
                  <c:v>-3.1366779371251261</c:v>
                </c:pt>
                <c:pt idx="521">
                  <c:v>-3.167107511183135</c:v>
                </c:pt>
                <c:pt idx="522">
                  <c:v>-3.195536672249871</c:v>
                </c:pt>
                <c:pt idx="523">
                  <c:v>-3.2219474638655878</c:v>
                </c:pt>
                <c:pt idx="524">
                  <c:v>-3.246323204396103</c:v>
                </c:pt>
                <c:pt idx="525">
                  <c:v>-3.268648497613277</c:v>
                </c:pt>
                <c:pt idx="526">
                  <c:v>-3.2889092423894559</c:v>
                </c:pt>
                <c:pt idx="527">
                  <c:v>-3.30709264158995</c:v>
                </c:pt>
                <c:pt idx="528">
                  <c:v>-3.323187210198165</c:v>
                </c:pt>
                <c:pt idx="529">
                  <c:v>-3.3371827825268818</c:v>
                </c:pt>
                <c:pt idx="530">
                  <c:v>-3.3490705186853731</c:v>
                </c:pt>
                <c:pt idx="531">
                  <c:v>-3.3588429101309281</c:v>
                </c:pt>
                <c:pt idx="532">
                  <c:v>-3.3664937843969498</c:v>
                </c:pt>
                <c:pt idx="533">
                  <c:v>-3.3720183090357501</c:v>
                </c:pt>
                <c:pt idx="534">
                  <c:v>-3.375412994626013</c:v>
                </c:pt>
                <c:pt idx="535">
                  <c:v>-3.3766756970246399</c:v>
                </c:pt>
                <c:pt idx="536">
                  <c:v>-3.3758056186882111</c:v>
                </c:pt>
                <c:pt idx="537">
                  <c:v>-3.3728033091616809</c:v>
                </c:pt>
                <c:pt idx="538">
                  <c:v>-3.3676706647768002</c:v>
                </c:pt>
                <c:pt idx="539">
                  <c:v>-3.3604109274084379</c:v>
                </c:pt>
                <c:pt idx="540">
                  <c:v>-3.351028682475568</c:v>
                </c:pt>
                <c:pt idx="541">
                  <c:v>-3.339529856011771</c:v>
                </c:pt>
                <c:pt idx="542">
                  <c:v>-3.3259217109069228</c:v>
                </c:pt>
                <c:pt idx="543">
                  <c:v>-3.3102128423658801</c:v>
                </c:pt>
                <c:pt idx="544">
                  <c:v>-3.2924131724334602</c:v>
                </c:pt>
                <c:pt idx="545">
                  <c:v>-3.2725339437759091</c:v>
                </c:pt>
                <c:pt idx="546">
                  <c:v>-3.2505877125466189</c:v>
                </c:pt>
                <c:pt idx="547">
                  <c:v>-3.2265883404403808</c:v>
                </c:pt>
                <c:pt idx="548">
                  <c:v>-3.2005509859836692</c:v>
                </c:pt>
                <c:pt idx="549">
                  <c:v>-3.172492094914563</c:v>
                </c:pt>
                <c:pt idx="550">
                  <c:v>-3.1424293898429969</c:v>
                </c:pt>
                <c:pt idx="551">
                  <c:v>-3.110381859024359</c:v>
                </c:pt>
                <c:pt idx="552">
                  <c:v>-3.076369744350917</c:v>
                </c:pt>
                <c:pt idx="553">
                  <c:v>-3.0404145286117328</c:v>
                </c:pt>
                <c:pt idx="554">
                  <c:v>-3.0025389218792151</c:v>
                </c:pt>
                <c:pt idx="555">
                  <c:v>-2.962766847210863</c:v>
                </c:pt>
                <c:pt idx="556">
                  <c:v>-2.921123425507596</c:v>
                </c:pt>
                <c:pt idx="557">
                  <c:v>-2.8776349596327639</c:v>
                </c:pt>
                <c:pt idx="558">
                  <c:v>-2.8323289178416138</c:v>
                </c:pt>
                <c:pt idx="559">
                  <c:v>-2.785233916389136</c:v>
                </c:pt>
                <c:pt idx="560">
                  <c:v>-2.7363797014997231</c:v>
                </c:pt>
                <c:pt idx="561">
                  <c:v>-2.6857971305483912</c:v>
                </c:pt>
                <c:pt idx="562">
                  <c:v>-2.6335181525572602</c:v>
                </c:pt>
                <c:pt idx="563">
                  <c:v>-2.5795757880572321</c:v>
                </c:pt>
                <c:pt idx="564">
                  <c:v>-2.5240041081906521</c:v>
                </c:pt>
                <c:pt idx="565">
                  <c:v>-2.4668382132326832</c:v>
                </c:pt>
                <c:pt idx="566">
                  <c:v>-2.4081142103931792</c:v>
                </c:pt>
                <c:pt idx="567">
                  <c:v>-2.347869190998412</c:v>
                </c:pt>
                <c:pt idx="568">
                  <c:v>-2.2861412071008971</c:v>
                </c:pt>
                <c:pt idx="569">
                  <c:v>-2.2229692474080478</c:v>
                </c:pt>
                <c:pt idx="570">
                  <c:v>-2.1583932126938832</c:v>
                </c:pt>
                <c:pt idx="571">
                  <c:v>-2.0924538905708432</c:v>
                </c:pt>
                <c:pt idx="572">
                  <c:v>-2.0251929297163471</c:v>
                </c:pt>
                <c:pt idx="573">
                  <c:v>-1.9566528136015591</c:v>
                </c:pt>
                <c:pt idx="574">
                  <c:v>-1.8868768336237649</c:v>
                </c:pt>
                <c:pt idx="575">
                  <c:v>-1.8159090617962259</c:v>
                </c:pt>
                <c:pt idx="576">
                  <c:v>-1.743794322889324</c:v>
                </c:pt>
                <c:pt idx="577">
                  <c:v>-1.6705781661074259</c:v>
                </c:pt>
                <c:pt idx="578">
                  <c:v>-1.5963068363500439</c:v>
                </c:pt>
                <c:pt idx="579">
                  <c:v>-1.521027244973133</c:v>
                </c:pt>
                <c:pt idx="580">
                  <c:v>-1.4447869401879609</c:v>
                </c:pt>
                <c:pt idx="581">
                  <c:v>-1.3676340770087001</c:v>
                </c:pt>
                <c:pt idx="582">
                  <c:v>-1.289617386828493</c:v>
                </c:pt>
                <c:pt idx="583">
                  <c:v>-1.2107861466660259</c:v>
                </c:pt>
                <c:pt idx="584">
                  <c:v>-1.131190148015824</c:v>
                </c:pt>
                <c:pt idx="585">
                  <c:v>-1.0508796654226691</c:v>
                </c:pt>
                <c:pt idx="586">
                  <c:v>-0.96990542471198127</c:v>
                </c:pt>
                <c:pt idx="587">
                  <c:v>-0.88831857094251021</c:v>
                </c:pt>
                <c:pt idx="588">
                  <c:v>-0.80617063612339657</c:v>
                </c:pt>
                <c:pt idx="589">
                  <c:v>-0.72351350664655589</c:v>
                </c:pt>
                <c:pt idx="590">
                  <c:v>-0.64039939053108297</c:v>
                </c:pt>
                <c:pt idx="591">
                  <c:v>-0.5568807844362349</c:v>
                </c:pt>
                <c:pt idx="592">
                  <c:v>-0.47301044049867341</c:v>
                </c:pt>
                <c:pt idx="593">
                  <c:v>-0.38884133302784812</c:v>
                </c:pt>
                <c:pt idx="594">
                  <c:v>-0.30442662503295032</c:v>
                </c:pt>
                <c:pt idx="595">
                  <c:v>-0.21981963465573559</c:v>
                </c:pt>
                <c:pt idx="596">
                  <c:v>-0.13507380148650031</c:v>
                </c:pt>
                <c:pt idx="597">
                  <c:v>-5.0242652806231823E-2</c:v>
                </c:pt>
                <c:pt idx="598">
                  <c:v>3.4620230211821222E-2</c:v>
                </c:pt>
                <c:pt idx="599">
                  <c:v>0.11946124635301129</c:v>
                </c:pt>
                <c:pt idx="600">
                  <c:v>0.20422680821186559</c:v>
                </c:pt>
                <c:pt idx="601">
                  <c:v>0.2888633760422058</c:v>
                </c:pt>
                <c:pt idx="602">
                  <c:v>0.37331749157502109</c:v>
                </c:pt>
                <c:pt idx="603">
                  <c:v>0.45753581178037261</c:v>
                </c:pt>
                <c:pt idx="604">
                  <c:v>0.54146514256207789</c:v>
                </c:pt>
                <c:pt idx="605">
                  <c:v>0.62505247235589712</c:v>
                </c:pt>
                <c:pt idx="606">
                  <c:v>0.70824500561310111</c:v>
                </c:pt>
                <c:pt idx="607">
                  <c:v>0.79099019614638488</c:v>
                </c:pt>
                <c:pt idx="608">
                  <c:v>0.87323578032012572</c:v>
                </c:pt>
                <c:pt idx="609">
                  <c:v>0.95492981005883049</c:v>
                </c:pt>
                <c:pt idx="610">
                  <c:v>1.03602068566427</c:v>
                </c:pt>
                <c:pt idx="611">
                  <c:v>1.116457188402501</c:v>
                </c:pt>
                <c:pt idx="612">
                  <c:v>1.1961885128518139</c:v>
                </c:pt>
                <c:pt idx="613">
                  <c:v>1.275164299000531</c:v>
                </c:pt>
                <c:pt idx="614">
                  <c:v>1.353334664046026</c:v>
                </c:pt>
                <c:pt idx="615">
                  <c:v>1.4306502339135689</c:v>
                </c:pt>
                <c:pt idx="616">
                  <c:v>1.507062174434044</c:v>
                </c:pt>
                <c:pt idx="617">
                  <c:v>1.5825222221840269</c:v>
                </c:pt>
                <c:pt idx="618">
                  <c:v>1.6569827149824119</c:v>
                </c:pt>
                <c:pt idx="619">
                  <c:v>1.7303966219810429</c:v>
                </c:pt>
                <c:pt idx="620">
                  <c:v>1.8027175733880221</c:v>
                </c:pt>
                <c:pt idx="621">
                  <c:v>1.8738998897426831</c:v>
                </c:pt>
                <c:pt idx="622">
                  <c:v>1.9438986107624909</c:v>
                </c:pt>
                <c:pt idx="623">
                  <c:v>2.0126695237587739</c:v>
                </c:pt>
                <c:pt idx="624">
                  <c:v>2.0801691915420402</c:v>
                </c:pt>
                <c:pt idx="625">
                  <c:v>2.1463549798821351</c:v>
                </c:pt>
                <c:pt idx="626">
                  <c:v>2.2111850844198768</c:v>
                </c:pt>
                <c:pt idx="627">
                  <c:v>2.2746185570641209</c:v>
                </c:pt>
                <c:pt idx="628">
                  <c:v>2.336615331878404</c:v>
                </c:pt>
                <c:pt idx="629">
                  <c:v>2.3971362503630629</c:v>
                </c:pt>
                <c:pt idx="630">
                  <c:v>2.4561430862169482</c:v>
                </c:pt>
                <c:pt idx="631">
                  <c:v>2.5135985694616152</c:v>
                </c:pt>
                <c:pt idx="632">
                  <c:v>2.5694664099731792</c:v>
                </c:pt>
                <c:pt idx="633">
                  <c:v>2.623711320431803</c:v>
                </c:pt>
                <c:pt idx="634">
                  <c:v>2.6762990385799199</c:v>
                </c:pt>
                <c:pt idx="635">
                  <c:v>2.7271963488970079</c:v>
                </c:pt>
                <c:pt idx="636">
                  <c:v>2.7763711035556828</c:v>
                </c:pt>
                <c:pt idx="637">
                  <c:v>2.823792242715979</c:v>
                </c:pt>
                <c:pt idx="638">
                  <c:v>2.869429814176474</c:v>
                </c:pt>
                <c:pt idx="639">
                  <c:v>2.9132549922585418</c:v>
                </c:pt>
                <c:pt idx="640">
                  <c:v>2.9552400960506389</c:v>
                </c:pt>
                <c:pt idx="641">
                  <c:v>2.9953586068665832</c:v>
                </c:pt>
                <c:pt idx="642">
                  <c:v>3.033585184983012</c:v>
                </c:pt>
                <c:pt idx="643">
                  <c:v>3.0698956856810109</c:v>
                </c:pt>
                <c:pt idx="644">
                  <c:v>3.104267174458589</c:v>
                </c:pt>
                <c:pt idx="645">
                  <c:v>3.1366779415581658</c:v>
                </c:pt>
                <c:pt idx="646">
                  <c:v>3.167107515650267</c:v>
                </c:pt>
                <c:pt idx="647">
                  <c:v>3.195536676750423</c:v>
                </c:pt>
                <c:pt idx="648">
                  <c:v>3.2219474683988878</c:v>
                </c:pt>
                <c:pt idx="649">
                  <c:v>3.246323208961476</c:v>
                </c:pt>
                <c:pt idx="650">
                  <c:v>3.2686485022100462</c:v>
                </c:pt>
                <c:pt idx="651">
                  <c:v>3.288909247016941</c:v>
                </c:pt>
                <c:pt idx="652">
                  <c:v>3.307092646247471</c:v>
                </c:pt>
                <c:pt idx="653">
                  <c:v>3.323187214885039</c:v>
                </c:pt>
                <c:pt idx="654">
                  <c:v>3.3371827872424249</c:v>
                </c:pt>
                <c:pt idx="655">
                  <c:v>3.3490705234288991</c:v>
                </c:pt>
                <c:pt idx="656">
                  <c:v>3.35884291490175</c:v>
                </c:pt>
                <c:pt idx="657">
                  <c:v>3.366493789194382</c:v>
                </c:pt>
                <c:pt idx="658">
                  <c:v>3.3720183138590998</c:v>
                </c:pt>
                <c:pt idx="659">
                  <c:v>3.3754129994745918</c:v>
                </c:pt>
                <c:pt idx="660">
                  <c:v>3.3766757018977551</c:v>
                </c:pt>
                <c:pt idx="661">
                  <c:v>3.3758056235851699</c:v>
                </c:pt>
                <c:pt idx="662">
                  <c:v>3.3728033140817901</c:v>
                </c:pt>
                <c:pt idx="663">
                  <c:v>3.3676706697193661</c:v>
                </c:pt>
                <c:pt idx="664">
                  <c:v>3.3604109323727651</c:v>
                </c:pt>
                <c:pt idx="665">
                  <c:v>3.3510286874609601</c:v>
                </c:pt>
                <c:pt idx="666">
                  <c:v>3.339529861017533</c:v>
                </c:pt>
                <c:pt idx="667">
                  <c:v>3.325921715932358</c:v>
                </c:pt>
                <c:pt idx="668">
                  <c:v>3.3102128474102912</c:v>
                </c:pt>
                <c:pt idx="669">
                  <c:v>3.29241317749615</c:v>
                </c:pt>
                <c:pt idx="670">
                  <c:v>3.2725339488561809</c:v>
                </c:pt>
                <c:pt idx="671">
                  <c:v>3.2505877176437772</c:v>
                </c:pt>
                <c:pt idx="672">
                  <c:v>3.2265883455537239</c:v>
                </c:pt>
                <c:pt idx="673">
                  <c:v>3.200550991112503</c:v>
                </c:pt>
                <c:pt idx="674">
                  <c:v>3.1724921000581898</c:v>
                </c:pt>
                <c:pt idx="675">
                  <c:v>3.1424293950007209</c:v>
                </c:pt>
                <c:pt idx="676">
                  <c:v>3.110381864195483</c:v>
                </c:pt>
                <c:pt idx="677">
                  <c:v>3.076369749534746</c:v>
                </c:pt>
                <c:pt idx="678">
                  <c:v>3.0404145338075721</c:v>
                </c:pt>
                <c:pt idx="679">
                  <c:v>3.002538927086368</c:v>
                </c:pt>
                <c:pt idx="680">
                  <c:v>2.9627668524286359</c:v>
                </c:pt>
                <c:pt idx="681">
                  <c:v>2.9211234307352969</c:v>
                </c:pt>
                <c:pt idx="682">
                  <c:v>2.8776349648697011</c:v>
                </c:pt>
                <c:pt idx="683">
                  <c:v>2.8323289230870952</c:v>
                </c:pt>
                <c:pt idx="684">
                  <c:v>2.7852339216424711</c:v>
                </c:pt>
                <c:pt idx="685">
                  <c:v>2.736379706760224</c:v>
                </c:pt>
                <c:pt idx="686">
                  <c:v>2.6857971358153701</c:v>
                </c:pt>
                <c:pt idx="687">
                  <c:v>2.6335181578300308</c:v>
                </c:pt>
                <c:pt idx="688">
                  <c:v>2.5795757933351089</c:v>
                </c:pt>
                <c:pt idx="689">
                  <c:v>2.5240041134729521</c:v>
                </c:pt>
                <c:pt idx="690">
                  <c:v>2.4668382185187241</c:v>
                </c:pt>
                <c:pt idx="691">
                  <c:v>2.4081142156822808</c:v>
                </c:pt>
                <c:pt idx="692">
                  <c:v>2.3478691962898961</c:v>
                </c:pt>
                <c:pt idx="693">
                  <c:v>2.286141212394087</c:v>
                </c:pt>
                <c:pt idx="694">
                  <c:v>2.222969252702268</c:v>
                </c:pt>
                <c:pt idx="695">
                  <c:v>2.1583932179884608</c:v>
                </c:pt>
                <c:pt idx="696">
                  <c:v>2.0924538958651082</c:v>
                </c:pt>
                <c:pt idx="697">
                  <c:v>2.0251929350096312</c:v>
                </c:pt>
                <c:pt idx="698">
                  <c:v>1.956652818893194</c:v>
                </c:pt>
                <c:pt idx="699">
                  <c:v>1.8868768389130881</c:v>
                </c:pt>
                <c:pt idx="700">
                  <c:v>1.815909067082575</c:v>
                </c:pt>
                <c:pt idx="701">
                  <c:v>1.7437943281720389</c:v>
                </c:pt>
                <c:pt idx="702">
                  <c:v>1.670578171385851</c:v>
                </c:pt>
                <c:pt idx="703">
                  <c:v>1.596306841623524</c:v>
                </c:pt>
                <c:pt idx="704">
                  <c:v>1.521027250241016</c:v>
                </c:pt>
                <c:pt idx="705">
                  <c:v>1.4447869454496001</c:v>
                </c:pt>
                <c:pt idx="706">
                  <c:v>1.367634082263447</c:v>
                </c:pt>
                <c:pt idx="707">
                  <c:v>1.2896173920757059</c:v>
                </c:pt>
                <c:pt idx="708">
                  <c:v>1.210786151905064</c:v>
                </c:pt>
                <c:pt idx="709">
                  <c:v>1.13119015324605</c:v>
                </c:pt>
                <c:pt idx="710">
                  <c:v>1.050879670643448</c:v>
                </c:pt>
                <c:pt idx="711">
                  <c:v>0.96990542992268414</c:v>
                </c:pt>
                <c:pt idx="712">
                  <c:v>0.88831857614250864</c:v>
                </c:pt>
                <c:pt idx="713">
                  <c:v>0.80617064131206628</c:v>
                </c:pt>
                <c:pt idx="714">
                  <c:v>0.72351351182327572</c:v>
                </c:pt>
                <c:pt idx="715">
                  <c:v>0.64039939569523507</c:v>
                </c:pt>
                <c:pt idx="716">
                  <c:v>0.55688078958720533</c:v>
                </c:pt>
                <c:pt idx="717">
                  <c:v>0.47301044563585148</c:v>
                </c:pt>
                <c:pt idx="718">
                  <c:v>0.38884133815062688</c:v>
                </c:pt>
                <c:pt idx="719">
                  <c:v>0.30442663014072707</c:v>
                </c:pt>
                <c:pt idx="720">
                  <c:v>0.21981963974791191</c:v>
                </c:pt>
                <c:pt idx="721">
                  <c:v>0.13507380656248019</c:v>
                </c:pt>
                <c:pt idx="722">
                  <c:v>5.0242657865423167E-2</c:v>
                </c:pt>
                <c:pt idx="723">
                  <c:v>-3.4620225170005778E-2</c:v>
                </c:pt>
                <c:pt idx="724">
                  <c:v>-0.1194612413291546</c:v>
                </c:pt>
                <c:pt idx="725">
                  <c:v>-0.20422680320654751</c:v>
                </c:pt>
                <c:pt idx="726">
                  <c:v>-0.28886337105600202</c:v>
                </c:pt>
                <c:pt idx="727">
                  <c:v>-0.37331748660850289</c:v>
                </c:pt>
                <c:pt idx="728">
                  <c:v>-0.45753580683410711</c:v>
                </c:pt>
                <c:pt idx="729">
                  <c:v>-0.54146513763662696</c:v>
                </c:pt>
                <c:pt idx="730">
                  <c:v>-0.62505246745181831</c:v>
                </c:pt>
                <c:pt idx="731">
                  <c:v>-0.70824500073094854</c:v>
                </c:pt>
                <c:pt idx="732">
                  <c:v>-0.79099019128670822</c:v>
                </c:pt>
                <c:pt idx="733">
                  <c:v>-0.87323577548346976</c:v>
                </c:pt>
                <c:pt idx="734">
                  <c:v>-0.95492980524573479</c:v>
                </c:pt>
                <c:pt idx="735">
                  <c:v>-1.036020680875269</c:v>
                </c:pt>
                <c:pt idx="736">
                  <c:v>-1.116457183638127</c:v>
                </c:pt>
                <c:pt idx="737">
                  <c:v>-1.1961885081125909</c:v>
                </c:pt>
                <c:pt idx="738">
                  <c:v>-1.2751642942869821</c:v>
                </c:pt>
                <c:pt idx="739">
                  <c:v>-1.353334659358667</c:v>
                </c:pt>
                <c:pt idx="740">
                  <c:v>-1.43065022925291</c:v>
                </c:pt>
                <c:pt idx="741">
                  <c:v>-1.507062169800591</c:v>
                </c:pt>
                <c:pt idx="742">
                  <c:v>-1.582522217578282</c:v>
                </c:pt>
                <c:pt idx="743">
                  <c:v>-1.656982710404872</c:v>
                </c:pt>
                <c:pt idx="744">
                  <c:v>-1.730396617432199</c:v>
                </c:pt>
                <c:pt idx="745">
                  <c:v>-1.8027175688683581</c:v>
                </c:pt>
                <c:pt idx="746">
                  <c:v>-1.873899885252682</c:v>
                </c:pt>
                <c:pt idx="747">
                  <c:v>-1.943898606302628</c:v>
                </c:pt>
                <c:pt idx="748">
                  <c:v>-2.0126695193295179</c:v>
                </c:pt>
                <c:pt idx="749">
                  <c:v>-2.080169187143857</c:v>
                </c:pt>
                <c:pt idx="750">
                  <c:v>-2.146354975515484</c:v>
                </c:pt>
                <c:pt idx="751">
                  <c:v>-2.2111850800852122</c:v>
                </c:pt>
                <c:pt idx="752">
                  <c:v>-2.2746185527618912</c:v>
                </c:pt>
                <c:pt idx="753">
                  <c:v>-2.336615327609052</c:v>
                </c:pt>
                <c:pt idx="754">
                  <c:v>-2.3971362461270269</c:v>
                </c:pt>
                <c:pt idx="755">
                  <c:v>-2.4561430820146621</c:v>
                </c:pt>
                <c:pt idx="756">
                  <c:v>-2.513598565293504</c:v>
                </c:pt>
                <c:pt idx="757">
                  <c:v>-2.569466405839663</c:v>
                </c:pt>
                <c:pt idx="758">
                  <c:v>-2.623711316333297</c:v>
                </c:pt>
                <c:pt idx="759">
                  <c:v>-2.676299034516834</c:v>
                </c:pt>
                <c:pt idx="760">
                  <c:v>-2.7271963448697472</c:v>
                </c:pt>
                <c:pt idx="761">
                  <c:v>-2.7763710995646429</c:v>
                </c:pt>
                <c:pt idx="762">
                  <c:v>-2.8237922387615528</c:v>
                </c:pt>
                <c:pt idx="763">
                  <c:v>-2.869429810259049</c:v>
                </c:pt>
                <c:pt idx="764">
                  <c:v>-2.9132549883784979</c:v>
                </c:pt>
                <c:pt idx="765">
                  <c:v>-2.9552400922083502</c:v>
                </c:pt>
                <c:pt idx="766">
                  <c:v>-2.9953586030624182</c:v>
                </c:pt>
                <c:pt idx="767">
                  <c:v>-3.033585181217334</c:v>
                </c:pt>
                <c:pt idx="768">
                  <c:v>-3.0698956819541769</c:v>
                </c:pt>
                <c:pt idx="769">
                  <c:v>-3.1042671707709482</c:v>
                </c:pt>
                <c:pt idx="770">
                  <c:v>-3.136677937910064</c:v>
                </c:pt>
                <c:pt idx="771">
                  <c:v>-3.1671075120420422</c:v>
                </c:pt>
                <c:pt idx="772">
                  <c:v>-3.1955366731824091</c:v>
                </c:pt>
                <c:pt idx="773">
                  <c:v>-3.2219474648714099</c:v>
                </c:pt>
                <c:pt idx="774">
                  <c:v>-3.2463232054748539</c:v>
                </c:pt>
                <c:pt idx="775">
                  <c:v>-3.268648498764593</c:v>
                </c:pt>
                <c:pt idx="776">
                  <c:v>-3.288909243612967</c:v>
                </c:pt>
                <c:pt idx="777">
                  <c:v>-3.3070926428852769</c:v>
                </c:pt>
                <c:pt idx="778">
                  <c:v>-3.3231872115649201</c:v>
                </c:pt>
                <c:pt idx="779">
                  <c:v>-3.3371827839646708</c:v>
                </c:pt>
                <c:pt idx="780">
                  <c:v>-3.3490705201937918</c:v>
                </c:pt>
                <c:pt idx="781">
                  <c:v>-3.3588429117095679</c:v>
                </c:pt>
                <c:pt idx="782">
                  <c:v>-3.366493786045393</c:v>
                </c:pt>
                <c:pt idx="783">
                  <c:v>-3.3720183107535711</c:v>
                </c:pt>
                <c:pt idx="784">
                  <c:v>-3.3754129964127788</c:v>
                </c:pt>
                <c:pt idx="785">
                  <c:v>-3.3766756988799091</c:v>
                </c:pt>
                <c:pt idx="786">
                  <c:v>-3.375805620611537</c:v>
                </c:pt>
                <c:pt idx="787">
                  <c:v>-3.3728033111526088</c:v>
                </c:pt>
                <c:pt idx="788">
                  <c:v>-3.3676706668348668</c:v>
                </c:pt>
                <c:pt idx="789">
                  <c:v>-3.360410929533177</c:v>
                </c:pt>
                <c:pt idx="790">
                  <c:v>-3.3510286846665012</c:v>
                </c:pt>
                <c:pt idx="791">
                  <c:v>-3.3395298582684161</c:v>
                </c:pt>
                <c:pt idx="792">
                  <c:v>-3.3259217132287899</c:v>
                </c:pt>
                <c:pt idx="793">
                  <c:v>-3.3102128447524719</c:v>
                </c:pt>
                <c:pt idx="794">
                  <c:v>-3.2924131748842749</c:v>
                </c:pt>
                <c:pt idx="795">
                  <c:v>-3.2725339462904359</c:v>
                </c:pt>
                <c:pt idx="796">
                  <c:v>-3.2505877151243441</c:v>
                </c:pt>
                <c:pt idx="797">
                  <c:v>-3.226588343080778</c:v>
                </c:pt>
                <c:pt idx="798">
                  <c:v>-3.2005509886862118</c:v>
                </c:pt>
                <c:pt idx="799">
                  <c:v>-3.172492097678715</c:v>
                </c:pt>
                <c:pt idx="800">
                  <c:v>-3.1424293926682179</c:v>
                </c:pt>
                <c:pt idx="801">
                  <c:v>-3.1103818619101009</c:v>
                </c:pt>
                <c:pt idx="802">
                  <c:v>-3.0763697472966269</c:v>
                </c:pt>
                <c:pt idx="803">
                  <c:v>-3.040414531616852</c:v>
                </c:pt>
                <c:pt idx="804">
                  <c:v>-3.0025389249431771</c:v>
                </c:pt>
                <c:pt idx="805">
                  <c:v>-2.9627668503330979</c:v>
                </c:pt>
                <c:pt idx="806">
                  <c:v>-2.9211234286875278</c:v>
                </c:pt>
                <c:pt idx="807">
                  <c:v>-2.877634962869811</c:v>
                </c:pt>
                <c:pt idx="808">
                  <c:v>-2.832328921135189</c:v>
                </c:pt>
                <c:pt idx="809">
                  <c:v>-2.785233919738646</c:v>
                </c:pt>
                <c:pt idx="810">
                  <c:v>-2.7363797049045711</c:v>
                </c:pt>
                <c:pt idx="811">
                  <c:v>-2.685797134007974</c:v>
                </c:pt>
                <c:pt idx="812">
                  <c:v>-2.63351815607097</c:v>
                </c:pt>
                <c:pt idx="813">
                  <c:v>-2.5795757916244559</c:v>
                </c:pt>
                <c:pt idx="814">
                  <c:v>-2.5240041118107719</c:v>
                </c:pt>
                <c:pt idx="815">
                  <c:v>-2.466838216905078</c:v>
                </c:pt>
                <c:pt idx="816">
                  <c:v>-2.4081142141172198</c:v>
                </c:pt>
                <c:pt idx="817">
                  <c:v>-2.3478691947734669</c:v>
                </c:pt>
                <c:pt idx="818">
                  <c:v>-2.2861412109263308</c:v>
                </c:pt>
                <c:pt idx="819">
                  <c:v>-2.22296925128322</c:v>
                </c:pt>
                <c:pt idx="820">
                  <c:v>-2.1583932166181472</c:v>
                </c:pt>
                <c:pt idx="821">
                  <c:v>-2.0924538945435511</c:v>
                </c:pt>
                <c:pt idx="822">
                  <c:v>-2.0251929337368471</c:v>
                </c:pt>
                <c:pt idx="823">
                  <c:v>-1.9566528176691911</c:v>
                </c:pt>
                <c:pt idx="824">
                  <c:v>-1.8868768377378691</c:v>
                </c:pt>
                <c:pt idx="825">
                  <c:v>-1.815909065956137</c:v>
                </c:pt>
                <c:pt idx="826">
                  <c:v>-1.7437943270943721</c:v>
                </c:pt>
                <c:pt idx="827">
                  <c:v>-1.67057817035694</c:v>
                </c:pt>
                <c:pt idx="828">
                  <c:v>-1.596306840643348</c:v>
                </c:pt>
                <c:pt idx="829">
                  <c:v>-1.521027249309548</c:v>
                </c:pt>
                <c:pt idx="830">
                  <c:v>-1.4447869445668029</c:v>
                </c:pt>
                <c:pt idx="831">
                  <c:v>-1.367634081429284</c:v>
                </c:pt>
                <c:pt idx="832">
                  <c:v>-1.2896173912901301</c:v>
                </c:pt>
                <c:pt idx="833">
                  <c:v>-1.210786151168024</c:v>
                </c:pt>
                <c:pt idx="834">
                  <c:v>-1.1311901525574879</c:v>
                </c:pt>
                <c:pt idx="835">
                  <c:v>-1.0508796700033001</c:v>
                </c:pt>
                <c:pt idx="836">
                  <c:v>-0.96990542933087998</c:v>
                </c:pt>
                <c:pt idx="837">
                  <c:v>-0.88831857559897265</c:v>
                </c:pt>
                <c:pt idx="838">
                  <c:v>-0.80617064081671685</c:v>
                </c:pt>
                <c:pt idx="839">
                  <c:v>-0.72351351137602604</c:v>
                </c:pt>
                <c:pt idx="840">
                  <c:v>-0.64039939529599277</c:v>
                </c:pt>
                <c:pt idx="841">
                  <c:v>-0.55688078923587125</c:v>
                </c:pt>
                <c:pt idx="842">
                  <c:v>-0.47301044533232101</c:v>
                </c:pt>
                <c:pt idx="843">
                  <c:v>-0.38884133789478947</c:v>
                </c:pt>
                <c:pt idx="844">
                  <c:v>-0.30442662993246639</c:v>
                </c:pt>
                <c:pt idx="845">
                  <c:v>-0.2198196395871056</c:v>
                </c:pt>
                <c:pt idx="846">
                  <c:v>-0.13507380644900141</c:v>
                </c:pt>
                <c:pt idx="847">
                  <c:v>-5.0242657799139327E-2</c:v>
                </c:pt>
                <c:pt idx="848">
                  <c:v>3.4620225189233397E-2</c:v>
                </c:pt>
                <c:pt idx="849">
                  <c:v>0.11946124130147059</c:v>
                </c:pt>
                <c:pt idx="850">
                  <c:v>0.20422680313210109</c:v>
                </c:pt>
                <c:pt idx="851">
                  <c:v>0.28886337093494802</c:v>
                </c:pt>
                <c:pt idx="852">
                  <c:v>0.37331748644100188</c:v>
                </c:pt>
                <c:pt idx="853">
                  <c:v>0.45753580662032461</c:v>
                </c:pt>
                <c:pt idx="854">
                  <c:v>0.54146513737673374</c:v>
                </c:pt>
                <c:pt idx="855">
                  <c:v>0.62505246714599061</c:v>
                </c:pt>
                <c:pt idx="856">
                  <c:v>0.70824500037936799</c:v>
                </c:pt>
                <c:pt idx="857">
                  <c:v>0.79099019088956191</c:v>
                </c:pt>
                <c:pt idx="858">
                  <c:v>0.87323577504094951</c:v>
                </c:pt>
                <c:pt idx="859">
                  <c:v>0.95492980475803779</c:v>
                </c:pt>
                <c:pt idx="860">
                  <c:v>1.0360206803425971</c:v>
                </c:pt>
                <c:pt idx="861">
                  <c:v>1.116457183060688</c:v>
                </c:pt>
                <c:pt idx="862">
                  <c:v>1.1961885074905969</c:v>
                </c:pt>
                <c:pt idx="863">
                  <c:v>1.2751642936206491</c:v>
                </c:pt>
                <c:pt idx="864">
                  <c:v>1.353334658648218</c:v>
                </c:pt>
                <c:pt idx="865">
                  <c:v>1.430650228498572</c:v>
                </c:pt>
                <c:pt idx="866">
                  <c:v>1.5070621690025969</c:v>
                </c:pt>
                <c:pt idx="867">
                  <c:v>1.582522216736868</c:v>
                </c:pt>
                <c:pt idx="868">
                  <c:v>1.6569827095202789</c:v>
                </c:pt>
                <c:pt idx="869">
                  <c:v>1.7303966165046729</c:v>
                </c:pt>
                <c:pt idx="870">
                  <c:v>1.80271756789815</c:v>
                </c:pt>
                <c:pt idx="871">
                  <c:v>1.8738998842400469</c:v>
                </c:pt>
                <c:pt idx="872">
                  <c:v>1.9438986052478271</c:v>
                </c:pt>
                <c:pt idx="873">
                  <c:v>2.0126695182328151</c:v>
                </c:pt>
                <c:pt idx="874">
                  <c:v>2.0801691860055218</c:v>
                </c:pt>
                <c:pt idx="875">
                  <c:v>2.146354974335789</c:v>
                </c:pt>
                <c:pt idx="876">
                  <c:v>2.2111850788644358</c:v>
                </c:pt>
                <c:pt idx="877">
                  <c:v>2.274618551500315</c:v>
                </c:pt>
                <c:pt idx="878">
                  <c:v>2.336615326306962</c:v>
                </c:pt>
                <c:pt idx="879">
                  <c:v>2.397136244784714</c:v>
                </c:pt>
                <c:pt idx="880">
                  <c:v>2.4561430806324198</c:v>
                </c:pt>
                <c:pt idx="881">
                  <c:v>2.5135985638716329</c:v>
                </c:pt>
                <c:pt idx="882">
                  <c:v>2.5694664043784661</c:v>
                </c:pt>
                <c:pt idx="883">
                  <c:v>2.6237113148330811</c:v>
                </c:pt>
                <c:pt idx="884">
                  <c:v>2.6762990329779099</c:v>
                </c:pt>
                <c:pt idx="885">
                  <c:v>2.7271963432924289</c:v>
                </c:pt>
                <c:pt idx="886">
                  <c:v>2.7763710979492511</c:v>
                </c:pt>
                <c:pt idx="887">
                  <c:v>2.823792237108409</c:v>
                </c:pt>
                <c:pt idx="888">
                  <c:v>2.8694298085684791</c:v>
                </c:pt>
                <c:pt idx="889">
                  <c:v>2.9132549866508328</c:v>
                </c:pt>
                <c:pt idx="890">
                  <c:v>2.9552400904439229</c:v>
                </c:pt>
                <c:pt idx="891">
                  <c:v>2.9953586012615672</c:v>
                </c:pt>
                <c:pt idx="892">
                  <c:v>3.033585179380399</c:v>
                </c:pt>
                <c:pt idx="893">
                  <c:v>3.0698956800815029</c:v>
                </c:pt>
                <c:pt idx="894">
                  <c:v>3.1042671688628829</c:v>
                </c:pt>
                <c:pt idx="895">
                  <c:v>3.1366779359669592</c:v>
                </c:pt>
                <c:pt idx="896">
                  <c:v>3.1671075100642518</c:v>
                </c:pt>
                <c:pt idx="897">
                  <c:v>3.1955366711702911</c:v>
                </c:pt>
                <c:pt idx="898">
                  <c:v>3.2219474628253271</c:v>
                </c:pt>
                <c:pt idx="899">
                  <c:v>3.2463232033951681</c:v>
                </c:pt>
                <c:pt idx="900">
                  <c:v>3.2686484966516729</c:v>
                </c:pt>
                <c:pt idx="901">
                  <c:v>3.2889092414671821</c:v>
                </c:pt>
                <c:pt idx="902">
                  <c:v>3.307092640707002</c:v>
                </c:pt>
                <c:pt idx="903">
                  <c:v>3.3231872093545309</c:v>
                </c:pt>
                <c:pt idx="904">
                  <c:v>3.3371827817225479</c:v>
                </c:pt>
                <c:pt idx="905">
                  <c:v>3.3490705179203162</c:v>
                </c:pt>
                <c:pt idx="906">
                  <c:v>3.3588429094051251</c:v>
                </c:pt>
                <c:pt idx="907">
                  <c:v>3.366493783710371</c:v>
                </c:pt>
                <c:pt idx="908">
                  <c:v>3.3720183083883581</c:v>
                </c:pt>
                <c:pt idx="909">
                  <c:v>3.3754129940177702</c:v>
                </c:pt>
                <c:pt idx="910">
                  <c:v>3.3766756964555</c:v>
                </c:pt>
                <c:pt idx="911">
                  <c:v>3.3758056181581249</c:v>
                </c:pt>
                <c:pt idx="912">
                  <c:v>3.3728033086705951</c:v>
                </c:pt>
                <c:pt idx="913">
                  <c:v>3.3676706643246548</c:v>
                </c:pt>
                <c:pt idx="914">
                  <c:v>3.3604109269951699</c:v>
                </c:pt>
                <c:pt idx="915">
                  <c:v>3.3510286821011079</c:v>
                </c:pt>
                <c:pt idx="916">
                  <c:v>3.3395298556760462</c:v>
                </c:pt>
                <c:pt idx="917">
                  <c:v>3.3259217106098551</c:v>
                </c:pt>
                <c:pt idx="918">
                  <c:v>3.3102128421073869</c:v>
                </c:pt>
                <c:pt idx="919">
                  <c:v>3.292413172213454</c:v>
                </c:pt>
                <c:pt idx="920">
                  <c:v>3.2725339435942988</c:v>
                </c:pt>
                <c:pt idx="921">
                  <c:v>3.2505877124033091</c:v>
                </c:pt>
                <c:pt idx="922">
                  <c:v>3.226588340335268</c:v>
                </c:pt>
                <c:pt idx="923">
                  <c:v>3.200550985916649</c:v>
                </c:pt>
                <c:pt idx="924">
                  <c:v>3.1724920948855262</c:v>
                </c:pt>
                <c:pt idx="925">
                  <c:v>3.142429389851829</c:v>
                </c:pt>
                <c:pt idx="926">
                  <c:v>3.11038185907094</c:v>
                </c:pt>
                <c:pt idx="927">
                  <c:v>3.0763697444351248</c:v>
                </c:pt>
                <c:pt idx="928">
                  <c:v>3.0404145287334399</c:v>
                </c:pt>
                <c:pt idx="929">
                  <c:v>3.0025389220382879</c:v>
                </c:pt>
                <c:pt idx="930">
                  <c:v>2.962766847407166</c:v>
                </c:pt>
                <c:pt idx="931">
                  <c:v>2.9211234257409902</c:v>
                </c:pt>
                <c:pt idx="932">
                  <c:v>2.8776349599031019</c:v>
                </c:pt>
                <c:pt idx="933">
                  <c:v>2.8323289181487472</c:v>
                </c:pt>
                <c:pt idx="934">
                  <c:v>2.7852339167329121</c:v>
                </c:pt>
                <c:pt idx="935">
                  <c:v>2.7363797018799851</c:v>
                </c:pt>
                <c:pt idx="936">
                  <c:v>2.6857971309649771</c:v>
                </c:pt>
                <c:pt idx="937">
                  <c:v>2.6335181530100029</c:v>
                </c:pt>
                <c:pt idx="938">
                  <c:v>2.5795757885459629</c:v>
                </c:pt>
                <c:pt idx="939">
                  <c:v>2.5240041087151979</c:v>
                </c:pt>
                <c:pt idx="940">
                  <c:v>2.4668382137928648</c:v>
                </c:pt>
                <c:pt idx="941">
                  <c:v>2.4081142109888161</c:v>
                </c:pt>
                <c:pt idx="942">
                  <c:v>2.3478691916293171</c:v>
                </c:pt>
                <c:pt idx="943">
                  <c:v>2.2861412077668821</c:v>
                </c:pt>
                <c:pt idx="944">
                  <c:v>2.2229692481089178</c:v>
                </c:pt>
                <c:pt idx="945">
                  <c:v>2.1583932134294419</c:v>
                </c:pt>
                <c:pt idx="946">
                  <c:v>2.0924538913408899</c:v>
                </c:pt>
                <c:pt idx="947">
                  <c:v>2.0251929305206779</c:v>
                </c:pt>
                <c:pt idx="948">
                  <c:v>1.956652814439964</c:v>
                </c:pt>
                <c:pt idx="949">
                  <c:v>1.8868768344960329</c:v>
                </c:pt>
                <c:pt idx="950">
                  <c:v>1.815909062702141</c:v>
                </c:pt>
                <c:pt idx="951">
                  <c:v>1.7437943238286651</c:v>
                </c:pt>
                <c:pt idx="952">
                  <c:v>1.670578167079972</c:v>
                </c:pt>
                <c:pt idx="953">
                  <c:v>1.596306837355568</c:v>
                </c:pt>
                <c:pt idx="954">
                  <c:v>1.5210272460114049</c:v>
                </c:pt>
                <c:pt idx="955">
                  <c:v>1.4447869412587491</c:v>
                </c:pt>
                <c:pt idx="956">
                  <c:v>1.367634078111766</c:v>
                </c:pt>
                <c:pt idx="957">
                  <c:v>1.2896173879635979</c:v>
                </c:pt>
                <c:pt idx="958">
                  <c:v>1.2107861478329249</c:v>
                </c:pt>
                <c:pt idx="959">
                  <c:v>1.131190149214272</c:v>
                </c:pt>
                <c:pt idx="960">
                  <c:v>1.0508796666524161</c:v>
                </c:pt>
                <c:pt idx="961">
                  <c:v>0.96990542597277474</c:v>
                </c:pt>
                <c:pt idx="962">
                  <c:v>0.8883185722340935</c:v>
                </c:pt>
                <c:pt idx="963">
                  <c:v>0.80617063744551043</c:v>
                </c:pt>
                <c:pt idx="964">
                  <c:v>0.72351350799893843</c:v>
                </c:pt>
                <c:pt idx="965">
                  <c:v>0.64039939191346895</c:v>
                </c:pt>
                <c:pt idx="966">
                  <c:v>0.55688078584835587</c:v>
                </c:pt>
                <c:pt idx="967">
                  <c:v>0.4730104419402581</c:v>
                </c:pt>
                <c:pt idx="968">
                  <c:v>0.38884133449862252</c:v>
                </c:pt>
                <c:pt idx="969">
                  <c:v>0.30442662653263769</c:v>
                </c:pt>
                <c:pt idx="970">
                  <c:v>0.2198196361840567</c:v>
                </c:pt>
                <c:pt idx="971">
                  <c:v>0.1350738030431724</c:v>
                </c:pt>
                <c:pt idx="972">
                  <c:v>5.0242654390969622E-2</c:v>
                </c:pt>
                <c:pt idx="973">
                  <c:v>-3.4620228599305358E-2</c:v>
                </c:pt>
                <c:pt idx="974">
                  <c:v>-0.11946124471300749</c:v>
                </c:pt>
                <c:pt idx="975">
                  <c:v>-0.20422680654466721</c:v>
                </c:pt>
                <c:pt idx="976">
                  <c:v>-0.28886337434810849</c:v>
                </c:pt>
                <c:pt idx="977">
                  <c:v>-0.373317489854323</c:v>
                </c:pt>
                <c:pt idx="978">
                  <c:v>-0.45753581003337429</c:v>
                </c:pt>
                <c:pt idx="979">
                  <c:v>-0.5414651407890817</c:v>
                </c:pt>
                <c:pt idx="980">
                  <c:v>-0.62505247055720758</c:v>
                </c:pt>
                <c:pt idx="981">
                  <c:v>-0.70824500378902588</c:v>
                </c:pt>
                <c:pt idx="982">
                  <c:v>-0.79099019429723394</c:v>
                </c:pt>
                <c:pt idx="983">
                  <c:v>-0.8732357784462107</c:v>
                </c:pt>
                <c:pt idx="984">
                  <c:v>-0.95492980816046569</c:v>
                </c:pt>
                <c:pt idx="985">
                  <c:v>-1.0360206837417709</c:v>
                </c:pt>
                <c:pt idx="986">
                  <c:v>-1.116457186456187</c:v>
                </c:pt>
                <c:pt idx="987">
                  <c:v>-1.1961885108820041</c:v>
                </c:pt>
                <c:pt idx="988">
                  <c:v>-1.2751642970075481</c:v>
                </c:pt>
                <c:pt idx="989">
                  <c:v>-1.3533346620301949</c:v>
                </c:pt>
                <c:pt idx="990">
                  <c:v>-1.4306502318752139</c:v>
                </c:pt>
                <c:pt idx="991">
                  <c:v>-1.507062172373494</c:v>
                </c:pt>
                <c:pt idx="992">
                  <c:v>-1.582522220101612</c:v>
                </c:pt>
                <c:pt idx="993">
                  <c:v>-1.6569827128784631</c:v>
                </c:pt>
                <c:pt idx="994">
                  <c:v>-1.7303966198558931</c:v>
                </c:pt>
                <c:pt idx="995">
                  <c:v>-1.802717571242004</c:v>
                </c:pt>
                <c:pt idx="996">
                  <c:v>-1.873899887576135</c:v>
                </c:pt>
                <c:pt idx="997">
                  <c:v>-1.9438986085757519</c:v>
                </c:pt>
                <c:pt idx="998">
                  <c:v>-2.0126695215521808</c:v>
                </c:pt>
                <c:pt idx="999">
                  <c:v>-2.080169189315936</c:v>
                </c:pt>
                <c:pt idx="1000">
                  <c:v>-2.14635497763686</c:v>
                </c:pt>
                <c:pt idx="1001">
                  <c:v>-2.2111850821557768</c:v>
                </c:pt>
                <c:pt idx="1002">
                  <c:v>-2.2746185547815401</c:v>
                </c:pt>
                <c:pt idx="1003">
                  <c:v>-2.3366153295776879</c:v>
                </c:pt>
                <c:pt idx="1004">
                  <c:v>-2.3971362480445588</c:v>
                </c:pt>
                <c:pt idx="1005">
                  <c:v>-2.4561430838810061</c:v>
                </c:pt>
                <c:pt idx="1006">
                  <c:v>-2.5135985671085832</c:v>
                </c:pt>
                <c:pt idx="1007">
                  <c:v>-2.5694664076034082</c:v>
                </c:pt>
                <c:pt idx="1008">
                  <c:v>-2.6237113180456451</c:v>
                </c:pt>
                <c:pt idx="1009">
                  <c:v>-2.676299036177729</c:v>
                </c:pt>
                <c:pt idx="1010">
                  <c:v>-2.7271963464791371</c:v>
                </c:pt>
                <c:pt idx="1011">
                  <c:v>-2.7763711011224852</c:v>
                </c:pt>
                <c:pt idx="1012">
                  <c:v>-2.8237922402678102</c:v>
                </c:pt>
                <c:pt idx="1013">
                  <c:v>-2.8694298117136912</c:v>
                </c:pt>
                <c:pt idx="1014">
                  <c:v>-2.913254989781501</c:v>
                </c:pt>
                <c:pt idx="1015">
                  <c:v>-2.955240093559699</c:v>
                </c:pt>
                <c:pt idx="1016">
                  <c:v>-2.9953586043621021</c:v>
                </c:pt>
                <c:pt idx="1017">
                  <c:v>-3.0335851824653481</c:v>
                </c:pt>
                <c:pt idx="1018">
                  <c:v>-3.069895683150524</c:v>
                </c:pt>
                <c:pt idx="1019">
                  <c:v>-3.1042671719156378</c:v>
                </c:pt>
                <c:pt idx="1020">
                  <c:v>-3.1366779390031132</c:v>
                </c:pt>
                <c:pt idx="1021">
                  <c:v>-3.1671075130834718</c:v>
                </c:pt>
                <c:pt idx="1022">
                  <c:v>-3.195536674172248</c:v>
                </c:pt>
                <c:pt idx="1023">
                  <c:v>-3.221947465809694</c:v>
                </c:pt>
                <c:pt idx="1024">
                  <c:v>-3.2463232063616232</c:v>
                </c:pt>
                <c:pt idx="1025">
                  <c:v>-3.2686484995998968</c:v>
                </c:pt>
                <c:pt idx="1026">
                  <c:v>-3.2889092443968582</c:v>
                </c:pt>
                <c:pt idx="1027">
                  <c:v>-3.3070926436178172</c:v>
                </c:pt>
                <c:pt idx="1028">
                  <c:v>-3.323187212246177</c:v>
                </c:pt>
                <c:pt idx="1029">
                  <c:v>-3.3371827845947162</c:v>
                </c:pt>
                <c:pt idx="1030">
                  <c:v>-3.3490705207727052</c:v>
                </c:pt>
                <c:pt idx="1031">
                  <c:v>-3.358842912237435</c:v>
                </c:pt>
                <c:pt idx="1032">
                  <c:v>-3.366493786522307</c:v>
                </c:pt>
                <c:pt idx="1033">
                  <c:v>-3.372018311179628</c:v>
                </c:pt>
                <c:pt idx="1034">
                  <c:v>-3.3754129967880839</c:v>
                </c:pt>
                <c:pt idx="1035">
                  <c:v>-3.376675699204573</c:v>
                </c:pt>
                <c:pt idx="1036">
                  <c:v>-3.375805620885675</c:v>
                </c:pt>
                <c:pt idx="1037">
                  <c:v>-3.372803311376344</c:v>
                </c:pt>
                <c:pt idx="1038">
                  <c:v>-3.367670667008329</c:v>
                </c:pt>
                <c:pt idx="1039">
                  <c:v>-3.360410929656497</c:v>
                </c:pt>
                <c:pt idx="1040">
                  <c:v>-3.3510286847398221</c:v>
                </c:pt>
                <c:pt idx="1041">
                  <c:v>-3.3395298582918822</c:v>
                </c:pt>
                <c:pt idx="1042">
                  <c:v>-3.325921713202554</c:v>
                </c:pt>
                <c:pt idx="1043">
                  <c:v>-3.310212844676693</c:v>
                </c:pt>
                <c:pt idx="1044">
                  <c:v>-3.292413174759115</c:v>
                </c:pt>
                <c:pt idx="1045">
                  <c:v>-3.2725339461160661</c:v>
                </c:pt>
                <c:pt idx="1046">
                  <c:v>-3.250587714900937</c:v>
                </c:pt>
                <c:pt idx="1047">
                  <c:v>-3.2265883428085171</c:v>
                </c:pt>
                <c:pt idx="1048">
                  <c:v>-3.200550988365281</c:v>
                </c:pt>
                <c:pt idx="1049">
                  <c:v>-3.1724920973093078</c:v>
                </c:pt>
                <c:pt idx="1050">
                  <c:v>-3.1424293922505311</c:v>
                </c:pt>
                <c:pt idx="1051">
                  <c:v>-3.110381861444337</c:v>
                </c:pt>
                <c:pt idx="1052">
                  <c:v>-3.076369746782996</c:v>
                </c:pt>
                <c:pt idx="1053">
                  <c:v>-3.040414531055565</c:v>
                </c:pt>
                <c:pt idx="1054">
                  <c:v>-3.002538924334456</c:v>
                </c:pt>
                <c:pt idx="1055">
                  <c:v>-2.9627668496771662</c:v>
                </c:pt>
                <c:pt idx="1056">
                  <c:v>-2.9211234279846159</c:v>
                </c:pt>
                <c:pt idx="1057">
                  <c:v>-2.8776349621201529</c:v>
                </c:pt>
                <c:pt idx="1058">
                  <c:v>-2.8323289203390249</c:v>
                </c:pt>
                <c:pt idx="1059">
                  <c:v>-2.785233918896223</c:v>
                </c:pt>
                <c:pt idx="1060">
                  <c:v>-2.7363797040161391</c:v>
                </c:pt>
                <c:pt idx="1061">
                  <c:v>-2.685797133073788</c:v>
                </c:pt>
                <c:pt idx="1062">
                  <c:v>-2.6335181550912901</c:v>
                </c:pt>
                <c:pt idx="1063">
                  <c:v>-2.5795757905995469</c:v>
                </c:pt>
                <c:pt idx="1064">
                  <c:v>-2.5240041107409059</c:v>
                </c:pt>
                <c:pt idx="1065">
                  <c:v>-2.4668382157905282</c:v>
                </c:pt>
                <c:pt idx="1066">
                  <c:v>-2.4081142129582691</c:v>
                </c:pt>
                <c:pt idx="1067">
                  <c:v>-2.3478691935703981</c:v>
                </c:pt>
                <c:pt idx="1068">
                  <c:v>-2.286141209679434</c:v>
                </c:pt>
                <c:pt idx="1069">
                  <c:v>-2.2229692499927882</c:v>
                </c:pt>
                <c:pt idx="1070">
                  <c:v>-2.1583932152844798</c:v>
                </c:pt>
                <c:pt idx="1071">
                  <c:v>-2.092453893166951</c:v>
                </c:pt>
                <c:pt idx="1072">
                  <c:v>-2.0251929323176219</c:v>
                </c:pt>
                <c:pt idx="1073">
                  <c:v>-1.9566528162076551</c:v>
                </c:pt>
                <c:pt idx="1074">
                  <c:v>-1.8868768362343371</c:v>
                </c:pt>
                <c:pt idx="1075">
                  <c:v>-1.8159090644109299</c:v>
                </c:pt>
                <c:pt idx="1076">
                  <c:v>-1.7437943255078161</c:v>
                </c:pt>
                <c:pt idx="1077">
                  <c:v>-1.6705781687293639</c:v>
                </c:pt>
                <c:pt idx="1078">
                  <c:v>-1.5963068389749531</c:v>
                </c:pt>
                <c:pt idx="1079">
                  <c:v>-1.5210272476009361</c:v>
                </c:pt>
                <c:pt idx="1080">
                  <c:v>-1.444786942818185</c:v>
                </c:pt>
                <c:pt idx="1081">
                  <c:v>-1.367634079641004</c:v>
                </c:pt>
                <c:pt idx="1082">
                  <c:v>-1.289617389462538</c:v>
                </c:pt>
                <c:pt idx="1083">
                  <c:v>-1.210786149301474</c:v>
                </c:pt>
                <c:pt idx="1084">
                  <c:v>-1.131190150652337</c:v>
                </c:pt>
                <c:pt idx="1085">
                  <c:v>-1.0508796680599091</c:v>
                </c:pt>
                <c:pt idx="1086">
                  <c:v>-0.96990542734961405</c:v>
                </c:pt>
                <c:pt idx="1087">
                  <c:v>-0.88831857358020072</c:v>
                </c:pt>
                <c:pt idx="1088">
                  <c:v>-0.80617063876081108</c:v>
                </c:pt>
                <c:pt idx="1089">
                  <c:v>-0.72351350928336167</c:v>
                </c:pt>
                <c:pt idx="1090">
                  <c:v>-0.64039939316694827</c:v>
                </c:pt>
                <c:pt idx="1091">
                  <c:v>-0.55688078707082955</c:v>
                </c:pt>
                <c:pt idx="1092">
                  <c:v>-0.47301044313166851</c:v>
                </c:pt>
                <c:pt idx="1093">
                  <c:v>-0.3888413356589156</c:v>
                </c:pt>
                <c:pt idx="1094">
                  <c:v>-0.30442662766176332</c:v>
                </c:pt>
                <c:pt idx="1095">
                  <c:v>-0.21981963728196821</c:v>
                </c:pt>
                <c:pt idx="1096">
                  <c:v>-0.1350738041098288</c:v>
                </c:pt>
                <c:pt idx="1097">
                  <c:v>-5.0242655426333153E-2</c:v>
                </c:pt>
                <c:pt idx="1098">
                  <c:v>3.4620227595268629E-2</c:v>
                </c:pt>
                <c:pt idx="1099">
                  <c:v>0.11946124374032641</c:v>
                </c:pt>
                <c:pt idx="1100">
                  <c:v>0.20422680560336601</c:v>
                </c:pt>
                <c:pt idx="1101">
                  <c:v>0.28886337343820911</c:v>
                </c:pt>
                <c:pt idx="1102">
                  <c:v>0.37331748897584321</c:v>
                </c:pt>
                <c:pt idx="1103">
                  <c:v>0.45753580918632752</c:v>
                </c:pt>
                <c:pt idx="1104">
                  <c:v>0.54146513997347734</c:v>
                </c:pt>
                <c:pt idx="1105">
                  <c:v>0.62505246977305007</c:v>
                </c:pt>
                <c:pt idx="1106">
                  <c:v>0.70824500303631666</c:v>
                </c:pt>
                <c:pt idx="1107">
                  <c:v>0.79099019357597089</c:v>
                </c:pt>
                <c:pt idx="1108">
                  <c:v>0.87323577775638717</c:v>
                </c:pt>
                <c:pt idx="1109">
                  <c:v>0.95492980750207068</c:v>
                </c:pt>
                <c:pt idx="1110">
                  <c:v>1.03602068311479</c:v>
                </c:pt>
                <c:pt idx="1111">
                  <c:v>1.1164571858606009</c:v>
                </c:pt>
                <c:pt idx="1112">
                  <c:v>1.1961885103177901</c:v>
                </c:pt>
                <c:pt idx="1113">
                  <c:v>1.275164296474681</c:v>
                </c:pt>
                <c:pt idx="1114">
                  <c:v>1.353334661528643</c:v>
                </c:pt>
                <c:pt idx="1115">
                  <c:v>1.430650231404945</c:v>
                </c:pt>
                <c:pt idx="1116">
                  <c:v>1.5070621719344699</c:v>
                </c:pt>
                <c:pt idx="1117">
                  <c:v>1.58252221969379</c:v>
                </c:pt>
                <c:pt idx="1118">
                  <c:v>1.6569827125017991</c:v>
                </c:pt>
                <c:pt idx="1119">
                  <c:v>1.7303966195103371</c:v>
                </c:pt>
                <c:pt idx="1120">
                  <c:v>1.802717570927503</c:v>
                </c:pt>
                <c:pt idx="1121">
                  <c:v>1.873899887292632</c:v>
                </c:pt>
                <c:pt idx="1122">
                  <c:v>1.9438986083231851</c:v>
                </c:pt>
                <c:pt idx="1123">
                  <c:v>2.0126695213304879</c:v>
                </c:pt>
                <c:pt idx="1124">
                  <c:v>2.0801691891250469</c:v>
                </c:pt>
                <c:pt idx="1125">
                  <c:v>2.146354977476705</c:v>
                </c:pt>
                <c:pt idx="1126">
                  <c:v>2.2111850820262799</c:v>
                </c:pt>
                <c:pt idx="1127">
                  <c:v>2.274618554682621</c:v>
                </c:pt>
                <c:pt idx="1128">
                  <c:v>2.3366153295092662</c:v>
                </c:pt>
                <c:pt idx="1129">
                  <c:v>2.397136248006547</c:v>
                </c:pt>
                <c:pt idx="1130">
                  <c:v>2.456143083873314</c:v>
                </c:pt>
                <c:pt idx="1131">
                  <c:v>2.513598567131119</c:v>
                </c:pt>
                <c:pt idx="1132">
                  <c:v>2.569466407656074</c:v>
                </c:pt>
                <c:pt idx="1133">
                  <c:v>2.623711318128342</c:v>
                </c:pt>
                <c:pt idx="1134">
                  <c:v>2.6762990362903509</c:v>
                </c:pt>
                <c:pt idx="1135">
                  <c:v>2.7271963466215792</c:v>
                </c:pt>
                <c:pt idx="1136">
                  <c:v>2.7763711012946359</c:v>
                </c:pt>
                <c:pt idx="1137">
                  <c:v>2.823792240469555</c:v>
                </c:pt>
                <c:pt idx="1138">
                  <c:v>2.8694298119449142</c:v>
                </c:pt>
                <c:pt idx="1139">
                  <c:v>2.913254990042081</c:v>
                </c:pt>
                <c:pt idx="1140">
                  <c:v>2.9552400938495098</c:v>
                </c:pt>
                <c:pt idx="1141">
                  <c:v>2.9953586046810181</c:v>
                </c:pt>
                <c:pt idx="1142">
                  <c:v>3.0335851828132392</c:v>
                </c:pt>
                <c:pt idx="1143">
                  <c:v>3.0698956835272551</c:v>
                </c:pt>
                <c:pt idx="1144">
                  <c:v>3.1042671723210722</c:v>
                </c:pt>
                <c:pt idx="1145">
                  <c:v>3.1366779394371092</c:v>
                </c:pt>
                <c:pt idx="1146">
                  <c:v>3.1671075135458882</c:v>
                </c:pt>
                <c:pt idx="1147">
                  <c:v>3.1955366746629368</c:v>
                </c:pt>
                <c:pt idx="1148">
                  <c:v>3.2219474663285048</c:v>
                </c:pt>
                <c:pt idx="1149">
                  <c:v>3.2463232069084049</c:v>
                </c:pt>
                <c:pt idx="1150">
                  <c:v>3.2686485001744932</c:v>
                </c:pt>
                <c:pt idx="1151">
                  <c:v>3.2889092449991102</c:v>
                </c:pt>
                <c:pt idx="1152">
                  <c:v>3.3070926442475619</c:v>
                </c:pt>
                <c:pt idx="1153">
                  <c:v>3.3231872129032491</c:v>
                </c:pt>
                <c:pt idx="1154">
                  <c:v>3.3371827852789488</c:v>
                </c:pt>
                <c:pt idx="1155">
                  <c:v>3.3490705214839278</c:v>
                </c:pt>
                <c:pt idx="1156">
                  <c:v>3.358842912975474</c:v>
                </c:pt>
                <c:pt idx="1157">
                  <c:v>3.3664937872869851</c:v>
                </c:pt>
                <c:pt idx="1158">
                  <c:v>3.3720183119707658</c:v>
                </c:pt>
                <c:pt idx="1159">
                  <c:v>3.3754129976054998</c:v>
                </c:pt>
                <c:pt idx="1160">
                  <c:v>3.3766757000480809</c:v>
                </c:pt>
                <c:pt idx="1161">
                  <c:v>3.3758056217550898</c:v>
                </c:pt>
                <c:pt idx="1162">
                  <c:v>3.3728033122714729</c:v>
                </c:pt>
                <c:pt idx="1163">
                  <c:v>3.3676706679289792</c:v>
                </c:pt>
                <c:pt idx="1164">
                  <c:v>3.3604109306024741</c:v>
                </c:pt>
                <c:pt idx="1165">
                  <c:v>3.351028685710927</c:v>
                </c:pt>
                <c:pt idx="1166">
                  <c:v>3.3395298592879139</c:v>
                </c:pt>
                <c:pt idx="1167">
                  <c:v>3.32592171422331</c:v>
                </c:pt>
                <c:pt idx="1168">
                  <c:v>3.3102128457219662</c:v>
                </c:pt>
                <c:pt idx="1169">
                  <c:v>3.2924131758286972</c:v>
                </c:pt>
                <c:pt idx="1170">
                  <c:v>3.2725339472097459</c:v>
                </c:pt>
                <c:pt idx="1171">
                  <c:v>3.250587716018503</c:v>
                </c:pt>
                <c:pt idx="1172">
                  <c:v>3.2265883439497518</c:v>
                </c:pt>
                <c:pt idx="1173">
                  <c:v>3.200550989529968</c:v>
                </c:pt>
                <c:pt idx="1174">
                  <c:v>3.172492098497226</c:v>
                </c:pt>
                <c:pt idx="1175">
                  <c:v>3.142429393461458</c:v>
                </c:pt>
                <c:pt idx="1176">
                  <c:v>3.1103818626780479</c:v>
                </c:pt>
                <c:pt idx="1177">
                  <c:v>3.076369748039264</c:v>
                </c:pt>
                <c:pt idx="1178">
                  <c:v>3.0404145323341631</c:v>
                </c:pt>
                <c:pt idx="1179">
                  <c:v>3.0025389256351498</c:v>
                </c:pt>
                <c:pt idx="1180">
                  <c:v>2.9627668509997229</c:v>
                </c:pt>
                <c:pt idx="1181">
                  <c:v>2.9211234293288011</c:v>
                </c:pt>
                <c:pt idx="1182">
                  <c:v>2.877634963485729</c:v>
                </c:pt>
                <c:pt idx="1183">
                  <c:v>2.832328921725753</c:v>
                </c:pt>
                <c:pt idx="1184">
                  <c:v>2.7852339203038601</c:v>
                </c:pt>
                <c:pt idx="1185">
                  <c:v>2.7363797054444432</c:v>
                </c:pt>
                <c:pt idx="1186">
                  <c:v>2.685797134522514</c:v>
                </c:pt>
                <c:pt idx="1187">
                  <c:v>2.6335181565601919</c:v>
                </c:pt>
                <c:pt idx="1188">
                  <c:v>2.579575792088376</c:v>
                </c:pt>
                <c:pt idx="1189">
                  <c:v>2.5240041122494099</c:v>
                </c:pt>
                <c:pt idx="1190">
                  <c:v>2.4668382173184562</c:v>
                </c:pt>
                <c:pt idx="1191">
                  <c:v>2.4081142145053658</c:v>
                </c:pt>
                <c:pt idx="1192">
                  <c:v>2.3478691951364099</c:v>
                </c:pt>
                <c:pt idx="1193">
                  <c:v>2.2861412112641029</c:v>
                </c:pt>
                <c:pt idx="1194">
                  <c:v>2.222969251595857</c:v>
                </c:pt>
                <c:pt idx="1195">
                  <c:v>2.158393216905687</c:v>
                </c:pt>
                <c:pt idx="1196">
                  <c:v>2.0924538948060372</c:v>
                </c:pt>
                <c:pt idx="1197">
                  <c:v>2.025192933974322</c:v>
                </c:pt>
                <c:pt idx="1198">
                  <c:v>1.9566528178817031</c:v>
                </c:pt>
                <c:pt idx="1199">
                  <c:v>1.886876837925469</c:v>
                </c:pt>
                <c:pt idx="1200">
                  <c:v>1.8159090661188799</c:v>
                </c:pt>
                <c:pt idx="1201">
                  <c:v>1.743794327232314</c:v>
                </c:pt>
                <c:pt idx="1202">
                  <c:v>1.670578170470141</c:v>
                </c:pt>
                <c:pt idx="1203">
                  <c:v>1.5963068407317369</c:v>
                </c:pt>
                <c:pt idx="1204">
                  <c:v>1.521027249373456</c:v>
                </c:pt>
                <c:pt idx="1205">
                  <c:v>1.4447869446061661</c:v>
                </c:pt>
                <c:pt idx="1206">
                  <c:v>1.367634081444173</c:v>
                </c:pt>
                <c:pt idx="1207">
                  <c:v>1.2896173912806199</c:v>
                </c:pt>
                <c:pt idx="1208">
                  <c:v>1.210786151134192</c:v>
                </c:pt>
                <c:pt idx="1209">
                  <c:v>1.131190152499413</c:v>
                </c:pt>
                <c:pt idx="1210">
                  <c:v>1.050879669921065</c:v>
                </c:pt>
                <c:pt idx="1211">
                  <c:v>0.96990542922457113</c:v>
                </c:pt>
                <c:pt idx="1212">
                  <c:v>0.88831857546867843</c:v>
                </c:pt>
                <c:pt idx="1213">
                  <c:v>0.80617064066252841</c:v>
                </c:pt>
                <c:pt idx="1214">
                  <c:v>0.72351351119803664</c:v>
                </c:pt>
                <c:pt idx="1215">
                  <c:v>0.64039939509429866</c:v>
                </c:pt>
                <c:pt idx="1216">
                  <c:v>0.55688078901057192</c:v>
                </c:pt>
                <c:pt idx="1217">
                  <c:v>0.47301044508351869</c:v>
                </c:pt>
                <c:pt idx="1218">
                  <c:v>0.3888413376225891</c:v>
                </c:pt>
                <c:pt idx="1219">
                  <c:v>0.30442662963697498</c:v>
                </c:pt>
                <c:pt idx="1220">
                  <c:v>0.2198196392684329</c:v>
                </c:pt>
                <c:pt idx="1221">
                  <c:v>0.13507380610725989</c:v>
                </c:pt>
                <c:pt idx="1222">
                  <c:v>5.0242657434444109E-2</c:v>
                </c:pt>
                <c:pt idx="1223">
                  <c:v>-3.4620225576764883E-2</c:v>
                </c:pt>
                <c:pt idx="1224">
                  <c:v>-0.11946124171171781</c:v>
                </c:pt>
                <c:pt idx="1225">
                  <c:v>-0.20422680356494091</c:v>
                </c:pt>
                <c:pt idx="1226">
                  <c:v>-0.28886337139025547</c:v>
                </c:pt>
                <c:pt idx="1227">
                  <c:v>-0.37331748691864941</c:v>
                </c:pt>
                <c:pt idx="1228">
                  <c:v>-0.4575358071201821</c:v>
                </c:pt>
                <c:pt idx="1229">
                  <c:v>-0.54146513789866968</c:v>
                </c:pt>
                <c:pt idx="1230">
                  <c:v>-0.62505246768987022</c:v>
                </c:pt>
                <c:pt idx="1231">
                  <c:v>-0.70824500094505372</c:v>
                </c:pt>
                <c:pt idx="1232">
                  <c:v>-0.79099019147691418</c:v>
                </c:pt>
                <c:pt idx="1233">
                  <c:v>-0.87323577564982646</c:v>
                </c:pt>
                <c:pt idx="1234">
                  <c:v>-0.95492980538829575</c:v>
                </c:pt>
                <c:pt idx="1235">
                  <c:v>-1.0360206809940899</c:v>
                </c:pt>
                <c:pt idx="1236">
                  <c:v>-1.116457183733266</c:v>
                </c:pt>
                <c:pt idx="1237">
                  <c:v>-1.1961885081841099</c:v>
                </c:pt>
                <c:pt idx="1238">
                  <c:v>-1.275164294334945</c:v>
                </c:pt>
                <c:pt idx="1239">
                  <c:v>-1.353334659383141</c:v>
                </c:pt>
                <c:pt idx="1240">
                  <c:v>-1.430650229253966</c:v>
                </c:pt>
                <c:pt idx="1241">
                  <c:v>-1.5070621697783011</c:v>
                </c:pt>
                <c:pt idx="1242">
                  <c:v>-1.582522217532722</c:v>
                </c:pt>
                <c:pt idx="1243">
                  <c:v>-1.656982710336119</c:v>
                </c:pt>
                <c:pt idx="1244">
                  <c:v>-1.730396617340334</c:v>
                </c:pt>
                <c:pt idx="1245">
                  <c:v>-1.8027175687534649</c:v>
                </c:pt>
                <c:pt idx="1246">
                  <c:v>-1.873899885114845</c:v>
                </c:pt>
                <c:pt idx="1247">
                  <c:v>-1.9438986061419381</c:v>
                </c:pt>
                <c:pt idx="1248">
                  <c:v>-2.0126695191460651</c:v>
                </c:pt>
                <c:pt idx="1249">
                  <c:v>-2.0801691869377361</c:v>
                </c:pt>
                <c:pt idx="1250">
                  <c:v>-2.1463549752867901</c:v>
                </c:pt>
                <c:pt idx="1251">
                  <c:v>-2.211185079834046</c:v>
                </c:pt>
                <c:pt idx="1252">
                  <c:v>-2.274618552488354</c:v>
                </c:pt>
                <c:pt idx="1253">
                  <c:v>-2.3366153273132482</c:v>
                </c:pt>
                <c:pt idx="1254">
                  <c:v>-2.3971362458090621</c:v>
                </c:pt>
                <c:pt idx="1255">
                  <c:v>-2.4561430816746439</c:v>
                </c:pt>
                <c:pt idx="1256">
                  <c:v>-2.513598564931546</c:v>
                </c:pt>
                <c:pt idx="1257">
                  <c:v>-2.5694664054558789</c:v>
                </c:pt>
                <c:pt idx="1258">
                  <c:v>-2.6237113159278032</c:v>
                </c:pt>
                <c:pt idx="1259">
                  <c:v>-2.6762990340897499</c:v>
                </c:pt>
                <c:pt idx="1260">
                  <c:v>-2.7271963444211922</c:v>
                </c:pt>
                <c:pt idx="1261">
                  <c:v>-2.7763710990947419</c:v>
                </c:pt>
                <c:pt idx="1262">
                  <c:v>-2.823792238270431</c:v>
                </c:pt>
                <c:pt idx="1263">
                  <c:v>-2.8694298097468338</c:v>
                </c:pt>
                <c:pt idx="1264">
                  <c:v>-2.91325498784532</c:v>
                </c:pt>
                <c:pt idx="1265">
                  <c:v>-2.9552400916543422</c:v>
                </c:pt>
                <c:pt idx="1266">
                  <c:v>-2.9953586024877148</c:v>
                </c:pt>
                <c:pt idx="1267">
                  <c:v>-3.0335851806220728</c:v>
                </c:pt>
                <c:pt idx="1268">
                  <c:v>-3.0698956813384961</c:v>
                </c:pt>
                <c:pt idx="1269">
                  <c:v>-3.1042671701349902</c:v>
                </c:pt>
                <c:pt idx="1270">
                  <c:v>-3.1366779372539719</c:v>
                </c:pt>
                <c:pt idx="1271">
                  <c:v>-3.1671075113659608</c:v>
                </c:pt>
                <c:pt idx="1272">
                  <c:v>-3.195536672486488</c:v>
                </c:pt>
                <c:pt idx="1273">
                  <c:v>-3.221947464155797</c:v>
                </c:pt>
                <c:pt idx="1274">
                  <c:v>-3.246323204739701</c:v>
                </c:pt>
                <c:pt idx="1275">
                  <c:v>-3.2686484980100552</c:v>
                </c:pt>
                <c:pt idx="1276">
                  <c:v>-3.2889092428391979</c:v>
                </c:pt>
                <c:pt idx="1277">
                  <c:v>-3.3070926420924369</c:v>
                </c:pt>
                <c:pt idx="1278">
                  <c:v>-3.3231872107531681</c:v>
                </c:pt>
                <c:pt idx="1279">
                  <c:v>-3.3371827831341681</c:v>
                </c:pt>
                <c:pt idx="1280">
                  <c:v>-3.3490705193446999</c:v>
                </c:pt>
                <c:pt idx="1281">
                  <c:v>-3.3588429108420539</c:v>
                </c:pt>
                <c:pt idx="1282">
                  <c:v>-3.3664937851596242</c:v>
                </c:pt>
                <c:pt idx="1283">
                  <c:v>-3.372018309849715</c:v>
                </c:pt>
                <c:pt idx="1284">
                  <c:v>-3.3754129954910068</c:v>
                </c:pt>
                <c:pt idx="1285">
                  <c:v>-3.3766756979403949</c:v>
                </c:pt>
                <c:pt idx="1286">
                  <c:v>-3.3758056196544541</c:v>
                </c:pt>
                <c:pt idx="1287">
                  <c:v>-3.372803310178131</c:v>
                </c:pt>
                <c:pt idx="1288">
                  <c:v>-3.3676706658431752</c:v>
                </c:pt>
                <c:pt idx="1289">
                  <c:v>-3.360410928524447</c:v>
                </c:pt>
                <c:pt idx="1290">
                  <c:v>-3.3510286836409149</c:v>
                </c:pt>
                <c:pt idx="1291">
                  <c:v>-3.339529857226156</c:v>
                </c:pt>
                <c:pt idx="1292">
                  <c:v>-3.32592171217004</c:v>
                </c:pt>
                <c:pt idx="1293">
                  <c:v>-3.3102128436774172</c:v>
                </c:pt>
                <c:pt idx="1294">
                  <c:v>-3.2924131737931011</c:v>
                </c:pt>
                <c:pt idx="1295">
                  <c:v>-3.2725339451833331</c:v>
                </c:pt>
                <c:pt idx="1296">
                  <c:v>-3.2505877140015</c:v>
                </c:pt>
                <c:pt idx="1297">
                  <c:v>-3.226588341942386</c:v>
                </c:pt>
                <c:pt idx="1298">
                  <c:v>-3.2005509875324631</c:v>
                </c:pt>
                <c:pt idx="1299">
                  <c:v>-3.1724920965098029</c:v>
                </c:pt>
                <c:pt idx="1300">
                  <c:v>-3.1424293914843382</c:v>
                </c:pt>
                <c:pt idx="1301">
                  <c:v>-3.11038186071145</c:v>
                </c:pt>
                <c:pt idx="1302">
                  <c:v>-3.0763697460834019</c:v>
                </c:pt>
                <c:pt idx="1303">
                  <c:v>-3.0404145303892518</c:v>
                </c:pt>
                <c:pt idx="1304">
                  <c:v>-3.002538923701402</c:v>
                </c:pt>
                <c:pt idx="1305">
                  <c:v>-2.96276684907735</c:v>
                </c:pt>
                <c:pt idx="1306">
                  <c:v>-2.9211234274180078</c:v>
                </c:pt>
                <c:pt idx="1307">
                  <c:v>-2.877634961586724</c:v>
                </c:pt>
                <c:pt idx="1308">
                  <c:v>-2.8323289198387371</c:v>
                </c:pt>
                <c:pt idx="1309">
                  <c:v>-2.7852339184290371</c:v>
                </c:pt>
                <c:pt idx="1310">
                  <c:v>-2.7363797035820112</c:v>
                </c:pt>
                <c:pt idx="1311">
                  <c:v>-2.6857971326726711</c:v>
                </c:pt>
                <c:pt idx="1312">
                  <c:v>-2.6335181547231321</c:v>
                </c:pt>
                <c:pt idx="1313">
                  <c:v>-2.579575790264292</c:v>
                </c:pt>
                <c:pt idx="1314">
                  <c:v>-2.5240041104384918</c:v>
                </c:pt>
                <c:pt idx="1315">
                  <c:v>-2.4668382155208941</c:v>
                </c:pt>
                <c:pt idx="1316">
                  <c:v>-2.408114212721344</c:v>
                </c:pt>
                <c:pt idx="1317">
                  <c:v>-2.3478691933661131</c:v>
                </c:pt>
                <c:pt idx="1318">
                  <c:v>-2.2861412095077109</c:v>
                </c:pt>
                <c:pt idx="1319">
                  <c:v>-2.222969249853548</c:v>
                </c:pt>
                <c:pt idx="1320">
                  <c:v>-2.1583932151776408</c:v>
                </c:pt>
                <c:pt idx="1321">
                  <c:v>-2.0924538930924239</c:v>
                </c:pt>
                <c:pt idx="1322">
                  <c:v>-2.025192932275317</c:v>
                </c:pt>
                <c:pt idx="1323">
                  <c:v>-1.956652816197475</c:v>
                </c:pt>
                <c:pt idx="1324">
                  <c:v>-1.886876836256185</c:v>
                </c:pt>
                <c:pt idx="1325">
                  <c:v>-1.8159090644647029</c:v>
                </c:pt>
                <c:pt idx="1326">
                  <c:v>-1.7437943255934081</c:v>
                </c:pt>
                <c:pt idx="1327">
                  <c:v>-1.6705781688466641</c:v>
                </c:pt>
                <c:pt idx="1328">
                  <c:v>-1.5963068391238471</c:v>
                </c:pt>
                <c:pt idx="1329">
                  <c:v>-1.521027247781308</c:v>
                </c:pt>
                <c:pt idx="1330">
                  <c:v>-1.4447869430299149</c:v>
                </c:pt>
                <c:pt idx="1331">
                  <c:v>-1.367634079883967</c:v>
                </c:pt>
                <c:pt idx="1332">
                  <c:v>-1.289617389736605</c:v>
                </c:pt>
                <c:pt idx="1333">
                  <c:v>-1.210786149606514</c:v>
                </c:pt>
                <c:pt idx="1334">
                  <c:v>-1.1311901509882141</c:v>
                </c:pt>
                <c:pt idx="1335">
                  <c:v>-1.0508796684264861</c:v>
                </c:pt>
                <c:pt idx="1336">
                  <c:v>-0.96990542774674859</c:v>
                </c:pt>
                <c:pt idx="1337">
                  <c:v>-0.88831857400774694</c:v>
                </c:pt>
                <c:pt idx="1338">
                  <c:v>-0.80617063921862031</c:v>
                </c:pt>
                <c:pt idx="1339">
                  <c:v>-0.7235135097712817</c:v>
                </c:pt>
                <c:pt idx="1340">
                  <c:v>-0.64039939368482368</c:v>
                </c:pt>
                <c:pt idx="1341">
                  <c:v>-0.55688078761850135</c:v>
                </c:pt>
                <c:pt idx="1342">
                  <c:v>-0.47301044370897433</c:v>
                </c:pt>
                <c:pt idx="1343">
                  <c:v>-0.38884133626569001</c:v>
                </c:pt>
                <c:pt idx="1344">
                  <c:v>-0.30442662829783812</c:v>
                </c:pt>
                <c:pt idx="1345">
                  <c:v>-0.21981963794717199</c:v>
                </c:pt>
                <c:pt idx="1346">
                  <c:v>-0.13507380480398651</c:v>
                </c:pt>
                <c:pt idx="1347">
                  <c:v>-5.024265614926663E-2</c:v>
                </c:pt>
                <c:pt idx="1348">
                  <c:v>3.4620226843740151E-2</c:v>
                </c:pt>
                <c:pt idx="1349">
                  <c:v>0.1194612429603871</c:v>
                </c:pt>
                <c:pt idx="1350">
                  <c:v>0.20422680479520339</c:v>
                </c:pt>
                <c:pt idx="1351">
                  <c:v>0.28886337260201322</c:v>
                </c:pt>
                <c:pt idx="1352">
                  <c:v>0.37331748811180671</c:v>
                </c:pt>
                <c:pt idx="1353">
                  <c:v>0.45753580829464618</c:v>
                </c:pt>
                <c:pt idx="1354">
                  <c:v>0.54146513905435034</c:v>
                </c:pt>
                <c:pt idx="1355">
                  <c:v>0.62505246882667986</c:v>
                </c:pt>
                <c:pt idx="1356">
                  <c:v>0.70824500206290752</c:v>
                </c:pt>
                <c:pt idx="1357">
                  <c:v>0.79099019257572978</c:v>
                </c:pt>
                <c:pt idx="1358">
                  <c:v>0.87323577672952424</c:v>
                </c:pt>
                <c:pt idx="1359">
                  <c:v>0.95492980644879855</c:v>
                </c:pt>
                <c:pt idx="1360">
                  <c:v>1.0360206820353239</c:v>
                </c:pt>
                <c:pt idx="1361">
                  <c:v>1.1164571847551601</c:v>
                </c:pt>
                <c:pt idx="1362">
                  <c:v>1.1961885091865949</c:v>
                </c:pt>
                <c:pt idx="1363">
                  <c:v>1.2751642953179541</c:v>
                </c:pt>
                <c:pt idx="1364">
                  <c:v>1.3533346603466101</c:v>
                </c:pt>
                <c:pt idx="1365">
                  <c:v>1.430650230197835</c:v>
                </c:pt>
                <c:pt idx="1366">
                  <c:v>1.507062170702512</c:v>
                </c:pt>
                <c:pt idx="1367">
                  <c:v>1.582522218437219</c:v>
                </c:pt>
                <c:pt idx="1368">
                  <c:v>1.6569827112208491</c:v>
                </c:pt>
                <c:pt idx="1369">
                  <c:v>1.7303966182052459</c:v>
                </c:pt>
                <c:pt idx="1370">
                  <c:v>1.802717569598512</c:v>
                </c:pt>
                <c:pt idx="1371">
                  <c:v>1.873899885939982</c:v>
                </c:pt>
                <c:pt idx="1372">
                  <c:v>1.943898606947122</c:v>
                </c:pt>
                <c:pt idx="1373">
                  <c:v>2.0126695199312579</c:v>
                </c:pt>
                <c:pt idx="1374">
                  <c:v>2.0801691877029</c:v>
                </c:pt>
                <c:pt idx="1375">
                  <c:v>2.146354976031891</c:v>
                </c:pt>
                <c:pt idx="1376">
                  <c:v>2.2111850805590509</c:v>
                </c:pt>
                <c:pt idx="1377">
                  <c:v>2.2746185531932341</c:v>
                </c:pt>
                <c:pt idx="1378">
                  <c:v>2.336615327997976</c:v>
                </c:pt>
                <c:pt idx="1379">
                  <c:v>2.3971362464736159</c:v>
                </c:pt>
                <c:pt idx="1380">
                  <c:v>2.4561430823190018</c:v>
                </c:pt>
                <c:pt idx="1381">
                  <c:v>2.5135985655556889</c:v>
                </c:pt>
                <c:pt idx="1382">
                  <c:v>2.56946640605979</c:v>
                </c:pt>
                <c:pt idx="1383">
                  <c:v>2.62371131651147</c:v>
                </c:pt>
                <c:pt idx="1384">
                  <c:v>2.6762990346531619</c:v>
                </c:pt>
                <c:pt idx="1385">
                  <c:v>2.7271963449643399</c:v>
                </c:pt>
                <c:pt idx="1386">
                  <c:v>2.776371099617621</c:v>
                </c:pt>
                <c:pt idx="1387">
                  <c:v>2.823792238773037</c:v>
                </c:pt>
                <c:pt idx="1388">
                  <c:v>2.869429810229168</c:v>
                </c:pt>
                <c:pt idx="1389">
                  <c:v>2.9132549883073819</c:v>
                </c:pt>
                <c:pt idx="1390">
                  <c:v>2.9552400920961381</c:v>
                </c:pt>
                <c:pt idx="1391">
                  <c:v>2.9953586029092509</c:v>
                </c:pt>
                <c:pt idx="1392">
                  <c:v>3.0335851810233589</c:v>
                </c:pt>
                <c:pt idx="1393">
                  <c:v>3.0698956817195451</c:v>
                </c:pt>
                <c:pt idx="1394">
                  <c:v>3.1042671704958149</c:v>
                </c:pt>
                <c:pt idx="1395">
                  <c:v>3.136677937594591</c:v>
                </c:pt>
                <c:pt idx="1396">
                  <c:v>3.1671075116863938</c:v>
                </c:pt>
                <c:pt idx="1397">
                  <c:v>3.1955366727867558</c:v>
                </c:pt>
                <c:pt idx="1398">
                  <c:v>3.2219474644359258</c:v>
                </c:pt>
                <c:pt idx="1399">
                  <c:v>3.246323204999717</c:v>
                </c:pt>
                <c:pt idx="1400">
                  <c:v>3.2686484982499882</c:v>
                </c:pt>
                <c:pt idx="1401">
                  <c:v>3.2889092430590798</c:v>
                </c:pt>
                <c:pt idx="1402">
                  <c:v>3.307092642292301</c:v>
                </c:pt>
                <c:pt idx="1403">
                  <c:v>3.3231872109330509</c:v>
                </c:pt>
                <c:pt idx="1404">
                  <c:v>3.3371827832941099</c:v>
                </c:pt>
                <c:pt idx="1405">
                  <c:v>3.3490705194847439</c:v>
                </c:pt>
                <c:pt idx="1406">
                  <c:v>3.3588429109622431</c:v>
                </c:pt>
                <c:pt idx="1407">
                  <c:v>3.3664937852600039</c:v>
                </c:pt>
                <c:pt idx="1408">
                  <c:v>3.3720183099303349</c:v>
                </c:pt>
                <c:pt idx="1409">
                  <c:v>3.3754129955519181</c:v>
                </c:pt>
                <c:pt idx="1410">
                  <c:v>3.3766756979816499</c:v>
                </c:pt>
                <c:pt idx="1411">
                  <c:v>3.3758056196761079</c:v>
                </c:pt>
                <c:pt idx="1412">
                  <c:v>3.3728033101802448</c:v>
                </c:pt>
                <c:pt idx="1413">
                  <c:v>3.3676706658258069</c:v>
                </c:pt>
                <c:pt idx="1414">
                  <c:v>3.3604109284876609</c:v>
                </c:pt>
                <c:pt idx="1415">
                  <c:v>3.3510286835847749</c:v>
                </c:pt>
                <c:pt idx="1416">
                  <c:v>3.3395298571507288</c:v>
                </c:pt>
                <c:pt idx="1417">
                  <c:v>3.3259217120753961</c:v>
                </c:pt>
                <c:pt idx="1418">
                  <c:v>3.3102128435636269</c:v>
                </c:pt>
                <c:pt idx="1419">
                  <c:v>3.2924131736602398</c:v>
                </c:pt>
                <c:pt idx="1420">
                  <c:v>3.2725339450314759</c:v>
                </c:pt>
                <c:pt idx="1421">
                  <c:v>3.250587713830726</c:v>
                </c:pt>
                <c:pt idx="1422">
                  <c:v>3.226588341752775</c:v>
                </c:pt>
                <c:pt idx="1423">
                  <c:v>3.2005509873240969</c:v>
                </c:pt>
                <c:pt idx="1424">
                  <c:v>3.1724920962827681</c:v>
                </c:pt>
                <c:pt idx="1425">
                  <c:v>3.14242939123872</c:v>
                </c:pt>
                <c:pt idx="1426">
                  <c:v>3.1103818604473359</c:v>
                </c:pt>
                <c:pt idx="1427">
                  <c:v>3.0763697458008852</c:v>
                </c:pt>
                <c:pt idx="1428">
                  <c:v>3.040414530088424</c:v>
                </c:pt>
                <c:pt idx="1429">
                  <c:v>3.0025389233823598</c:v>
                </c:pt>
                <c:pt idx="1430">
                  <c:v>2.9627668487401881</c:v>
                </c:pt>
                <c:pt idx="1431">
                  <c:v>2.921123427062827</c:v>
                </c:pt>
                <c:pt idx="1432">
                  <c:v>2.8776349612136238</c:v>
                </c:pt>
                <c:pt idx="1433">
                  <c:v>2.8323289194478232</c:v>
                </c:pt>
                <c:pt idx="1434">
                  <c:v>2.785233918020412</c:v>
                </c:pt>
                <c:pt idx="1435">
                  <c:v>2.7363797031557819</c:v>
                </c:pt>
                <c:pt idx="1436">
                  <c:v>2.6857971322289469</c:v>
                </c:pt>
                <c:pt idx="1437">
                  <c:v>2.6335181542620232</c:v>
                </c:pt>
                <c:pt idx="1438">
                  <c:v>2.5795757897859128</c:v>
                </c:pt>
                <c:pt idx="1439">
                  <c:v>2.5240041099429562</c:v>
                </c:pt>
                <c:pt idx="1440">
                  <c:v>2.4668382150083148</c:v>
                </c:pt>
                <c:pt idx="1441">
                  <c:v>2.4081142121918431</c:v>
                </c:pt>
                <c:pt idx="1442">
                  <c:v>2.347869192819807</c:v>
                </c:pt>
                <c:pt idx="1443">
                  <c:v>2.2861412089447239</c:v>
                </c:pt>
                <c:pt idx="1444">
                  <c:v>2.2229692492740019</c:v>
                </c:pt>
                <c:pt idx="1445">
                  <c:v>2.1583932145816598</c:v>
                </c:pt>
                <c:pt idx="1446">
                  <c:v>2.0924538924801368</c:v>
                </c:pt>
                <c:pt idx="1447">
                  <c:v>2.02519293164685</c:v>
                </c:pt>
                <c:pt idx="1448">
                  <c:v>1.956652815552959</c:v>
                </c:pt>
                <c:pt idx="1449">
                  <c:v>1.886876835595751</c:v>
                </c:pt>
                <c:pt idx="1450">
                  <c:v>1.8159090637884849</c:v>
                </c:pt>
                <c:pt idx="1451">
                  <c:v>1.74379432490154</c:v>
                </c:pt>
                <c:pt idx="1452">
                  <c:v>1.6705781681392831</c:v>
                </c:pt>
                <c:pt idx="1453">
                  <c:v>1.596306838401091</c:v>
                </c:pt>
                <c:pt idx="1454">
                  <c:v>1.5210272470433159</c:v>
                </c:pt>
                <c:pt idx="1455">
                  <c:v>1.444786942276826</c:v>
                </c:pt>
                <c:pt idx="1456">
                  <c:v>1.3676340791159249</c:v>
                </c:pt>
                <c:pt idx="1457">
                  <c:v>1.289617388953755</c:v>
                </c:pt>
                <c:pt idx="1458">
                  <c:v>1.210786148808999</c:v>
                </c:pt>
                <c:pt idx="1459">
                  <c:v>1.131190150176183</c:v>
                </c:pt>
                <c:pt idx="1460">
                  <c:v>1.0508796676000851</c:v>
                </c:pt>
                <c:pt idx="1461">
                  <c:v>0.96990542690612691</c:v>
                </c:pt>
                <c:pt idx="1462">
                  <c:v>0.88831857315305596</c:v>
                </c:pt>
                <c:pt idx="1463">
                  <c:v>0.8061706383500119</c:v>
                </c:pt>
                <c:pt idx="1464">
                  <c:v>0.7235135088889092</c:v>
                </c:pt>
                <c:pt idx="1465">
                  <c:v>0.64039939278884139</c:v>
                </c:pt>
                <c:pt idx="1466">
                  <c:v>0.55688078670906505</c:v>
                </c:pt>
                <c:pt idx="1467">
                  <c:v>0.4730104427862411</c:v>
                </c:pt>
                <c:pt idx="1468">
                  <c:v>0.38884133532981813</c:v>
                </c:pt>
                <c:pt idx="1469">
                  <c:v>0.30442662734898629</c:v>
                </c:pt>
                <c:pt idx="1470">
                  <c:v>0.219819636985501</c:v>
                </c:pt>
                <c:pt idx="1471">
                  <c:v>0.13507380382965789</c:v>
                </c:pt>
                <c:pt idx="1472">
                  <c:v>5.0242655162443653E-2</c:v>
                </c:pt>
                <c:pt idx="1473">
                  <c:v>-3.4620227842893661E-2</c:v>
                </c:pt>
                <c:pt idx="1474">
                  <c:v>-0.1194612439717069</c:v>
                </c:pt>
                <c:pt idx="1475">
                  <c:v>-0.20422680581852459</c:v>
                </c:pt>
                <c:pt idx="1476">
                  <c:v>-0.28886337363716841</c:v>
                </c:pt>
                <c:pt idx="1477">
                  <c:v>-0.37331748915862772</c:v>
                </c:pt>
                <c:pt idx="1478">
                  <c:v>-0.45753580935296451</c:v>
                </c:pt>
                <c:pt idx="1479">
                  <c:v>-0.54146514012399605</c:v>
                </c:pt>
                <c:pt idx="1480">
                  <c:v>-0.62505246990748231</c:v>
                </c:pt>
                <c:pt idx="1481">
                  <c:v>-0.7082450031546953</c:v>
                </c:pt>
                <c:pt idx="1482">
                  <c:v>-0.7909901936783309</c:v>
                </c:pt>
                <c:pt idx="1483">
                  <c:v>-0.87323577784276585</c:v>
                </c:pt>
                <c:pt idx="1484">
                  <c:v>-0.95492980757250656</c:v>
                </c:pt>
                <c:pt idx="1485">
                  <c:v>-1.0360206831693219</c:v>
                </c:pt>
                <c:pt idx="1486">
                  <c:v>-1.116457185899274</c:v>
                </c:pt>
                <c:pt idx="1487">
                  <c:v>-1.196188510340648</c:v>
                </c:pt>
                <c:pt idx="1488">
                  <c:v>-1.2751642964817691</c:v>
                </c:pt>
                <c:pt idx="1489">
                  <c:v>-1.353334661520011</c:v>
                </c:pt>
                <c:pt idx="1490">
                  <c:v>-1.430650231380644</c:v>
                </c:pt>
                <c:pt idx="1491">
                  <c:v>-1.5070621718945489</c:v>
                </c:pt>
                <c:pt idx="1492">
                  <c:v>-1.5825222196383051</c:v>
                </c:pt>
                <c:pt idx="1493">
                  <c:v>-1.6569827124308041</c:v>
                </c:pt>
                <c:pt idx="1494">
                  <c:v>-1.7303966194238889</c:v>
                </c:pt>
                <c:pt idx="1495">
                  <c:v>-1.802717570825662</c:v>
                </c:pt>
                <c:pt idx="1496">
                  <c:v>-1.8738998871754591</c:v>
                </c:pt>
                <c:pt idx="1497">
                  <c:v>-1.9438986081907419</c:v>
                </c:pt>
                <c:pt idx="1498">
                  <c:v>-2.012669521182838</c:v>
                </c:pt>
                <c:pt idx="1499">
                  <c:v>-2.080169188962258</c:v>
                </c:pt>
                <c:pt idx="1500">
                  <c:v>-2.1463549772988442</c:v>
                </c:pt>
                <c:pt idx="1501">
                  <c:v>-2.211185081833416</c:v>
                </c:pt>
                <c:pt idx="1502">
                  <c:v>-2.2746185544748272</c:v>
                </c:pt>
                <c:pt idx="1503">
                  <c:v>-2.3366153292866119</c:v>
                </c:pt>
                <c:pt idx="1504">
                  <c:v>-2.3971362477691089</c:v>
                </c:pt>
                <c:pt idx="1505">
                  <c:v>-2.4561430836211682</c:v>
                </c:pt>
                <c:pt idx="1506">
                  <c:v>-2.513598566864343</c:v>
                </c:pt>
                <c:pt idx="1507">
                  <c:v>-2.5694664073747462</c:v>
                </c:pt>
                <c:pt idx="1508">
                  <c:v>-2.6237113178325422</c:v>
                </c:pt>
                <c:pt idx="1509">
                  <c:v>-2.6762990359801639</c:v>
                </c:pt>
                <c:pt idx="1510">
                  <c:v>-2.7271963462970872</c:v>
                </c:pt>
                <c:pt idx="1511">
                  <c:v>-2.776371100955926</c:v>
                </c:pt>
                <c:pt idx="1512">
                  <c:v>-2.8237922401167141</c:v>
                </c:pt>
                <c:pt idx="1513">
                  <c:v>-2.8694298115780299</c:v>
                </c:pt>
                <c:pt idx="1514">
                  <c:v>-2.913254989661243</c:v>
                </c:pt>
                <c:pt idx="1515">
                  <c:v>-2.9552400934548109</c:v>
                </c:pt>
                <c:pt idx="1516">
                  <c:v>-2.9953586042725502</c:v>
                </c:pt>
                <c:pt idx="1517">
                  <c:v>-3.0335851823910969</c:v>
                </c:pt>
                <c:pt idx="1518">
                  <c:v>-3.0698956830915352</c:v>
                </c:pt>
                <c:pt idx="1519">
                  <c:v>-3.104267171871872</c:v>
                </c:pt>
                <c:pt idx="1520">
                  <c:v>-3.1366779389745258</c:v>
                </c:pt>
                <c:pt idx="1521">
                  <c:v>-3.1671075130700221</c:v>
                </c:pt>
                <c:pt idx="1522">
                  <c:v>-3.1955366741738902</c:v>
                </c:pt>
                <c:pt idx="1523">
                  <c:v>-3.2219474658263811</c:v>
                </c:pt>
                <c:pt idx="1524">
                  <c:v>-3.2463232063933058</c:v>
                </c:pt>
                <c:pt idx="1525">
                  <c:v>-3.2686484996465248</c:v>
                </c:pt>
                <c:pt idx="1526">
                  <c:v>-3.2889092444583801</c:v>
                </c:pt>
                <c:pt idx="1527">
                  <c:v>-3.3070926436941779</c:v>
                </c:pt>
                <c:pt idx="1528">
                  <c:v>-3.323187212337321</c:v>
                </c:pt>
                <c:pt idx="1529">
                  <c:v>-3.3371827847005862</c:v>
                </c:pt>
                <c:pt idx="1530">
                  <c:v>-3.349070520893243</c:v>
                </c:pt>
                <c:pt idx="1531">
                  <c:v>-3.3588429123725789</c:v>
                </c:pt>
                <c:pt idx="1532">
                  <c:v>-3.3664937866719939</c:v>
                </c:pt>
                <c:pt idx="1533">
                  <c:v>-3.3720183113437949</c:v>
                </c:pt>
                <c:pt idx="1534">
                  <c:v>-3.3754129969666651</c:v>
                </c:pt>
                <c:pt idx="1535">
                  <c:v>-3.3766756993975</c:v>
                </c:pt>
                <c:pt idx="1536">
                  <c:v>-3.37580562109288</c:v>
                </c:pt>
                <c:pt idx="1537">
                  <c:v>-3.3728033115977558</c:v>
                </c:pt>
                <c:pt idx="1538">
                  <c:v>-3.3676706672438752</c:v>
                </c:pt>
                <c:pt idx="1539">
                  <c:v>-3.3604109299061049</c:v>
                </c:pt>
                <c:pt idx="1540">
                  <c:v>-3.3510286850034161</c:v>
                </c:pt>
                <c:pt idx="1541">
                  <c:v>-3.3395298585693851</c:v>
                </c:pt>
                <c:pt idx="1542">
                  <c:v>-3.3259217134938881</c:v>
                </c:pt>
                <c:pt idx="1543">
                  <c:v>-3.3102128449817769</c:v>
                </c:pt>
                <c:pt idx="1544">
                  <c:v>-3.2924131750778689</c:v>
                </c:pt>
                <c:pt idx="1545">
                  <c:v>-3.272533946448406</c:v>
                </c:pt>
                <c:pt idx="1546">
                  <c:v>-3.2505877152467799</c:v>
                </c:pt>
                <c:pt idx="1547">
                  <c:v>-3.226588343167776</c:v>
                </c:pt>
                <c:pt idx="1548">
                  <c:v>-3.2005509887378691</c:v>
                </c:pt>
                <c:pt idx="1549">
                  <c:v>-3.172492097695137</c:v>
                </c:pt>
                <c:pt idx="1550">
                  <c:v>-3.142429392649511</c:v>
                </c:pt>
                <c:pt idx="1551">
                  <c:v>-3.1103818618563759</c:v>
                </c:pt>
                <c:pt idx="1552">
                  <c:v>-3.0763697472080009</c:v>
                </c:pt>
                <c:pt idx="1553">
                  <c:v>-3.0404145314934432</c:v>
                </c:pt>
                <c:pt idx="1554">
                  <c:v>-3.0025389247851111</c:v>
                </c:pt>
                <c:pt idx="1555">
                  <c:v>-2.9627668501405009</c:v>
                </c:pt>
                <c:pt idx="1556">
                  <c:v>-2.9211234284605321</c:v>
                </c:pt>
                <c:pt idx="1557">
                  <c:v>-2.877634962608552</c:v>
                </c:pt>
                <c:pt idx="1558">
                  <c:v>-2.8323289208398061</c:v>
                </c:pt>
                <c:pt idx="1559">
                  <c:v>-2.7852339194092832</c:v>
                </c:pt>
                <c:pt idx="1560">
                  <c:v>-2.7363797045413749</c:v>
                </c:pt>
                <c:pt idx="1561">
                  <c:v>-2.6857971336110968</c:v>
                </c:pt>
                <c:pt idx="1562">
                  <c:v>-2.6335181556405658</c:v>
                </c:pt>
                <c:pt idx="1563">
                  <c:v>-2.5795757911606838</c:v>
                </c:pt>
                <c:pt idx="1564">
                  <c:v>-2.5240041113137952</c:v>
                </c:pt>
                <c:pt idx="1565">
                  <c:v>-2.4668382163750602</c:v>
                </c:pt>
                <c:pt idx="1566">
                  <c:v>-2.4081142135543332</c:v>
                </c:pt>
                <c:pt idx="1567">
                  <c:v>-2.3478691941778842</c:v>
                </c:pt>
                <c:pt idx="1568">
                  <c:v>-2.2861412102982288</c:v>
                </c:pt>
                <c:pt idx="1569">
                  <c:v>-2.2229692506227789</c:v>
                </c:pt>
                <c:pt idx="1570">
                  <c:v>-2.158393215925551</c:v>
                </c:pt>
                <c:pt idx="1571">
                  <c:v>-2.0924538938189881</c:v>
                </c:pt>
                <c:pt idx="1572">
                  <c:v>-2.0251929329805081</c:v>
                </c:pt>
                <c:pt idx="1573">
                  <c:v>-1.9566528168812709</c:v>
                </c:pt>
                <c:pt idx="1574">
                  <c:v>-1.886876836918566</c:v>
                </c:pt>
                <c:pt idx="1575">
                  <c:v>-1.815909065105652</c:v>
                </c:pt>
                <c:pt idx="1576">
                  <c:v>-1.7437943262129101</c:v>
                </c:pt>
                <c:pt idx="1577">
                  <c:v>-1.6705781694447079</c:v>
                </c:pt>
                <c:pt idx="1578">
                  <c:v>-1.596306839700425</c:v>
                </c:pt>
                <c:pt idx="1579">
                  <c:v>-1.521027248336412</c:v>
                </c:pt>
                <c:pt idx="1580">
                  <c:v>-1.444786943563541</c:v>
                </c:pt>
                <c:pt idx="1581">
                  <c:v>-1.367634080396116</c:v>
                </c:pt>
                <c:pt idx="1582">
                  <c:v>-1.2896173902272801</c:v>
                </c:pt>
                <c:pt idx="1583">
                  <c:v>-1.210786150075718</c:v>
                </c:pt>
                <c:pt idx="1584">
                  <c:v>-1.1311901514359559</c:v>
                </c:pt>
                <c:pt idx="1585">
                  <c:v>-1.0508796688527751</c:v>
                </c:pt>
                <c:pt idx="1586">
                  <c:v>-0.96990542815159841</c:v>
                </c:pt>
                <c:pt idx="1587">
                  <c:v>-0.88831857439117301</c:v>
                </c:pt>
                <c:pt idx="1588">
                  <c:v>-0.8061706395806405</c:v>
                </c:pt>
                <c:pt idx="1589">
                  <c:v>-0.72351351011191745</c:v>
                </c:pt>
                <c:pt idx="1590">
                  <c:v>-0.64039939400409873</c:v>
                </c:pt>
                <c:pt idx="1591">
                  <c:v>-0.55688078791644191</c:v>
                </c:pt>
                <c:pt idx="1592">
                  <c:v>-0.47301044398560882</c:v>
                </c:pt>
                <c:pt idx="1593">
                  <c:v>-0.38884133652104952</c:v>
                </c:pt>
                <c:pt idx="1594">
                  <c:v>-0.30442662853195679</c:v>
                </c:pt>
                <c:pt idx="1595">
                  <c:v>-0.2198196381600874</c:v>
                </c:pt>
                <c:pt idx="1596">
                  <c:v>-0.1350738049957376</c:v>
                </c:pt>
                <c:pt idx="1597">
                  <c:v>-5.0242656319895378E-2</c:v>
                </c:pt>
                <c:pt idx="1598">
                  <c:v>3.4620226694189432E-2</c:v>
                </c:pt>
                <c:pt idx="1599">
                  <c:v>0.1194612428318685</c:v>
                </c:pt>
                <c:pt idx="1600">
                  <c:v>0.20422680468766821</c:v>
                </c:pt>
                <c:pt idx="1601">
                  <c:v>0.28886337251540878</c:v>
                </c:pt>
                <c:pt idx="1602">
                  <c:v>0.37331748804607878</c:v>
                </c:pt>
                <c:pt idx="1603">
                  <c:v>0.45753580824973811</c:v>
                </c:pt>
                <c:pt idx="1604">
                  <c:v>0.54146513903020221</c:v>
                </c:pt>
                <c:pt idx="1605">
                  <c:v>0.62505246882323007</c:v>
                </c:pt>
                <c:pt idx="1606">
                  <c:v>0.70824500208009222</c:v>
                </c:pt>
                <c:pt idx="1607">
                  <c:v>0.79099019261348258</c:v>
                </c:pt>
                <c:pt idx="1608">
                  <c:v>0.87323577678777631</c:v>
                </c:pt>
                <c:pt idx="1609">
                  <c:v>0.95492980652747839</c:v>
                </c:pt>
                <c:pt idx="1610">
                  <c:v>1.0360206821343569</c:v>
                </c:pt>
                <c:pt idx="1611">
                  <c:v>1.1164571848744711</c:v>
                </c:pt>
                <c:pt idx="1612">
                  <c:v>1.196188509326106</c:v>
                </c:pt>
                <c:pt idx="1613">
                  <c:v>1.275164295477583</c:v>
                </c:pt>
                <c:pt idx="1614">
                  <c:v>1.3533346605262759</c:v>
                </c:pt>
                <c:pt idx="1615">
                  <c:v>1.430650230397452</c:v>
                </c:pt>
                <c:pt idx="1616">
                  <c:v>1.5070621709219929</c:v>
                </c:pt>
                <c:pt idx="1617">
                  <c:v>1.582522218676474</c:v>
                </c:pt>
                <c:pt idx="1618">
                  <c:v>1.656982711479787</c:v>
                </c:pt>
                <c:pt idx="1619">
                  <c:v>1.730396618483772</c:v>
                </c:pt>
                <c:pt idx="1620">
                  <c:v>1.8027175698965301</c:v>
                </c:pt>
                <c:pt idx="1621">
                  <c:v>1.873899886257395</c:v>
                </c:pt>
                <c:pt idx="1622">
                  <c:v>1.943898607283828</c:v>
                </c:pt>
                <c:pt idx="1623">
                  <c:v>2.012669520287155</c:v>
                </c:pt>
                <c:pt idx="1624">
                  <c:v>2.0801691880778832</c:v>
                </c:pt>
                <c:pt idx="1625">
                  <c:v>2.1463549764258532</c:v>
                </c:pt>
                <c:pt idx="1626">
                  <c:v>2.2111850809718838</c:v>
                </c:pt>
                <c:pt idx="1627">
                  <c:v>2.2746185536248271</c:v>
                </c:pt>
                <c:pt idx="1628">
                  <c:v>2.336615328448215</c:v>
                </c:pt>
                <c:pt idx="1629">
                  <c:v>2.3971362469423871</c:v>
                </c:pt>
                <c:pt idx="1630">
                  <c:v>2.4561430828061872</c:v>
                </c:pt>
                <c:pt idx="1631">
                  <c:v>2.5135985660611699</c:v>
                </c:pt>
                <c:pt idx="1632">
                  <c:v>2.5694664065834472</c:v>
                </c:pt>
                <c:pt idx="1633">
                  <c:v>2.6237113170531798</c:v>
                </c:pt>
                <c:pt idx="1634">
                  <c:v>2.6762990352127991</c:v>
                </c:pt>
                <c:pt idx="1635">
                  <c:v>2.7271963455417789</c:v>
                </c:pt>
                <c:pt idx="1636">
                  <c:v>2.7763711002127329</c:v>
                </c:pt>
                <c:pt idx="1637">
                  <c:v>2.8237922393856918</c:v>
                </c:pt>
                <c:pt idx="1638">
                  <c:v>2.8694298108592342</c:v>
                </c:pt>
                <c:pt idx="1639">
                  <c:v>2.9132549889547259</c:v>
                </c:pt>
                <c:pt idx="1640">
                  <c:v>2.955240092760623</c:v>
                </c:pt>
                <c:pt idx="1641">
                  <c:v>2.9953586035907418</c:v>
                </c:pt>
                <c:pt idx="1642">
                  <c:v>3.0335851817217159</c:v>
                </c:pt>
                <c:pt idx="1643">
                  <c:v>3.0698956824346268</c:v>
                </c:pt>
                <c:pt idx="1644">
                  <c:v>3.1042671712274799</c:v>
                </c:pt>
                <c:pt idx="1645">
                  <c:v>3.1366779383426961</c:v>
                </c:pt>
                <c:pt idx="1646">
                  <c:v>3.167107512450793</c:v>
                </c:pt>
                <c:pt idx="1647">
                  <c:v>3.1955366735673012</c:v>
                </c:pt>
                <c:pt idx="1648">
                  <c:v>3.2219474652324691</c:v>
                </c:pt>
                <c:pt idx="1649">
                  <c:v>3.2463232058121081</c:v>
                </c:pt>
                <c:pt idx="1650">
                  <c:v>3.2686484990780742</c:v>
                </c:pt>
                <c:pt idx="1651">
                  <c:v>3.288909243902709</c:v>
                </c:pt>
                <c:pt idx="1652">
                  <c:v>3.307092643151317</c:v>
                </c:pt>
                <c:pt idx="1653">
                  <c:v>3.3231872118072991</c:v>
                </c:pt>
                <c:pt idx="1654">
                  <c:v>3.337182784183431</c:v>
                </c:pt>
                <c:pt idx="1655">
                  <c:v>3.3490705203889801</c:v>
                </c:pt>
                <c:pt idx="1656">
                  <c:v>3.358842911881232</c:v>
                </c:pt>
                <c:pt idx="1657">
                  <c:v>3.3664937861935851</c:v>
                </c:pt>
                <c:pt idx="1658">
                  <c:v>3.372018310878345</c:v>
                </c:pt>
                <c:pt idx="1659">
                  <c:v>3.375412996514191</c:v>
                </c:pt>
                <c:pt idx="1660">
                  <c:v>3.3766756989580209</c:v>
                </c:pt>
                <c:pt idx="1661">
                  <c:v>3.3758056206664109</c:v>
                </c:pt>
                <c:pt idx="1662">
                  <c:v>3.3728033111843101</c:v>
                </c:pt>
                <c:pt idx="1663">
                  <c:v>3.3676706668434639</c:v>
                </c:pt>
                <c:pt idx="1664">
                  <c:v>3.3604109295187401</c:v>
                </c:pt>
                <c:pt idx="1665">
                  <c:v>3.351028684629104</c:v>
                </c:pt>
                <c:pt idx="1666">
                  <c:v>3.339529858208135</c:v>
                </c:pt>
                <c:pt idx="1667">
                  <c:v>3.325921713145704</c:v>
                </c:pt>
                <c:pt idx="1668">
                  <c:v>3.3102128446466632</c:v>
                </c:pt>
                <c:pt idx="1669">
                  <c:v>3.2924131747558261</c:v>
                </c:pt>
                <c:pt idx="1670">
                  <c:v>3.2725339461394349</c:v>
                </c:pt>
                <c:pt idx="1671">
                  <c:v>3.2505877149508788</c:v>
                </c:pt>
                <c:pt idx="1672">
                  <c:v>3.2265883428849431</c:v>
                </c:pt>
                <c:pt idx="1673">
                  <c:v>3.2005509884680992</c:v>
                </c:pt>
                <c:pt idx="1674">
                  <c:v>3.1724920974384232</c:v>
                </c:pt>
                <c:pt idx="1675">
                  <c:v>3.1424293924058451</c:v>
                </c:pt>
                <c:pt idx="1676">
                  <c:v>3.1103818616257488</c:v>
                </c:pt>
                <c:pt idx="1677">
                  <c:v>3.0763697469904012</c:v>
                </c:pt>
                <c:pt idx="1678">
                  <c:v>3.040414531288858</c:v>
                </c:pt>
                <c:pt idx="1679">
                  <c:v>3.0025389245935248</c:v>
                </c:pt>
                <c:pt idx="1680">
                  <c:v>2.9627668499618989</c:v>
                </c:pt>
                <c:pt idx="1681">
                  <c:v>2.921123428294897</c:v>
                </c:pt>
                <c:pt idx="1682">
                  <c:v>2.877634962455863</c:v>
                </c:pt>
                <c:pt idx="1683">
                  <c:v>2.8323289207000419</c:v>
                </c:pt>
                <c:pt idx="1684">
                  <c:v>2.7852339192824229</c:v>
                </c:pt>
                <c:pt idx="1685">
                  <c:v>2.736379704427395</c:v>
                </c:pt>
                <c:pt idx="1686">
                  <c:v>2.6857971335099711</c:v>
                </c:pt>
                <c:pt idx="1687">
                  <c:v>2.6335181555522662</c:v>
                </c:pt>
                <c:pt idx="1688">
                  <c:v>2.579575791085182</c:v>
                </c:pt>
                <c:pt idx="1689">
                  <c:v>2.5240041112510601</c:v>
                </c:pt>
                <c:pt idx="1690">
                  <c:v>2.4668382163250602</c:v>
                </c:pt>
                <c:pt idx="1691">
                  <c:v>2.4081142135170359</c:v>
                </c:pt>
                <c:pt idx="1692">
                  <c:v>2.3478691941532541</c:v>
                </c:pt>
                <c:pt idx="1693">
                  <c:v>2.2861412102862291</c:v>
                </c:pt>
                <c:pt idx="1694">
                  <c:v>2.2229692506233718</c:v>
                </c:pt>
                <c:pt idx="1695">
                  <c:v>2.1583932159387</c:v>
                </c:pt>
                <c:pt idx="1696">
                  <c:v>2.0924538938446502</c:v>
                </c:pt>
                <c:pt idx="1697">
                  <c:v>2.0251929330186411</c:v>
                </c:pt>
                <c:pt idx="1698">
                  <c:v>1.956652816931832</c:v>
                </c:pt>
                <c:pt idx="1699">
                  <c:v>1.886876836981509</c:v>
                </c:pt>
                <c:pt idx="1700">
                  <c:v>1.8159090651809311</c:v>
                </c:pt>
                <c:pt idx="1701">
                  <c:v>1.743794326300476</c:v>
                </c:pt>
                <c:pt idx="1702">
                  <c:v>1.670578169544513</c:v>
                </c:pt>
                <c:pt idx="1703">
                  <c:v>1.5963068398124169</c:v>
                </c:pt>
                <c:pt idx="1704">
                  <c:v>1.5210272484605409</c:v>
                </c:pt>
                <c:pt idx="1705">
                  <c:v>1.444786943699752</c:v>
                </c:pt>
                <c:pt idx="1706">
                  <c:v>1.367634080544353</c:v>
                </c:pt>
                <c:pt idx="1707">
                  <c:v>1.289617390387489</c:v>
                </c:pt>
                <c:pt idx="1708">
                  <c:v>1.2107861502478401</c:v>
                </c:pt>
                <c:pt idx="1709">
                  <c:v>1.131190151619933</c:v>
                </c:pt>
                <c:pt idx="1710">
                  <c:v>1.050879669048546</c:v>
                </c:pt>
                <c:pt idx="1711">
                  <c:v>0.96990542835910143</c:v>
                </c:pt>
                <c:pt idx="1712">
                  <c:v>0.88831857461034591</c:v>
                </c:pt>
                <c:pt idx="1713">
                  <c:v>0.80617063981141945</c:v>
                </c:pt>
                <c:pt idx="1714">
                  <c:v>0.72351351035423694</c:v>
                </c:pt>
                <c:pt idx="1715">
                  <c:v>0.64039939425789183</c:v>
                </c:pt>
                <c:pt idx="1716">
                  <c:v>0.55688078818164066</c:v>
                </c:pt>
                <c:pt idx="1717">
                  <c:v>0.47301044426214472</c:v>
                </c:pt>
                <c:pt idx="1718">
                  <c:v>0.38884133680885269</c:v>
                </c:pt>
                <c:pt idx="1719">
                  <c:v>0.30442662883080501</c:v>
                </c:pt>
                <c:pt idx="1720">
                  <c:v>0.21981963847020741</c:v>
                </c:pt>
                <c:pt idx="1721">
                  <c:v>0.1350738053169056</c:v>
                </c:pt>
                <c:pt idx="1722">
                  <c:v>5.0242656652036199E-2</c:v>
                </c:pt>
                <c:pt idx="1723">
                  <c:v>-3.4620226351152077E-2</c:v>
                </c:pt>
                <c:pt idx="1724">
                  <c:v>-0.1194612424780112</c:v>
                </c:pt>
                <c:pt idx="1725">
                  <c:v>-0.20422680432306889</c:v>
                </c:pt>
                <c:pt idx="1726">
                  <c:v>-0.28886337214014779</c:v>
                </c:pt>
                <c:pt idx="1727">
                  <c:v>-0.37331748766023681</c:v>
                </c:pt>
                <c:pt idx="1728">
                  <c:v>-0.45753580785339681</c:v>
                </c:pt>
                <c:pt idx="1729">
                  <c:v>-0.54146513862344514</c:v>
                </c:pt>
                <c:pt idx="1730">
                  <c:v>-0.62505246840614104</c:v>
                </c:pt>
                <c:pt idx="1731">
                  <c:v>-0.70824500165275572</c:v>
                </c:pt>
                <c:pt idx="1732">
                  <c:v>-0.79099019217598499</c:v>
                </c:pt>
                <c:pt idx="1733">
                  <c:v>-0.87323577634020466</c:v>
                </c:pt>
                <c:pt idx="1734">
                  <c:v>-0.95492980606992028</c:v>
                </c:pt>
                <c:pt idx="1735">
                  <c:v>-1.036020681666902</c:v>
                </c:pt>
                <c:pt idx="1736">
                  <c:v>-1.116457184397208</c:v>
                </c:pt>
                <c:pt idx="1737">
                  <c:v>-1.196188508839126</c:v>
                </c:pt>
                <c:pt idx="1738">
                  <c:v>-1.2751642949809801</c:v>
                </c:pt>
                <c:pt idx="1739">
                  <c:v>-1.353334660020141</c:v>
                </c:pt>
                <c:pt idx="1740">
                  <c:v>-1.430650229881878</c:v>
                </c:pt>
                <c:pt idx="1741">
                  <c:v>-1.507062170397075</c:v>
                </c:pt>
                <c:pt idx="1742">
                  <c:v>-1.582522218142308</c:v>
                </c:pt>
                <c:pt idx="1743">
                  <c:v>-1.656982710936469</c:v>
                </c:pt>
                <c:pt idx="1744">
                  <c:v>-1.7303966179314001</c:v>
                </c:pt>
                <c:pt idx="1745">
                  <c:v>-1.8027175693352011</c:v>
                </c:pt>
                <c:pt idx="1746">
                  <c:v>-1.8738998856872069</c:v>
                </c:pt>
                <c:pt idx="1747">
                  <c:v>-1.943898606704882</c:v>
                </c:pt>
                <c:pt idx="1748">
                  <c:v>-2.0126695196995512</c:v>
                </c:pt>
                <c:pt idx="1749">
                  <c:v>-2.0801691874817219</c:v>
                </c:pt>
                <c:pt idx="1750">
                  <c:v>-2.1463549758212368</c:v>
                </c:pt>
                <c:pt idx="1751">
                  <c:v>-2.2111850803589168</c:v>
                </c:pt>
                <c:pt idx="1752">
                  <c:v>-2.2746185530036112</c:v>
                </c:pt>
                <c:pt idx="1753">
                  <c:v>-2.3366153278188562</c:v>
                </c:pt>
                <c:pt idx="1754">
                  <c:v>-2.3971362463049881</c:v>
                </c:pt>
                <c:pt idx="1755">
                  <c:v>-2.456143082160855</c:v>
                </c:pt>
                <c:pt idx="1756">
                  <c:v>-2.5135985654080102</c:v>
                </c:pt>
                <c:pt idx="1757">
                  <c:v>-2.569466405922566</c:v>
                </c:pt>
                <c:pt idx="1758">
                  <c:v>-2.6237113163846848</c:v>
                </c:pt>
                <c:pt idx="1759">
                  <c:v>-2.676299034536799</c:v>
                </c:pt>
                <c:pt idx="1760">
                  <c:v>-2.7271963448583829</c:v>
                </c:pt>
                <c:pt idx="1761">
                  <c:v>-2.7763710995220499</c:v>
                </c:pt>
                <c:pt idx="1762">
                  <c:v>-2.8237922386878318</c:v>
                </c:pt>
                <c:pt idx="1763">
                  <c:v>-2.869429810154307</c:v>
                </c:pt>
                <c:pt idx="1764">
                  <c:v>-2.9132549882428438</c:v>
                </c:pt>
                <c:pt idx="1765">
                  <c:v>-2.955240092041898</c:v>
                </c:pt>
                <c:pt idx="1766">
                  <c:v>-2.9953586028652852</c:v>
                </c:pt>
                <c:pt idx="1767">
                  <c:v>-3.0335851809896388</c:v>
                </c:pt>
                <c:pt idx="1768">
                  <c:v>-3.0698956816960439</c:v>
                </c:pt>
                <c:pt idx="1769">
                  <c:v>-3.1042671704825051</c:v>
                </c:pt>
                <c:pt idx="1770">
                  <c:v>-3.1366779375914411</c:v>
                </c:pt>
                <c:pt idx="1771">
                  <c:v>-3.1671075116933731</c:v>
                </c:pt>
                <c:pt idx="1772">
                  <c:v>-3.1955366728038319</c:v>
                </c:pt>
                <c:pt idx="1773">
                  <c:v>-3.221947464463065</c:v>
                </c:pt>
                <c:pt idx="1774">
                  <c:v>-3.246323205036886</c:v>
                </c:pt>
                <c:pt idx="1775">
                  <c:v>-3.26864849829715</c:v>
                </c:pt>
                <c:pt idx="1776">
                  <c:v>-3.2889092431161981</c:v>
                </c:pt>
                <c:pt idx="1777">
                  <c:v>-3.3070926423593372</c:v>
                </c:pt>
                <c:pt idx="1778">
                  <c:v>-3.3231872110099658</c:v>
                </c:pt>
                <c:pt idx="1779">
                  <c:v>-3.337182783380864</c:v>
                </c:pt>
                <c:pt idx="1780">
                  <c:v>-3.3490705195812951</c:v>
                </c:pt>
                <c:pt idx="1781">
                  <c:v>-3.3588429110685469</c:v>
                </c:pt>
                <c:pt idx="1782">
                  <c:v>-3.3664937853760191</c:v>
                </c:pt>
                <c:pt idx="1783">
                  <c:v>-3.3720183100560162</c:v>
                </c:pt>
                <c:pt idx="1784">
                  <c:v>-3.3754129956872192</c:v>
                </c:pt>
                <c:pt idx="1785">
                  <c:v>-3.3766756981265238</c:v>
                </c:pt>
                <c:pt idx="1786">
                  <c:v>-3.3758056198305071</c:v>
                </c:pt>
                <c:pt idx="1787">
                  <c:v>-3.37280331034412</c:v>
                </c:pt>
                <c:pt idx="1788">
                  <c:v>-3.367670665999106</c:v>
                </c:pt>
                <c:pt idx="1789">
                  <c:v>-3.3604109286703352</c:v>
                </c:pt>
                <c:pt idx="1790">
                  <c:v>-3.351028683776772</c:v>
                </c:pt>
                <c:pt idx="1791">
                  <c:v>-3.339529857351994</c:v>
                </c:pt>
                <c:pt idx="1792">
                  <c:v>-3.3259217122858762</c:v>
                </c:pt>
                <c:pt idx="1793">
                  <c:v>-3.3102128437832681</c:v>
                </c:pt>
                <c:pt idx="1794">
                  <c:v>-3.2924131738889839</c:v>
                </c:pt>
                <c:pt idx="1795">
                  <c:v>-3.2725339452692661</c:v>
                </c:pt>
                <c:pt idx="1796">
                  <c:v>-3.2505877140775041</c:v>
                </c:pt>
                <c:pt idx="1797">
                  <c:v>-3.226588342008482</c:v>
                </c:pt>
                <c:pt idx="1798">
                  <c:v>-3.200550987588672</c:v>
                </c:pt>
                <c:pt idx="1799">
                  <c:v>-3.1724920965561512</c:v>
                </c:pt>
                <c:pt idx="1800">
                  <c:v>-3.142429391520849</c:v>
                </c:pt>
                <c:pt idx="1801">
                  <c:v>-3.110381860738149</c:v>
                </c:pt>
                <c:pt idx="1802">
                  <c:v>-3.0763697461003172</c:v>
                </c:pt>
                <c:pt idx="1803">
                  <c:v>-3.040414530396411</c:v>
                </c:pt>
                <c:pt idx="1804">
                  <c:v>-3.0025389236988351</c:v>
                </c:pt>
                <c:pt idx="1805">
                  <c:v>-2.962766849065086</c:v>
                </c:pt>
                <c:pt idx="1806">
                  <c:v>-2.92112342739608</c:v>
                </c:pt>
                <c:pt idx="1807">
                  <c:v>-2.8776349615551648</c:v>
                </c:pt>
                <c:pt idx="1808">
                  <c:v>-2.8323289197975821</c:v>
                </c:pt>
                <c:pt idx="1809">
                  <c:v>-2.785233918378319</c:v>
                </c:pt>
                <c:pt idx="1810">
                  <c:v>-2.736379703521767</c:v>
                </c:pt>
                <c:pt idx="1811">
                  <c:v>-2.685797132602938</c:v>
                </c:pt>
                <c:pt idx="1812">
                  <c:v>-2.6335181546439479</c:v>
                </c:pt>
                <c:pt idx="1813">
                  <c:v>-2.5795757901756979</c:v>
                </c:pt>
                <c:pt idx="1814">
                  <c:v>-2.5240041103405289</c:v>
                </c:pt>
                <c:pt idx="1815">
                  <c:v>-2.4668382154136008</c:v>
                </c:pt>
                <c:pt idx="1816">
                  <c:v>-2.4081142126047661</c:v>
                </c:pt>
                <c:pt idx="1817">
                  <c:v>-2.3478691932402911</c:v>
                </c:pt>
                <c:pt idx="1818">
                  <c:v>-2.2861412093726918</c:v>
                </c:pt>
                <c:pt idx="1819">
                  <c:v>-2.222969249709378</c:v>
                </c:pt>
                <c:pt idx="1820">
                  <c:v>-2.1583932150243652</c:v>
                </c:pt>
                <c:pt idx="1821">
                  <c:v>-2.092453892930092</c:v>
                </c:pt>
                <c:pt idx="1822">
                  <c:v>-2.025192932103975</c:v>
                </c:pt>
                <c:pt idx="1823">
                  <c:v>-1.956652816017175</c:v>
                </c:pt>
                <c:pt idx="1824">
                  <c:v>-1.8868768360669781</c:v>
                </c:pt>
                <c:pt idx="1825">
                  <c:v>-1.8159090642666389</c:v>
                </c:pt>
                <c:pt idx="1826">
                  <c:v>-1.74379432538654</c:v>
                </c:pt>
                <c:pt idx="1827">
                  <c:v>-1.670578168631047</c:v>
                </c:pt>
                <c:pt idx="1828">
                  <c:v>-1.596306838899535</c:v>
                </c:pt>
                <c:pt idx="1829">
                  <c:v>-1.5210272475483559</c:v>
                </c:pt>
                <c:pt idx="1830">
                  <c:v>-1.4447869427883779</c:v>
                </c:pt>
                <c:pt idx="1831">
                  <c:v>-1.367634079633903</c:v>
                </c:pt>
                <c:pt idx="1832">
                  <c:v>-1.289617389478074</c:v>
                </c:pt>
                <c:pt idx="1833">
                  <c:v>-1.210786149339574</c:v>
                </c:pt>
                <c:pt idx="1834">
                  <c:v>-1.1311901507129249</c:v>
                </c:pt>
                <c:pt idx="1835">
                  <c:v>-1.0508796681429089</c:v>
                </c:pt>
                <c:pt idx="1836">
                  <c:v>-0.96990542745494479</c:v>
                </c:pt>
                <c:pt idx="1837">
                  <c:v>-0.88831857370777911</c:v>
                </c:pt>
                <c:pt idx="1838">
                  <c:v>-0.80617063891055163</c:v>
                </c:pt>
                <c:pt idx="1839">
                  <c:v>-0.72351350945517667</c:v>
                </c:pt>
                <c:pt idx="1840">
                  <c:v>-0.64039939336074791</c:v>
                </c:pt>
                <c:pt idx="1841">
                  <c:v>-0.55688078728652046</c:v>
                </c:pt>
                <c:pt idx="1842">
                  <c:v>-0.47301044336915488</c:v>
                </c:pt>
                <c:pt idx="1843">
                  <c:v>-0.38884133591809938</c:v>
                </c:pt>
                <c:pt idx="1844">
                  <c:v>-0.30442662794239411</c:v>
                </c:pt>
                <c:pt idx="1845">
                  <c:v>-0.219819637584244</c:v>
                </c:pt>
                <c:pt idx="1846">
                  <c:v>-0.13507380443349409</c:v>
                </c:pt>
                <c:pt idx="1847">
                  <c:v>-5.0242655771280773E-2</c:v>
                </c:pt>
                <c:pt idx="1848">
                  <c:v>3.4620227229148502E-2</c:v>
                </c:pt>
                <c:pt idx="1849">
                  <c:v>0.11946124335314651</c:v>
                </c:pt>
                <c:pt idx="1850">
                  <c:v>0.20422680519524161</c:v>
                </c:pt>
                <c:pt idx="1851">
                  <c:v>0.28886337300925652</c:v>
                </c:pt>
                <c:pt idx="1852">
                  <c:v>0.37331748852618091</c:v>
                </c:pt>
                <c:pt idx="1853">
                  <c:v>0.45753580871607658</c:v>
                </c:pt>
                <c:pt idx="1854">
                  <c:v>0.54146513948276176</c:v>
                </c:pt>
                <c:pt idx="1855">
                  <c:v>0.62505246926199676</c:v>
                </c:pt>
                <c:pt idx="1856">
                  <c:v>0.70824500250505329</c:v>
                </c:pt>
                <c:pt idx="1857">
                  <c:v>0.79099019302462703</c:v>
                </c:pt>
                <c:pt idx="1858">
                  <c:v>0.87323577718509537</c:v>
                </c:pt>
                <c:pt idx="1859">
                  <c:v>0.95492980691096496</c:v>
                </c:pt>
                <c:pt idx="1860">
                  <c:v>1.036020682504007</c:v>
                </c:pt>
                <c:pt idx="1861">
                  <c:v>1.1164571852302789</c:v>
                </c:pt>
                <c:pt idx="1862">
                  <c:v>1.19618850966807</c:v>
                </c:pt>
                <c:pt idx="1863">
                  <c:v>1.275164295805705</c:v>
                </c:pt>
                <c:pt idx="1864">
                  <c:v>1.3533346608405561</c:v>
                </c:pt>
                <c:pt idx="1865">
                  <c:v>1.4306502306978941</c:v>
                </c:pt>
                <c:pt idx="1866">
                  <c:v>1.5070621712086021</c:v>
                </c:pt>
                <c:pt idx="1867">
                  <c:v>1.5825222189492569</c:v>
                </c:pt>
                <c:pt idx="1868">
                  <c:v>1.6569827117387519</c:v>
                </c:pt>
                <c:pt idx="1869">
                  <c:v>1.730396618728931</c:v>
                </c:pt>
                <c:pt idx="1870">
                  <c:v>1.8027175701278939</c:v>
                </c:pt>
                <c:pt idx="1871">
                  <c:v>1.873899886474977</c:v>
                </c:pt>
                <c:pt idx="1872">
                  <c:v>1.943898607487645</c:v>
                </c:pt>
                <c:pt idx="1873">
                  <c:v>2.0126695204772229</c:v>
                </c:pt>
                <c:pt idx="1874">
                  <c:v>2.0801691882542208</c:v>
                </c:pt>
                <c:pt idx="1875">
                  <c:v>2.1463549765884822</c:v>
                </c:pt>
                <c:pt idx="1876">
                  <c:v>2.211185081120826</c:v>
                </c:pt>
                <c:pt idx="1877">
                  <c:v>2.274618553760106</c:v>
                </c:pt>
                <c:pt idx="1878">
                  <c:v>2.3366153285698572</c:v>
                </c:pt>
                <c:pt idx="1879">
                  <c:v>2.3971362470504181</c:v>
                </c:pt>
                <c:pt idx="1880">
                  <c:v>2.456143082900637</c:v>
                </c:pt>
                <c:pt idx="1881">
                  <c:v>2.5135985661420679</c:v>
                </c:pt>
                <c:pt idx="1882">
                  <c:v>2.5694664066508262</c:v>
                </c:pt>
                <c:pt idx="1883">
                  <c:v>2.6237113171070718</c:v>
                </c:pt>
                <c:pt idx="1884">
                  <c:v>2.676299035253241</c:v>
                </c:pt>
                <c:pt idx="1885">
                  <c:v>2.727196345568808</c:v>
                </c:pt>
                <c:pt idx="1886">
                  <c:v>2.776371100226386</c:v>
                </c:pt>
                <c:pt idx="1887">
                  <c:v>2.8237922393860102</c:v>
                </c:pt>
                <c:pt idx="1888">
                  <c:v>2.869429810846257</c:v>
                </c:pt>
                <c:pt idx="1889">
                  <c:v>2.913254988928498</c:v>
                </c:pt>
                <c:pt idx="1890">
                  <c:v>2.9552400927211888</c:v>
                </c:pt>
                <c:pt idx="1891">
                  <c:v>2.995358603538147</c:v>
                </c:pt>
                <c:pt idx="1892">
                  <c:v>3.0335851816560071</c:v>
                </c:pt>
                <c:pt idx="1893">
                  <c:v>3.0698956823558539</c:v>
                </c:pt>
                <c:pt idx="1894">
                  <c:v>3.1042671711356942</c:v>
                </c:pt>
                <c:pt idx="1895">
                  <c:v>3.136677938237947</c:v>
                </c:pt>
                <c:pt idx="1896">
                  <c:v>3.167107512333136</c:v>
                </c:pt>
                <c:pt idx="1897">
                  <c:v>3.1955366734367909</c:v>
                </c:pt>
                <c:pt idx="1898">
                  <c:v>3.221947465089162</c:v>
                </c:pt>
                <c:pt idx="1899">
                  <c:v>3.2463232056560609</c:v>
                </c:pt>
                <c:pt idx="1900">
                  <c:v>3.2686484989093478</c:v>
                </c:pt>
                <c:pt idx="1901">
                  <c:v>3.288909243721363</c:v>
                </c:pt>
                <c:pt idx="1902">
                  <c:v>3.3070926429574139</c:v>
                </c:pt>
                <c:pt idx="1903">
                  <c:v>3.323187211600902</c:v>
                </c:pt>
                <c:pt idx="1904">
                  <c:v>3.3371827839646051</c:v>
                </c:pt>
                <c:pt idx="1905">
                  <c:v>3.3490705201577899</c:v>
                </c:pt>
                <c:pt idx="1906">
                  <c:v>3.3588429116377472</c:v>
                </c:pt>
                <c:pt idx="1907">
                  <c:v>3.3664937859378732</c:v>
                </c:pt>
                <c:pt idx="1908">
                  <c:v>3.3720183106104762</c:v>
                </c:pt>
                <c:pt idx="1909">
                  <c:v>3.3754129962342381</c:v>
                </c:pt>
                <c:pt idx="1910">
                  <c:v>3.3766756986660549</c:v>
                </c:pt>
                <c:pt idx="1911">
                  <c:v>3.3758056203625069</c:v>
                </c:pt>
                <c:pt idx="1912">
                  <c:v>3.3728033108685431</c:v>
                </c:pt>
                <c:pt idx="1913">
                  <c:v>3.3676706665159108</c:v>
                </c:pt>
                <c:pt idx="1914">
                  <c:v>3.3604109291794781</c:v>
                </c:pt>
                <c:pt idx="1915">
                  <c:v>3.3510286842782131</c:v>
                </c:pt>
                <c:pt idx="1916">
                  <c:v>3.3395298578456951</c:v>
                </c:pt>
                <c:pt idx="1917">
                  <c:v>3.3259217127717968</c:v>
                </c:pt>
                <c:pt idx="1918">
                  <c:v>3.310212844261371</c:v>
                </c:pt>
                <c:pt idx="1919">
                  <c:v>3.292413174359234</c:v>
                </c:pt>
                <c:pt idx="1920">
                  <c:v>3.2725339457316278</c:v>
                </c:pt>
                <c:pt idx="1921">
                  <c:v>3.2505877145319428</c:v>
                </c:pt>
                <c:pt idx="1922">
                  <c:v>3.2265883424549648</c:v>
                </c:pt>
                <c:pt idx="1923">
                  <c:v>3.2005509880271679</c:v>
                </c:pt>
                <c:pt idx="1924">
                  <c:v>3.1724920969866282</c:v>
                </c:pt>
                <c:pt idx="1925">
                  <c:v>3.1424293919432782</c:v>
                </c:pt>
                <c:pt idx="1926">
                  <c:v>3.110381861152502</c:v>
                </c:pt>
                <c:pt idx="1927">
                  <c:v>3.076369746506566</c:v>
                </c:pt>
                <c:pt idx="1928">
                  <c:v>3.0404145307945298</c:v>
                </c:pt>
                <c:pt idx="1929">
                  <c:v>3.0025389240887992</c:v>
                </c:pt>
                <c:pt idx="1930">
                  <c:v>2.9627668494468709</c:v>
                </c:pt>
                <c:pt idx="1931">
                  <c:v>2.9211234277696638</c:v>
                </c:pt>
                <c:pt idx="1932">
                  <c:v>2.8776349619205241</c:v>
                </c:pt>
                <c:pt idx="1933">
                  <c:v>2.832328920154696</c:v>
                </c:pt>
                <c:pt idx="1934">
                  <c:v>2.7852339187271689</c:v>
                </c:pt>
                <c:pt idx="1935">
                  <c:v>2.7363797038623341</c:v>
                </c:pt>
                <c:pt idx="1936">
                  <c:v>2.6857971329352042</c:v>
                </c:pt>
                <c:pt idx="1937">
                  <c:v>2.6335181549678981</c:v>
                </c:pt>
                <c:pt idx="1938">
                  <c:v>2.5795757904913148</c:v>
                </c:pt>
                <c:pt idx="1939">
                  <c:v>2.5240041106477999</c:v>
                </c:pt>
                <c:pt idx="1940">
                  <c:v>2.4668382157125142</c:v>
                </c:pt>
                <c:pt idx="1941">
                  <c:v>2.4081142128953079</c:v>
                </c:pt>
                <c:pt idx="1942">
                  <c:v>2.347869193522452</c:v>
                </c:pt>
                <c:pt idx="1943">
                  <c:v>2.2861412096464622</c:v>
                </c:pt>
                <c:pt idx="1944">
                  <c:v>2.222969249974748</c:v>
                </c:pt>
                <c:pt idx="1945">
                  <c:v>2.158393215281329</c:v>
                </c:pt>
                <c:pt idx="1946">
                  <c:v>2.0924538931786421</c:v>
                </c:pt>
                <c:pt idx="1947">
                  <c:v>2.025192932344106</c:v>
                </c:pt>
                <c:pt idx="1948">
                  <c:v>1.956652816248883</c:v>
                </c:pt>
                <c:pt idx="1949">
                  <c:v>1.8868768362902599</c:v>
                </c:pt>
                <c:pt idx="1950">
                  <c:v>1.8159090644814939</c:v>
                </c:pt>
                <c:pt idx="1951">
                  <c:v>1.743794325592966</c:v>
                </c:pt>
                <c:pt idx="1952">
                  <c:v>1.670578168829044</c:v>
                </c:pt>
                <c:pt idx="1953">
                  <c:v>1.5963068390891051</c:v>
                </c:pt>
                <c:pt idx="1954">
                  <c:v>1.521027247729501</c:v>
                </c:pt>
                <c:pt idx="1955">
                  <c:v>1.444786942961102</c:v>
                </c:pt>
                <c:pt idx="1956">
                  <c:v>1.3676340797982101</c:v>
                </c:pt>
                <c:pt idx="1957">
                  <c:v>1.289617389633968</c:v>
                </c:pt>
                <c:pt idx="1958">
                  <c:v>1.210786149487062</c:v>
                </c:pt>
                <c:pt idx="1959">
                  <c:v>1.1311901508520159</c:v>
                </c:pt>
                <c:pt idx="1960">
                  <c:v>1.050879668273611</c:v>
                </c:pt>
                <c:pt idx="1961">
                  <c:v>0.9699054275772675</c:v>
                </c:pt>
                <c:pt idx="1962">
                  <c:v>0.88831857382173296</c:v>
                </c:pt>
                <c:pt idx="1963">
                  <c:v>0.80617063901614849</c:v>
                </c:pt>
                <c:pt idx="1964">
                  <c:v>0.72351350955242921</c:v>
                </c:pt>
                <c:pt idx="1965">
                  <c:v>0.64039939344966956</c:v>
                </c:pt>
                <c:pt idx="1966">
                  <c:v>0.5568807873671261</c:v>
                </c:pt>
                <c:pt idx="1967">
                  <c:v>0.47301044344146009</c:v>
                </c:pt>
                <c:pt idx="1968">
                  <c:v>0.38884133598212128</c:v>
                </c:pt>
                <c:pt idx="1969">
                  <c:v>0.30442662799815051</c:v>
                </c:pt>
                <c:pt idx="1970">
                  <c:v>0.21981963763175341</c:v>
                </c:pt>
                <c:pt idx="1971">
                  <c:v>0.13507380447277639</c:v>
                </c:pt>
                <c:pt idx="1972">
                  <c:v>5.0242655802356602E-2</c:v>
                </c:pt>
                <c:pt idx="1973">
                  <c:v>-3.4620227206257223E-2</c:v>
                </c:pt>
                <c:pt idx="1974">
                  <c:v>-0.11946124333841721</c:v>
                </c:pt>
                <c:pt idx="1975">
                  <c:v>-0.2042268051886508</c:v>
                </c:pt>
                <c:pt idx="1976">
                  <c:v>-0.28886337301077958</c:v>
                </c:pt>
                <c:pt idx="1977">
                  <c:v>-0.3733174885357925</c:v>
                </c:pt>
                <c:pt idx="1978">
                  <c:v>-0.45753580873375022</c:v>
                </c:pt>
                <c:pt idx="1979">
                  <c:v>-0.54146513950846953</c:v>
                </c:pt>
                <c:pt idx="1980">
                  <c:v>-0.62505246929571001</c:v>
                </c:pt>
                <c:pt idx="1981">
                  <c:v>-0.70824500254674316</c:v>
                </c:pt>
                <c:pt idx="1982">
                  <c:v>-0.79099019307426321</c:v>
                </c:pt>
                <c:pt idx="1983">
                  <c:v>-0.87323577724264634</c:v>
                </c:pt>
                <c:pt idx="1984">
                  <c:v>-0.95492980697639929</c:v>
                </c:pt>
                <c:pt idx="1985">
                  <c:v>-1.036020682577292</c:v>
                </c:pt>
                <c:pt idx="1986">
                  <c:v>-1.1164571853113809</c:v>
                </c:pt>
                <c:pt idx="1987">
                  <c:v>-1.1961885097569549</c:v>
                </c:pt>
                <c:pt idx="1988">
                  <c:v>-1.2751642959023359</c:v>
                </c:pt>
                <c:pt idx="1989">
                  <c:v>-1.353334660944898</c:v>
                </c:pt>
                <c:pt idx="1990">
                  <c:v>-1.4306502308099081</c:v>
                </c:pt>
                <c:pt idx="1991">
                  <c:v>-1.507062171328251</c:v>
                </c:pt>
                <c:pt idx="1992">
                  <c:v>-1.582522219076502</c:v>
                </c:pt>
                <c:pt idx="1993">
                  <c:v>-1.6569827118735521</c:v>
                </c:pt>
                <c:pt idx="1994">
                  <c:v>-1.7303966188712461</c:v>
                </c:pt>
                <c:pt idx="1995">
                  <c:v>-1.8027175702776821</c:v>
                </c:pt>
                <c:pt idx="1996">
                  <c:v>-1.873899886632072</c:v>
                </c:pt>
                <c:pt idx="1997">
                  <c:v>-1.943898607652097</c:v>
                </c:pt>
                <c:pt idx="1998">
                  <c:v>-2.0126695206477438</c:v>
                </c:pt>
                <c:pt idx="1999">
                  <c:v>-2.080169188433294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62-4287-BC6F-4D3957039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146736"/>
        <c:axId val="1138048688"/>
      </c:scatterChart>
      <c:valAx>
        <c:axId val="111114673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048688"/>
        <c:crosses val="autoZero"/>
        <c:crossBetween val="midCat"/>
      </c:valAx>
      <c:valAx>
        <c:axId val="11380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114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Base Fija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Transmisibilidad!$A$2:$A$17</c:f>
              <c:numCache>
                <c:formatCode>General</c:formatCode>
                <c:ptCount val="16"/>
                <c:pt idx="0">
                  <c:v>0.3</c:v>
                </c:pt>
                <c:pt idx="1">
                  <c:v>0.80000000000000027</c:v>
                </c:pt>
                <c:pt idx="2">
                  <c:v>1.3</c:v>
                </c:pt>
                <c:pt idx="3">
                  <c:v>1.8</c:v>
                </c:pt>
                <c:pt idx="4">
                  <c:v>2.3000000000000012</c:v>
                </c:pt>
                <c:pt idx="5">
                  <c:v>2.8000000000000012</c:v>
                </c:pt>
                <c:pt idx="6">
                  <c:v>3.3000000000000012</c:v>
                </c:pt>
                <c:pt idx="7">
                  <c:v>3.8000000000000012</c:v>
                </c:pt>
                <c:pt idx="8">
                  <c:v>4.3000000000000016</c:v>
                </c:pt>
                <c:pt idx="9">
                  <c:v>4.8000000000000016</c:v>
                </c:pt>
                <c:pt idx="10">
                  <c:v>5.3000000000000016</c:v>
                </c:pt>
                <c:pt idx="11">
                  <c:v>5.8000000000000016</c:v>
                </c:pt>
                <c:pt idx="12">
                  <c:v>6.3000000000000016</c:v>
                </c:pt>
                <c:pt idx="13">
                  <c:v>6.8000000000000016</c:v>
                </c:pt>
                <c:pt idx="14">
                  <c:v>7.3000000000000016</c:v>
                </c:pt>
                <c:pt idx="15">
                  <c:v>7.8000000000000016</c:v>
                </c:pt>
              </c:numCache>
            </c:numRef>
          </c:xVal>
          <c:yVal>
            <c:numRef>
              <c:f>Transmisibilidad!$B$2:$B$17</c:f>
              <c:numCache>
                <c:formatCode>General</c:formatCode>
                <c:ptCount val="16"/>
                <c:pt idx="0">
                  <c:v>1.0093226999536991</c:v>
                </c:pt>
                <c:pt idx="1">
                  <c:v>1.0684201145869481</c:v>
                </c:pt>
                <c:pt idx="2">
                  <c:v>1.2006155955886579</c:v>
                </c:pt>
                <c:pt idx="3">
                  <c:v>1.47011803464553</c:v>
                </c:pt>
                <c:pt idx="4">
                  <c:v>2.0901618115756611</c:v>
                </c:pt>
                <c:pt idx="5">
                  <c:v>4.3712023780325762</c:v>
                </c:pt>
                <c:pt idx="6">
                  <c:v>11.7049367515556</c:v>
                </c:pt>
                <c:pt idx="7">
                  <c:v>2.340109829507226</c:v>
                </c:pt>
                <c:pt idx="8">
                  <c:v>1.211646479919926</c:v>
                </c:pt>
                <c:pt idx="9">
                  <c:v>0.78556213075071313</c:v>
                </c:pt>
                <c:pt idx="10">
                  <c:v>0.56517110750441879</c:v>
                </c:pt>
                <c:pt idx="11">
                  <c:v>0.43199774555791409</c:v>
                </c:pt>
                <c:pt idx="12">
                  <c:v>0.34377539683554342</c:v>
                </c:pt>
                <c:pt idx="13">
                  <c:v>0.28156375907854042</c:v>
                </c:pt>
                <c:pt idx="14">
                  <c:v>0.23572179703638929</c:v>
                </c:pt>
                <c:pt idx="15">
                  <c:v>0.20074109122606121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7C-4A26-972D-2E644ABF996D}"/>
            </c:ext>
          </c:extLst>
        </c:ser>
        <c:ser>
          <c:idx val="1"/>
          <c:order val="1"/>
          <c:tx>
            <c:v>Base Aislada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Transmisibilidad!$A$2:$A$17</c:f>
              <c:numCache>
                <c:formatCode>General</c:formatCode>
                <c:ptCount val="16"/>
                <c:pt idx="0">
                  <c:v>0.3</c:v>
                </c:pt>
                <c:pt idx="1">
                  <c:v>0.80000000000000027</c:v>
                </c:pt>
                <c:pt idx="2">
                  <c:v>1.3</c:v>
                </c:pt>
                <c:pt idx="3">
                  <c:v>1.8</c:v>
                </c:pt>
                <c:pt idx="4">
                  <c:v>2.3000000000000012</c:v>
                </c:pt>
                <c:pt idx="5">
                  <c:v>2.8000000000000012</c:v>
                </c:pt>
                <c:pt idx="6">
                  <c:v>3.3000000000000012</c:v>
                </c:pt>
                <c:pt idx="7">
                  <c:v>3.8000000000000012</c:v>
                </c:pt>
                <c:pt idx="8">
                  <c:v>4.3000000000000016</c:v>
                </c:pt>
                <c:pt idx="9">
                  <c:v>4.8000000000000016</c:v>
                </c:pt>
                <c:pt idx="10">
                  <c:v>5.3000000000000016</c:v>
                </c:pt>
                <c:pt idx="11">
                  <c:v>5.8000000000000016</c:v>
                </c:pt>
                <c:pt idx="12">
                  <c:v>6.3000000000000016</c:v>
                </c:pt>
                <c:pt idx="13">
                  <c:v>6.8000000000000016</c:v>
                </c:pt>
                <c:pt idx="14">
                  <c:v>7.3000000000000016</c:v>
                </c:pt>
                <c:pt idx="15">
                  <c:v>7.8000000000000016</c:v>
                </c:pt>
              </c:numCache>
            </c:numRef>
          </c:xVal>
          <c:yVal>
            <c:numRef>
              <c:f>Transmisibilidad!$C$2:$C$17</c:f>
              <c:numCache>
                <c:formatCode>General</c:formatCode>
                <c:ptCount val="16"/>
                <c:pt idx="0">
                  <c:v>1.12878057190653</c:v>
                </c:pt>
                <c:pt idx="1">
                  <c:v>3.3016469701075071</c:v>
                </c:pt>
                <c:pt idx="2">
                  <c:v>0.9733994434153127</c:v>
                </c:pt>
                <c:pt idx="3">
                  <c:v>0.41708579962723741</c:v>
                </c:pt>
                <c:pt idx="4">
                  <c:v>0.26487807350658632</c:v>
                </c:pt>
                <c:pt idx="5">
                  <c:v>0.20243895232148271</c:v>
                </c:pt>
                <c:pt idx="6">
                  <c:v>0.17481487060473999</c:v>
                </c:pt>
                <c:pt idx="7">
                  <c:v>0.16703924404572831</c:v>
                </c:pt>
                <c:pt idx="8">
                  <c:v>0.17702876496908229</c:v>
                </c:pt>
                <c:pt idx="9">
                  <c:v>0.21308165296514539</c:v>
                </c:pt>
                <c:pt idx="10">
                  <c:v>0.2931896532366805</c:v>
                </c:pt>
                <c:pt idx="11">
                  <c:v>0.28844863664756237</c:v>
                </c:pt>
                <c:pt idx="12">
                  <c:v>0.15450211409095629</c:v>
                </c:pt>
                <c:pt idx="13">
                  <c:v>8.800900706950518E-2</c:v>
                </c:pt>
                <c:pt idx="14">
                  <c:v>5.6568254003991701E-2</c:v>
                </c:pt>
                <c:pt idx="15">
                  <c:v>3.9408565164606828E-2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7C-4A26-972D-2E644ABF9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73136"/>
        <c:axId val="1137888848"/>
      </c:scatterChart>
      <c:valAx>
        <c:axId val="362573136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7888848"/>
        <c:crosses val="autoZero"/>
        <c:crossBetween val="midCat"/>
      </c:valAx>
      <c:valAx>
        <c:axId val="113788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257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152400</xdr:rowOff>
    </xdr:from>
    <xdr:to>
      <xdr:col>15</xdr:col>
      <xdr:colOff>0</xdr:colOff>
      <xdr:row>15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B3D067-9F73-48BA-97C5-9C40B859E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1</xdr:row>
      <xdr:rowOff>123825</xdr:rowOff>
    </xdr:from>
    <xdr:to>
      <xdr:col>11</xdr:col>
      <xdr:colOff>252412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DB08E7-36CA-0130-C986-DBFB38344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2"/>
  <sheetViews>
    <sheetView tabSelected="1" topLeftCell="C1" workbookViewId="0">
      <selection activeCell="Q13" sqref="Q13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28" customWidth="1"/>
    <col min="4" max="4" width="3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25.998000000000001</v>
      </c>
      <c r="B2" s="2">
        <v>-0.25130095443334438</v>
      </c>
      <c r="C2" s="2">
        <v>-0.68495845323222437</v>
      </c>
      <c r="D2" s="2">
        <v>-2.0801691818646599</v>
      </c>
    </row>
    <row r="3" spans="1:7" x14ac:dyDescent="0.25">
      <c r="A3">
        <f>G3-F3</f>
        <v>0</v>
      </c>
      <c r="B3" s="2">
        <v>1.5685382719271529E-13</v>
      </c>
      <c r="C3" s="2">
        <v>-0.27009989436332449</v>
      </c>
      <c r="D3" s="2">
        <v>-2.1463549701378599</v>
      </c>
      <c r="F3">
        <v>26</v>
      </c>
      <c r="G3" s="2">
        <v>26</v>
      </c>
    </row>
    <row r="4" spans="1:7" x14ac:dyDescent="0.25">
      <c r="A4">
        <f t="shared" ref="A4:A67" si="0">G4-F4</f>
        <v>1.9999999999988916E-3</v>
      </c>
      <c r="B4" s="2">
        <v>0.25130095443308981</v>
      </c>
      <c r="C4" s="2">
        <v>0.14492895944272641</v>
      </c>
      <c r="D4" s="2">
        <v>-2.2111850746101478</v>
      </c>
      <c r="F4">
        <v>26</v>
      </c>
      <c r="G4" s="2">
        <v>26.001999999999999</v>
      </c>
    </row>
    <row r="5" spans="1:7" x14ac:dyDescent="0.25">
      <c r="A5">
        <f t="shared" si="0"/>
        <v>4.0000000000013358E-3</v>
      </c>
      <c r="B5" s="2">
        <v>0.50244318179753722</v>
      </c>
      <c r="C5" s="2">
        <v>0.55986596758742702</v>
      </c>
      <c r="D5" s="2">
        <v>-2.2746185471903821</v>
      </c>
      <c r="F5">
        <v>26</v>
      </c>
      <c r="G5" s="2">
        <v>26.004000000000001</v>
      </c>
    </row>
    <row r="6" spans="1:7" x14ac:dyDescent="0.25">
      <c r="A6">
        <f t="shared" si="0"/>
        <v>6.0000000000002274E-3</v>
      </c>
      <c r="B6" s="2">
        <v>0.75326805527929519</v>
      </c>
      <c r="C6" s="2">
        <v>0.97444904796677367</v>
      </c>
      <c r="D6" s="2">
        <v>-2.3366153219421011</v>
      </c>
      <c r="F6">
        <v>26</v>
      </c>
      <c r="G6" s="2">
        <v>26.006</v>
      </c>
    </row>
    <row r="7" spans="1:7" x14ac:dyDescent="0.25">
      <c r="A7">
        <f t="shared" si="0"/>
        <v>7.9999999999991189E-3</v>
      </c>
      <c r="B7" s="2">
        <v>1.0036171485116769</v>
      </c>
      <c r="C7" s="2">
        <v>1.3884163425119771</v>
      </c>
      <c r="D7" s="2">
        <v>-2.3971362403656489</v>
      </c>
      <c r="F7">
        <v>26</v>
      </c>
      <c r="G7" s="2">
        <v>26.007999999999999</v>
      </c>
    </row>
    <row r="8" spans="1:7" x14ac:dyDescent="0.25">
      <c r="A8">
        <f t="shared" si="0"/>
        <v>1.0000000000001563E-2</v>
      </c>
      <c r="B8" s="2">
        <v>1.253332335643262</v>
      </c>
      <c r="C8" s="2">
        <v>1.801506382581483</v>
      </c>
      <c r="D8" s="2">
        <v>-2.4561430761598779</v>
      </c>
      <c r="F8">
        <v>26</v>
      </c>
      <c r="G8" s="2">
        <v>26.01</v>
      </c>
    </row>
    <row r="9" spans="1:7" x14ac:dyDescent="0.25">
      <c r="A9">
        <f t="shared" si="0"/>
        <v>1.2000000000000455E-2</v>
      </c>
      <c r="B9" s="2">
        <v>1.502255891207352</v>
      </c>
      <c r="C9" s="2">
        <v>2.2134582541017229</v>
      </c>
      <c r="D9" s="2">
        <v>-2.5135985593463448</v>
      </c>
      <c r="F9">
        <v>26</v>
      </c>
      <c r="G9" s="2">
        <v>26.012</v>
      </c>
    </row>
    <row r="10" spans="1:7" x14ac:dyDescent="0.25">
      <c r="A10">
        <f t="shared" si="0"/>
        <v>1.3999999999999346E-2</v>
      </c>
      <c r="B10" s="2">
        <v>1.7502305897526671</v>
      </c>
      <c r="C10" s="2">
        <v>2.6240117623646189</v>
      </c>
      <c r="D10" s="2">
        <v>-2.5694663998011702</v>
      </c>
      <c r="F10">
        <v>26</v>
      </c>
      <c r="G10" s="2">
        <v>26.013999999999999</v>
      </c>
    </row>
    <row r="11" spans="1:7" x14ac:dyDescent="0.25">
      <c r="A11">
        <f t="shared" si="0"/>
        <v>1.5999999999998238E-2</v>
      </c>
      <c r="B11" s="2">
        <v>1.997099805144102</v>
      </c>
      <c r="C11" s="2">
        <v>3.0329075963684549</v>
      </c>
      <c r="D11" s="2">
        <v>-2.6237113102045169</v>
      </c>
      <c r="F11">
        <v>26</v>
      </c>
      <c r="G11" s="2">
        <v>26.015999999999998</v>
      </c>
    </row>
    <row r="12" spans="1:7" x14ac:dyDescent="0.25">
      <c r="A12">
        <f t="shared" si="0"/>
        <v>1.8000000000000682E-2</v>
      </c>
      <c r="B12" s="2">
        <v>2.2427076094939662</v>
      </c>
      <c r="C12" s="2">
        <v>3.4398874925887291</v>
      </c>
      <c r="D12" s="2">
        <v>-2.6762990282988239</v>
      </c>
      <c r="F12">
        <v>26</v>
      </c>
      <c r="G12" s="2">
        <v>26.018000000000001</v>
      </c>
    </row>
    <row r="13" spans="1:7" x14ac:dyDescent="0.25">
      <c r="A13">
        <f t="shared" si="0"/>
        <v>1.9999999999999574E-2</v>
      </c>
      <c r="B13" s="2">
        <v>2.4868988716482732</v>
      </c>
      <c r="C13" s="2">
        <v>3.8446943981123711</v>
      </c>
      <c r="D13" s="2">
        <v>-2.727196338563568</v>
      </c>
      <c r="F13">
        <v>26</v>
      </c>
      <c r="G13" s="2">
        <v>26.02</v>
      </c>
    </row>
    <row r="14" spans="1:7" x14ac:dyDescent="0.25">
      <c r="A14">
        <f t="shared" si="0"/>
        <v>2.1999999999998465E-2</v>
      </c>
      <c r="B14" s="2">
        <v>2.729519355173101</v>
      </c>
      <c r="C14" s="2">
        <v>4.2470726329792674</v>
      </c>
      <c r="D14" s="2">
        <v>-2.776371093171369</v>
      </c>
      <c r="F14">
        <v>26</v>
      </c>
      <c r="G14" s="2">
        <v>26.021999999999998</v>
      </c>
    </row>
    <row r="15" spans="1:7" x14ac:dyDescent="0.25">
      <c r="A15">
        <f t="shared" si="0"/>
        <v>2.4000000000000909E-2</v>
      </c>
      <c r="B15" s="2">
        <v>2.9704158157703202</v>
      </c>
      <c r="C15" s="2">
        <v>4.646768051660457</v>
      </c>
      <c r="D15" s="2">
        <v>-2.8237922322822628</v>
      </c>
      <c r="F15">
        <v>26</v>
      </c>
      <c r="G15" s="2">
        <v>26.024000000000001</v>
      </c>
    </row>
    <row r="16" spans="1:7" x14ac:dyDescent="0.25">
      <c r="A16">
        <f t="shared" si="0"/>
        <v>2.5999999999999801E-2</v>
      </c>
      <c r="B16" s="2">
        <v>3.2094360980721852</v>
      </c>
      <c r="C16" s="2">
        <v>5.0435282035901938</v>
      </c>
      <c r="D16" s="2">
        <v>-2.86942980369483</v>
      </c>
      <c r="F16">
        <v>26</v>
      </c>
      <c r="G16" s="2">
        <v>26.026</v>
      </c>
    </row>
    <row r="17" spans="1:7" x14ac:dyDescent="0.25">
      <c r="A17">
        <f t="shared" si="0"/>
        <v>2.7999999999998693E-2</v>
      </c>
      <c r="B17" s="2">
        <v>3.44642923174538</v>
      </c>
      <c r="C17" s="2">
        <v>5.4371024925911131</v>
      </c>
      <c r="D17" s="2">
        <v>-2.9132549817304438</v>
      </c>
      <c r="F17">
        <v>26</v>
      </c>
      <c r="G17" s="2">
        <v>26.027999999999999</v>
      </c>
    </row>
    <row r="18" spans="1:7" x14ac:dyDescent="0.25">
      <c r="A18">
        <f t="shared" si="0"/>
        <v>3.0000000000001137E-2</v>
      </c>
      <c r="B18" s="2">
        <v>3.6812455268465749</v>
      </c>
      <c r="C18" s="2">
        <v>5.8272423351650611</v>
      </c>
      <c r="D18" s="2">
        <v>-2.9552400854775631</v>
      </c>
      <c r="F18">
        <v>26</v>
      </c>
      <c r="G18" s="2">
        <v>26.03</v>
      </c>
    </row>
    <row r="19" spans="1:7" x14ac:dyDescent="0.25">
      <c r="A19">
        <f t="shared" si="0"/>
        <v>3.2000000000000028E-2</v>
      </c>
      <c r="B19" s="2">
        <v>3.9137366683719388</v>
      </c>
      <c r="C19" s="2">
        <v>6.2137013174819034</v>
      </c>
      <c r="D19" s="2">
        <v>-2.9953585962500071</v>
      </c>
      <c r="F19">
        <v>26</v>
      </c>
      <c r="G19" s="2">
        <v>26.032</v>
      </c>
    </row>
    <row r="20" spans="1:7" x14ac:dyDescent="0.25">
      <c r="A20">
        <f t="shared" si="0"/>
        <v>3.399999999999892E-2</v>
      </c>
      <c r="B20" s="2">
        <v>4.1437558099323546</v>
      </c>
      <c r="C20" s="2">
        <v>6.5962353509981986</v>
      </c>
      <c r="D20" s="2">
        <v>-3.033585174324414</v>
      </c>
      <c r="F20">
        <v>26</v>
      </c>
      <c r="G20" s="2">
        <v>26.033999999999999</v>
      </c>
    </row>
    <row r="21" spans="1:7" x14ac:dyDescent="0.25">
      <c r="A21">
        <f t="shared" si="0"/>
        <v>3.6000000000001364E-2</v>
      </c>
      <c r="B21" s="2">
        <v>4.3711576665094727</v>
      </c>
      <c r="C21" s="2">
        <v>6.9746028266395301</v>
      </c>
      <c r="D21" s="2">
        <v>-3.0698956749818689</v>
      </c>
      <c r="F21">
        <v>26</v>
      </c>
      <c r="G21" s="2">
        <v>26.036000000000001</v>
      </c>
    </row>
    <row r="22" spans="1:7" x14ac:dyDescent="0.25">
      <c r="A22">
        <f t="shared" si="0"/>
        <v>3.8000000000000256E-2</v>
      </c>
      <c r="B22" s="2">
        <v>4.5957986062146281</v>
      </c>
      <c r="C22" s="2">
        <v>7.3485647673658221</v>
      </c>
      <c r="D22" s="2">
        <v>-3.1042671637203818</v>
      </c>
      <c r="F22">
        <v>26</v>
      </c>
      <c r="G22" s="2">
        <v>26.038</v>
      </c>
    </row>
    <row r="23" spans="1:7" x14ac:dyDescent="0.25">
      <c r="A23">
        <f t="shared" si="0"/>
        <v>3.9999999999999147E-2</v>
      </c>
      <c r="B23" s="2">
        <v>4.8175367410170162</v>
      </c>
      <c r="C23" s="2">
        <v>7.7178849791352997</v>
      </c>
      <c r="D23" s="2">
        <v>-3.1366779307823749</v>
      </c>
      <c r="F23">
        <v>26</v>
      </c>
      <c r="G23" s="2">
        <v>26.04</v>
      </c>
    </row>
    <row r="24" spans="1:7" x14ac:dyDescent="0.25">
      <c r="A24">
        <f t="shared" si="0"/>
        <v>4.2000000000001592E-2</v>
      </c>
      <c r="B24" s="2">
        <v>5.0362320163575829</v>
      </c>
      <c r="C24" s="2">
        <v>8.0823302000525601</v>
      </c>
      <c r="D24" s="2">
        <v>-3.1671075048383721</v>
      </c>
      <c r="F24">
        <v>26</v>
      </c>
      <c r="G24" s="2">
        <v>26.042000000000002</v>
      </c>
    </row>
    <row r="25" spans="1:7" x14ac:dyDescent="0.25">
      <c r="A25">
        <f t="shared" si="0"/>
        <v>4.4000000000000483E-2</v>
      </c>
      <c r="B25" s="2">
        <v>5.2517462996130391</v>
      </c>
      <c r="C25" s="2">
        <v>8.4416702476757184</v>
      </c>
      <c r="D25" s="2">
        <v>-3.1955366659039042</v>
      </c>
      <c r="F25">
        <v>26</v>
      </c>
      <c r="G25" s="2">
        <v>26.044</v>
      </c>
    </row>
    <row r="26" spans="1:7" x14ac:dyDescent="0.25">
      <c r="A26">
        <f t="shared" si="0"/>
        <v>4.5999999999999375E-2</v>
      </c>
      <c r="B26" s="2">
        <v>5.4639434673424017</v>
      </c>
      <c r="C26" s="2">
        <v>8.7956781644233946</v>
      </c>
      <c r="D26" s="2">
        <v>-3.221947457519224</v>
      </c>
      <c r="F26">
        <v>26</v>
      </c>
      <c r="G26" s="2">
        <v>26.045999999999999</v>
      </c>
    </row>
    <row r="27" spans="1:7" x14ac:dyDescent="0.25">
      <c r="A27">
        <f t="shared" si="0"/>
        <v>4.7999999999998266E-2</v>
      </c>
      <c r="B27" s="2">
        <v>5.6726894912678523</v>
      </c>
      <c r="C27" s="2">
        <v>9.1441303608756321</v>
      </c>
      <c r="D27" s="2">
        <v>-3.2463231980501459</v>
      </c>
      <c r="F27">
        <v>26</v>
      </c>
      <c r="G27" s="2">
        <v>26.047999999999998</v>
      </c>
    </row>
    <row r="28" spans="1:7" x14ac:dyDescent="0.25">
      <c r="A28">
        <f t="shared" si="0"/>
        <v>5.0000000000000711E-2</v>
      </c>
      <c r="B28" s="2">
        <v>5.8778525229246572</v>
      </c>
      <c r="C28" s="2">
        <v>9.4868067570190693</v>
      </c>
      <c r="D28" s="2">
        <v>-3.2686484912685292</v>
      </c>
      <c r="F28">
        <v>26</v>
      </c>
      <c r="G28" s="2">
        <v>26.05</v>
      </c>
    </row>
    <row r="29" spans="1:7" x14ac:dyDescent="0.25">
      <c r="A29">
        <f t="shared" si="0"/>
        <v>5.1999999999999602E-2</v>
      </c>
      <c r="B29" s="2">
        <v>6.0793029769460816</v>
      </c>
      <c r="C29" s="2">
        <v>9.8234909212147468</v>
      </c>
      <c r="D29" s="2">
        <v>-3.2889092360467149</v>
      </c>
      <c r="F29">
        <v>26</v>
      </c>
      <c r="G29" s="2">
        <v>26.052</v>
      </c>
    </row>
    <row r="30" spans="1:7" x14ac:dyDescent="0.25">
      <c r="A30">
        <f t="shared" si="0"/>
        <v>5.3999999999998494E-2</v>
      </c>
      <c r="B30" s="2">
        <v>6.2769136129071299</v>
      </c>
      <c r="C30" s="2">
        <v>10.153970206869991</v>
      </c>
      <c r="D30" s="2">
        <v>-3.307092635250013</v>
      </c>
      <c r="F30">
        <v>26</v>
      </c>
      <c r="G30" s="2">
        <v>26.053999999999998</v>
      </c>
    </row>
    <row r="31" spans="1:7" x14ac:dyDescent="0.25">
      <c r="A31">
        <f t="shared" si="0"/>
        <v>5.6000000000000938E-2</v>
      </c>
      <c r="B31" s="2">
        <v>6.4705596156942287</v>
      </c>
      <c r="C31" s="2">
        <v>10.478035886769661</v>
      </c>
      <c r="D31" s="2">
        <v>-3.3231872038618251</v>
      </c>
      <c r="F31">
        <v>26</v>
      </c>
      <c r="G31" s="2">
        <v>26.056000000000001</v>
      </c>
    </row>
    <row r="32" spans="1:7" x14ac:dyDescent="0.25">
      <c r="A32">
        <f t="shared" si="0"/>
        <v>5.7999999999999829E-2</v>
      </c>
      <c r="B32" s="2">
        <v>6.6601186743424012</v>
      </c>
      <c r="C32" s="2">
        <v>10.795483284858051</v>
      </c>
      <c r="D32" s="2">
        <v>-3.33718277619493</v>
      </c>
      <c r="F32">
        <v>26</v>
      </c>
      <c r="G32" s="2">
        <v>26.058</v>
      </c>
    </row>
    <row r="33" spans="1:7" x14ac:dyDescent="0.25">
      <c r="A33">
        <f t="shared" si="0"/>
        <v>5.9999999999998721E-2</v>
      </c>
      <c r="B33" s="2">
        <v>6.8454710592868659</v>
      </c>
      <c r="C33" s="2">
        <v>11.10611190554428</v>
      </c>
      <c r="D33" s="2">
        <v>-3.349070512358594</v>
      </c>
      <c r="F33">
        <v>26</v>
      </c>
      <c r="G33" s="2">
        <v>26.06</v>
      </c>
    </row>
    <row r="34" spans="1:7" x14ac:dyDescent="0.25">
      <c r="A34">
        <f t="shared" si="0"/>
        <v>6.2000000000001165E-2</v>
      </c>
      <c r="B34" s="2">
        <v>7.0264996979885623</v>
      </c>
      <c r="C34" s="2">
        <v>11.40972556028786</v>
      </c>
      <c r="D34" s="2">
        <v>-3.3588429038101091</v>
      </c>
      <c r="F34">
        <v>26</v>
      </c>
      <c r="G34" s="2">
        <v>26.062000000000001</v>
      </c>
    </row>
    <row r="35" spans="1:7" x14ac:dyDescent="0.25">
      <c r="A35">
        <f t="shared" si="0"/>
        <v>6.4000000000000057E-2</v>
      </c>
      <c r="B35" s="2">
        <v>7.20309024887883</v>
      </c>
      <c r="C35" s="2">
        <v>11.706132491485709</v>
      </c>
      <c r="D35" s="2">
        <v>-3.3664937780828721</v>
      </c>
      <c r="F35">
        <v>26</v>
      </c>
      <c r="G35" s="2">
        <v>26.064</v>
      </c>
    </row>
    <row r="36" spans="1:7" x14ac:dyDescent="0.25">
      <c r="A36">
        <f t="shared" si="0"/>
        <v>6.5999999999998948E-2</v>
      </c>
      <c r="B36" s="2">
        <v>7.3751311735815923</v>
      </c>
      <c r="C36" s="2">
        <v>11.99514549361494</v>
      </c>
      <c r="D36" s="2">
        <v>-3.3720183027291899</v>
      </c>
      <c r="F36">
        <v>26</v>
      </c>
      <c r="G36" s="2">
        <v>26.065999999999999</v>
      </c>
    </row>
    <row r="37" spans="1:7" x14ac:dyDescent="0.25">
      <c r="A37">
        <f t="shared" si="0"/>
        <v>6.8000000000001393E-2</v>
      </c>
      <c r="B37" s="2">
        <v>7.5425138073609794</v>
      </c>
      <c r="C37" s="2">
        <v>12.27658203141042</v>
      </c>
      <c r="D37" s="2">
        <v>-3.3754129883277471</v>
      </c>
      <c r="F37">
        <v>26</v>
      </c>
      <c r="G37" s="2">
        <v>26.068000000000001</v>
      </c>
    </row>
    <row r="38" spans="1:7" x14ac:dyDescent="0.25">
      <c r="A38">
        <f t="shared" si="0"/>
        <v>7.0000000000000284E-2</v>
      </c>
      <c r="B38" s="2">
        <v>7.7051324277579152</v>
      </c>
      <c r="C38" s="2">
        <v>12.55026435519142</v>
      </c>
      <c r="D38" s="2">
        <v>-3.3766756907354369</v>
      </c>
      <c r="F38">
        <v>26</v>
      </c>
      <c r="G38" s="2">
        <v>26.07</v>
      </c>
    </row>
    <row r="39" spans="1:7" x14ac:dyDescent="0.25">
      <c r="A39">
        <f t="shared" si="0"/>
        <v>7.1999999999999176E-2</v>
      </c>
      <c r="B39" s="2">
        <v>7.8628843213659376</v>
      </c>
      <c r="C39" s="2">
        <v>12.81601961307927</v>
      </c>
      <c r="D39" s="2">
        <v>-3.3758056124088398</v>
      </c>
      <c r="F39">
        <v>26</v>
      </c>
      <c r="G39" s="2">
        <v>26.071999999999999</v>
      </c>
    </row>
    <row r="40" spans="1:7" x14ac:dyDescent="0.25">
      <c r="A40">
        <f t="shared" si="0"/>
        <v>7.400000000000162E-2</v>
      </c>
      <c r="B40" s="2">
        <v>8.0156698487089386</v>
      </c>
      <c r="C40" s="2">
        <v>13.07367996013658</v>
      </c>
      <c r="D40" s="2">
        <v>-3.3728033028929052</v>
      </c>
      <c r="F40">
        <v>26</v>
      </c>
      <c r="G40" s="2">
        <v>26.074000000000002</v>
      </c>
    </row>
    <row r="41" spans="1:7" x14ac:dyDescent="0.25">
      <c r="A41">
        <f t="shared" si="0"/>
        <v>7.6000000000000512E-2</v>
      </c>
      <c r="B41" s="2">
        <v>8.1633925071717517</v>
      </c>
      <c r="C41" s="2">
        <v>13.32308266441312</v>
      </c>
      <c r="D41" s="2">
        <v>-3.367670658519379</v>
      </c>
      <c r="F41">
        <v>26</v>
      </c>
      <c r="G41" s="2">
        <v>26.076000000000001</v>
      </c>
    </row>
    <row r="42" spans="1:7" x14ac:dyDescent="0.25">
      <c r="A42">
        <f t="shared" si="0"/>
        <v>7.7999999999999403E-2</v>
      </c>
      <c r="B42" s="2">
        <v>8.3059589919581107</v>
      </c>
      <c r="C42" s="2">
        <v>13.5640702096601</v>
      </c>
      <c r="D42" s="2">
        <v>-3.3604109211631288</v>
      </c>
      <c r="F42">
        <v>26</v>
      </c>
      <c r="G42" s="2">
        <v>26.077999999999999</v>
      </c>
    </row>
    <row r="43" spans="1:7" x14ac:dyDescent="0.25">
      <c r="A43">
        <f t="shared" si="0"/>
        <v>7.9999999999998295E-2</v>
      </c>
      <c r="B43" s="2">
        <v>8.4432792550202045</v>
      </c>
      <c r="C43" s="2">
        <v>13.79649039486095</v>
      </c>
      <c r="D43" s="2">
        <v>-3.3510286762431232</v>
      </c>
      <c r="F43">
        <v>26</v>
      </c>
      <c r="G43" s="2">
        <v>26.08</v>
      </c>
    </row>
    <row r="44" spans="1:7" x14ac:dyDescent="0.25">
      <c r="A44">
        <f t="shared" si="0"/>
        <v>8.2000000000000739E-2</v>
      </c>
      <c r="B44" s="2">
        <v>8.5752665619366386</v>
      </c>
      <c r="C44" s="2">
        <v>14.020196430303219</v>
      </c>
      <c r="D44" s="2">
        <v>-3.339529849792938</v>
      </c>
      <c r="F44">
        <v>26</v>
      </c>
      <c r="G44" s="2">
        <v>26.082000000000001</v>
      </c>
    </row>
    <row r="45" spans="1:7" x14ac:dyDescent="0.25">
      <c r="A45">
        <f t="shared" si="0"/>
        <v>8.3999999999999631E-2</v>
      </c>
      <c r="B45" s="2">
        <v>8.701837546695149</v>
      </c>
      <c r="C45" s="2">
        <v>14.23504703025851</v>
      </c>
      <c r="D45" s="2">
        <v>-3.3259217047024472</v>
      </c>
      <c r="F45">
        <v>26</v>
      </c>
      <c r="G45" s="2">
        <v>26.084</v>
      </c>
    </row>
    <row r="46" spans="1:7" x14ac:dyDescent="0.25">
      <c r="A46">
        <f t="shared" si="0"/>
        <v>8.5999999999998522E-2</v>
      </c>
      <c r="B46" s="2">
        <v>8.8229122643494904</v>
      </c>
      <c r="C46" s="2">
        <v>14.440906502258789</v>
      </c>
      <c r="D46" s="2">
        <v>-3.3102128361765</v>
      </c>
      <c r="F46">
        <v>26</v>
      </c>
      <c r="G46" s="2">
        <v>26.085999999999999</v>
      </c>
    </row>
    <row r="47" spans="1:7" x14ac:dyDescent="0.25">
      <c r="A47">
        <f t="shared" si="0"/>
        <v>8.8000000000000966E-2</v>
      </c>
      <c r="B47" s="2">
        <v>8.9384142415126533</v>
      </c>
      <c r="C47" s="2">
        <v>14.637644832723041</v>
      </c>
      <c r="D47" s="2">
        <v>-3.2924131662599141</v>
      </c>
      <c r="F47">
        <v>26</v>
      </c>
      <c r="G47" s="2">
        <v>26.088000000000001</v>
      </c>
    </row>
    <row r="48" spans="1:7" x14ac:dyDescent="0.25">
      <c r="A48">
        <f t="shared" si="0"/>
        <v>8.9999999999999858E-2</v>
      </c>
      <c r="B48" s="2">
        <v>9.0482705246600226</v>
      </c>
      <c r="C48" s="2">
        <v>14.82513776912611</v>
      </c>
      <c r="D48" s="2">
        <v>-3.2725339376189271</v>
      </c>
      <c r="F48">
        <v>26</v>
      </c>
      <c r="G48" s="2">
        <v>26.09</v>
      </c>
    </row>
    <row r="49" spans="1:7" x14ac:dyDescent="0.25">
      <c r="A49">
        <f t="shared" si="0"/>
        <v>9.1999999999998749E-2</v>
      </c>
      <c r="B49" s="2">
        <v>9.1524117262092908</v>
      </c>
      <c r="C49" s="2">
        <v>15.0032668984148</v>
      </c>
      <c r="D49" s="2">
        <v>-3.2505877064069302</v>
      </c>
      <c r="F49">
        <v>26</v>
      </c>
      <c r="G49" s="2">
        <v>26.091999999999999</v>
      </c>
    </row>
    <row r="50" spans="1:7" x14ac:dyDescent="0.25">
      <c r="A50">
        <f t="shared" si="0"/>
        <v>9.4000000000001194E-2</v>
      </c>
      <c r="B50" s="2">
        <v>9.2507720683445243</v>
      </c>
      <c r="C50" s="2">
        <v>15.171919721760229</v>
      </c>
      <c r="D50" s="2">
        <v>-3.2265883343187052</v>
      </c>
      <c r="F50">
        <v>26</v>
      </c>
      <c r="G50" s="2">
        <v>26.094000000000001</v>
      </c>
    </row>
    <row r="51" spans="1:7" x14ac:dyDescent="0.25">
      <c r="A51">
        <f t="shared" si="0"/>
        <v>9.6000000000000085E-2</v>
      </c>
      <c r="B51" s="2">
        <v>9.3432894245661107</v>
      </c>
      <c r="C51" s="2">
        <v>15.33098972566064</v>
      </c>
      <c r="D51" s="2">
        <v>-3.200550979880727</v>
      </c>
      <c r="F51">
        <v>26</v>
      </c>
      <c r="G51" s="2">
        <v>26.096</v>
      </c>
    </row>
    <row r="52" spans="1:7" x14ac:dyDescent="0.25">
      <c r="A52">
        <f t="shared" si="0"/>
        <v>9.7999999999998977E-2</v>
      </c>
      <c r="B52" s="2">
        <v>9.4299053589284885</v>
      </c>
      <c r="C52" s="2">
        <v>15.48037644913409</v>
      </c>
      <c r="D52" s="2">
        <v>-3.172492088831067</v>
      </c>
      <c r="F52">
        <v>26</v>
      </c>
      <c r="G52" s="2">
        <v>26.097999999999999</v>
      </c>
    </row>
    <row r="53" spans="1:7" x14ac:dyDescent="0.25">
      <c r="A53">
        <f t="shared" si="0"/>
        <v>0.10000000000000142</v>
      </c>
      <c r="B53" s="2">
        <v>9.5105651629516075</v>
      </c>
      <c r="C53" s="2">
        <v>15.61998554722526</v>
      </c>
      <c r="D53" s="2">
        <v>-3.142429383779656</v>
      </c>
      <c r="F53">
        <v>26</v>
      </c>
      <c r="G53" s="2">
        <v>26.1</v>
      </c>
    </row>
    <row r="54" spans="1:7" x14ac:dyDescent="0.25">
      <c r="A54">
        <f t="shared" si="0"/>
        <v>0.10200000000000031</v>
      </c>
      <c r="B54" s="2">
        <v>9.5852178901736966</v>
      </c>
      <c r="C54" s="2">
        <v>15.74972885052988</v>
      </c>
      <c r="D54" s="2">
        <v>-3.110381852981877</v>
      </c>
      <c r="F54">
        <v>26</v>
      </c>
      <c r="G54" s="2">
        <v>26.102</v>
      </c>
    </row>
    <row r="55" spans="1:7" x14ac:dyDescent="0.25">
      <c r="A55">
        <f t="shared" si="0"/>
        <v>0.1039999999999992</v>
      </c>
      <c r="B55" s="2">
        <v>9.6538163883327162</v>
      </c>
      <c r="C55" s="2">
        <v>15.869524420846959</v>
      </c>
      <c r="D55" s="2">
        <v>-3.0763697383299951</v>
      </c>
      <c r="F55">
        <v>26</v>
      </c>
      <c r="G55" s="2">
        <v>26.103999999999999</v>
      </c>
    </row>
    <row r="56" spans="1:7" x14ac:dyDescent="0.25">
      <c r="A56">
        <f t="shared" si="0"/>
        <v>0.10600000000000165</v>
      </c>
      <c r="B56" s="2">
        <v>9.7163173291467491</v>
      </c>
      <c r="C56" s="2">
        <v>15.979296602981639</v>
      </c>
      <c r="D56" s="2">
        <v>-3.040414522613065</v>
      </c>
      <c r="F56">
        <v>26</v>
      </c>
      <c r="G56" s="2">
        <v>26.106000000000002</v>
      </c>
    </row>
    <row r="57" spans="1:7" x14ac:dyDescent="0.25">
      <c r="A57">
        <f t="shared" si="0"/>
        <v>0.10800000000000054</v>
      </c>
      <c r="B57" s="2">
        <v>9.7726812356819686</v>
      </c>
      <c r="C57" s="2">
        <v>16.078976072446029</v>
      </c>
      <c r="D57" s="2">
        <v>-3.002538915903489</v>
      </c>
      <c r="F57">
        <v>26</v>
      </c>
      <c r="G57" s="2">
        <v>26.108000000000001</v>
      </c>
    </row>
    <row r="58" spans="1:7" x14ac:dyDescent="0.25">
      <c r="A58">
        <f t="shared" si="0"/>
        <v>0.10999999999999943</v>
      </c>
      <c r="B58" s="2">
        <v>9.822872507286835</v>
      </c>
      <c r="C58" s="2">
        <v>16.16849987930523</v>
      </c>
      <c r="D58" s="2">
        <v>-2.9627668412587629</v>
      </c>
      <c r="F58">
        <v>26</v>
      </c>
      <c r="G58" s="2">
        <v>26.11</v>
      </c>
    </row>
    <row r="59" spans="1:7" x14ac:dyDescent="0.25">
      <c r="A59">
        <f t="shared" si="0"/>
        <v>0.11199999999999832</v>
      </c>
      <c r="B59" s="2">
        <v>9.8668594420786562</v>
      </c>
      <c r="C59" s="2">
        <v>16.247811487872131</v>
      </c>
      <c r="D59" s="2">
        <v>-2.921123419579803</v>
      </c>
      <c r="F59">
        <v>26</v>
      </c>
      <c r="G59" s="2">
        <v>26.111999999999998</v>
      </c>
    </row>
    <row r="60" spans="1:7" x14ac:dyDescent="0.25">
      <c r="A60">
        <f t="shared" si="0"/>
        <v>0.11400000000000077</v>
      </c>
      <c r="B60" s="2">
        <v>9.9046142569665072</v>
      </c>
      <c r="C60" s="2">
        <v>16.316860812378501</v>
      </c>
      <c r="D60" s="2">
        <v>-2.877634953729951</v>
      </c>
      <c r="F60">
        <v>26</v>
      </c>
      <c r="G60" s="2">
        <v>26.114000000000001</v>
      </c>
    </row>
    <row r="61" spans="1:7" x14ac:dyDescent="0.25">
      <c r="A61">
        <f t="shared" si="0"/>
        <v>0.11599999999999966</v>
      </c>
      <c r="B61" s="2">
        <v>9.9361131052000964</v>
      </c>
      <c r="C61" s="2">
        <v>16.375604248665731</v>
      </c>
      <c r="D61" s="2">
        <v>-2.8323289119644501</v>
      </c>
      <c r="F61">
        <v>26</v>
      </c>
      <c r="G61" s="2">
        <v>26.116</v>
      </c>
    </row>
    <row r="62" spans="1:7" x14ac:dyDescent="0.25">
      <c r="A62">
        <f t="shared" si="0"/>
        <v>0.11799999999999855</v>
      </c>
      <c r="B62" s="2">
        <v>9.961336091431745</v>
      </c>
      <c r="C62" s="2">
        <v>16.424004701641469</v>
      </c>
      <c r="D62" s="2">
        <v>-2.7852339105382842</v>
      </c>
      <c r="F62">
        <v>26</v>
      </c>
      <c r="G62" s="2">
        <v>26.117999999999999</v>
      </c>
    </row>
    <row r="63" spans="1:7" x14ac:dyDescent="0.25">
      <c r="A63">
        <f t="shared" si="0"/>
        <v>0.12000000000000099</v>
      </c>
      <c r="B63" s="2">
        <v>9.9802672842827018</v>
      </c>
      <c r="C63" s="2">
        <v>16.462031608772079</v>
      </c>
      <c r="D63" s="2">
        <v>-2.7363796956758422</v>
      </c>
      <c r="F63">
        <v>26</v>
      </c>
      <c r="G63" s="2">
        <v>26.12</v>
      </c>
    </row>
    <row r="64" spans="1:7" x14ac:dyDescent="0.25">
      <c r="A64">
        <f t="shared" si="0"/>
        <v>0.12199999999999989</v>
      </c>
      <c r="B64" s="2">
        <v>9.9928947264058898</v>
      </c>
      <c r="C64" s="2">
        <v>16.489660959323221</v>
      </c>
      <c r="D64" s="2">
        <v>-2.6857971247521339</v>
      </c>
      <c r="F64">
        <v>26</v>
      </c>
      <c r="G64" s="2">
        <v>26.122</v>
      </c>
    </row>
    <row r="65" spans="1:7" x14ac:dyDescent="0.25">
      <c r="A65">
        <f t="shared" si="0"/>
        <v>0.12399999999999878</v>
      </c>
      <c r="B65" s="2">
        <v>9.9992104420381533</v>
      </c>
      <c r="C65" s="2">
        <v>16.506875309489519</v>
      </c>
      <c r="D65" s="2">
        <v>-2.6335181467893669</v>
      </c>
      <c r="F65">
        <v>26</v>
      </c>
      <c r="G65" s="2">
        <v>26.123999999999999</v>
      </c>
    </row>
    <row r="66" spans="1:7" x14ac:dyDescent="0.25">
      <c r="A66">
        <f t="shared" si="0"/>
        <v>0.12600000000000122</v>
      </c>
      <c r="B66" s="2">
        <v>9.9992104420381587</v>
      </c>
      <c r="C66" s="2">
        <v>16.51366379347175</v>
      </c>
      <c r="D66" s="2">
        <v>-2.5795757823181562</v>
      </c>
      <c r="F66">
        <v>26</v>
      </c>
      <c r="G66" s="2">
        <v>26.126000000000001</v>
      </c>
    </row>
    <row r="67" spans="1:7" x14ac:dyDescent="0.25">
      <c r="A67">
        <f t="shared" si="0"/>
        <v>0.12800000000000011</v>
      </c>
      <c r="B67" s="2">
        <v>9.9928947264059023</v>
      </c>
      <c r="C67" s="2">
        <v>16.510022130257131</v>
      </c>
      <c r="D67" s="2">
        <v>-2.5240041024811228</v>
      </c>
      <c r="F67">
        <v>26</v>
      </c>
      <c r="G67" s="2">
        <v>26.128</v>
      </c>
    </row>
    <row r="68" spans="1:7" x14ac:dyDescent="0.25">
      <c r="A68">
        <f t="shared" ref="A68:A131" si="1">G68-F68</f>
        <v>0.12999999999999901</v>
      </c>
      <c r="B68" s="2">
        <v>9.9802672842827249</v>
      </c>
      <c r="C68" s="2">
        <v>16.495952626389791</v>
      </c>
      <c r="D68" s="2">
        <v>-2.4668382075533319</v>
      </c>
      <c r="F68">
        <v>26</v>
      </c>
      <c r="G68" s="2">
        <v>26.13</v>
      </c>
    </row>
    <row r="69" spans="1:7" x14ac:dyDescent="0.25">
      <c r="A69">
        <f t="shared" si="1"/>
        <v>0.13200000000000145</v>
      </c>
      <c r="B69" s="2">
        <v>9.9613360914317255</v>
      </c>
      <c r="C69" s="2">
        <v>16.471464174452461</v>
      </c>
      <c r="D69" s="2">
        <v>-2.40811420474463</v>
      </c>
      <c r="F69">
        <v>26</v>
      </c>
      <c r="G69" s="2">
        <v>26.132000000000001</v>
      </c>
    </row>
    <row r="70" spans="1:7" x14ac:dyDescent="0.25">
      <c r="A70">
        <f t="shared" si="1"/>
        <v>0.13400000000000034</v>
      </c>
      <c r="B70" s="2">
        <v>9.9361131052000733</v>
      </c>
      <c r="C70" s="2">
        <v>16.436572247417139</v>
      </c>
      <c r="D70" s="2">
        <v>-2.3478691853812821</v>
      </c>
      <c r="F70">
        <v>26</v>
      </c>
      <c r="G70" s="2">
        <v>26.134</v>
      </c>
    </row>
    <row r="71" spans="1:7" x14ac:dyDescent="0.25">
      <c r="A71">
        <f t="shared" si="1"/>
        <v>0.13599999999999923</v>
      </c>
      <c r="B71" s="2">
        <v>9.9046142569665587</v>
      </c>
      <c r="C71" s="2">
        <v>16.39129888893477</v>
      </c>
      <c r="D71" s="2">
        <v>-2.2861412015157998</v>
      </c>
      <c r="F71">
        <v>26</v>
      </c>
      <c r="G71" s="2">
        <v>26.135999999999999</v>
      </c>
    </row>
    <row r="72" spans="1:7" x14ac:dyDescent="0.25">
      <c r="A72">
        <f t="shared" si="1"/>
        <v>0.13800000000000168</v>
      </c>
      <c r="B72" s="2">
        <v>9.8668594420786224</v>
      </c>
      <c r="C72" s="2">
        <v>16.33567269933236</v>
      </c>
      <c r="D72" s="2">
        <v>-2.2229692418555902</v>
      </c>
      <c r="F72">
        <v>26</v>
      </c>
      <c r="G72" s="2">
        <v>26.138000000000002</v>
      </c>
    </row>
    <row r="73" spans="1:7" x14ac:dyDescent="0.25">
      <c r="A73">
        <f t="shared" si="1"/>
        <v>0.14000000000000057</v>
      </c>
      <c r="B73" s="2">
        <v>9.8228725072869025</v>
      </c>
      <c r="C73" s="2">
        <v>16.269728817618201</v>
      </c>
      <c r="D73" s="2">
        <v>-2.1583932071746639</v>
      </c>
      <c r="F73">
        <v>26</v>
      </c>
      <c r="G73" s="2">
        <v>26.14</v>
      </c>
    </row>
    <row r="74" spans="1:7" x14ac:dyDescent="0.25">
      <c r="A74">
        <f t="shared" si="1"/>
        <v>0.14199999999999946</v>
      </c>
      <c r="B74" s="2">
        <v>9.7726812356819259</v>
      </c>
      <c r="C74" s="2">
        <v>16.193508899229069</v>
      </c>
      <c r="D74" s="2">
        <v>-2.092453885085459</v>
      </c>
      <c r="F74">
        <v>26</v>
      </c>
      <c r="G74" s="2">
        <v>26.141999999999999</v>
      </c>
    </row>
    <row r="75" spans="1:7" x14ac:dyDescent="0.25">
      <c r="A75">
        <f t="shared" si="1"/>
        <v>0.14399999999999835</v>
      </c>
      <c r="B75" s="2">
        <v>9.7163173291466993</v>
      </c>
      <c r="C75" s="2">
        <v>16.107061089690781</v>
      </c>
      <c r="D75" s="2">
        <v>-2.0251929242653861</v>
      </c>
      <c r="F75">
        <v>26</v>
      </c>
      <c r="G75" s="2">
        <v>26.143999999999998</v>
      </c>
    </row>
    <row r="76" spans="1:7" x14ac:dyDescent="0.25">
      <c r="A76">
        <f t="shared" si="1"/>
        <v>0.1460000000000008</v>
      </c>
      <c r="B76" s="2">
        <v>9.6538163883328103</v>
      </c>
      <c r="C76" s="2">
        <v>16.010439994275011</v>
      </c>
      <c r="D76" s="2">
        <v>-1.9566528081856021</v>
      </c>
      <c r="F76">
        <v>26</v>
      </c>
      <c r="G76" s="2">
        <v>26.146000000000001</v>
      </c>
    </row>
    <row r="77" spans="1:7" x14ac:dyDescent="0.25">
      <c r="A77">
        <f t="shared" si="1"/>
        <v>0.14799999999999969</v>
      </c>
      <c r="B77" s="2">
        <v>9.5852178901738014</v>
      </c>
      <c r="C77" s="2">
        <v>15.90370664343315</v>
      </c>
      <c r="D77" s="2">
        <v>-1.886876828243389</v>
      </c>
      <c r="F77">
        <v>26</v>
      </c>
      <c r="G77" s="2">
        <v>26.148</v>
      </c>
    </row>
    <row r="78" spans="1:7" x14ac:dyDescent="0.25">
      <c r="A78">
        <f t="shared" si="1"/>
        <v>0.14999999999999858</v>
      </c>
      <c r="B78" s="2">
        <v>9.5105651629515418</v>
      </c>
      <c r="C78" s="2">
        <v>15.786928454320149</v>
      </c>
      <c r="D78" s="2">
        <v>-1.815909056452</v>
      </c>
      <c r="F78">
        <v>26</v>
      </c>
      <c r="G78" s="2">
        <v>26.15</v>
      </c>
    </row>
    <row r="79" spans="1:7" x14ac:dyDescent="0.25">
      <c r="A79">
        <f t="shared" si="1"/>
        <v>0.15200000000000102</v>
      </c>
      <c r="B79" s="2">
        <v>9.4299053589286093</v>
      </c>
      <c r="C79" s="2">
        <v>15.66017918816012</v>
      </c>
      <c r="D79" s="2">
        <v>-1.7437943175818109</v>
      </c>
      <c r="F79">
        <v>26</v>
      </c>
      <c r="G79" s="2">
        <v>26.152000000000001</v>
      </c>
    </row>
    <row r="80" spans="1:7" x14ac:dyDescent="0.25">
      <c r="A80">
        <f t="shared" si="1"/>
        <v>0.15399999999999991</v>
      </c>
      <c r="B80" s="2">
        <v>9.3432894245662403</v>
      </c>
      <c r="C80" s="2">
        <v>15.52353890363087</v>
      </c>
      <c r="D80" s="2">
        <v>-1.6705781608371839</v>
      </c>
      <c r="F80">
        <v>26</v>
      </c>
      <c r="G80" s="2">
        <v>26.154</v>
      </c>
    </row>
    <row r="81" spans="1:7" x14ac:dyDescent="0.25">
      <c r="A81">
        <f t="shared" si="1"/>
        <v>0.15599999999999881</v>
      </c>
      <c r="B81" s="2">
        <v>9.250772068344661</v>
      </c>
      <c r="C81" s="2">
        <v>15.377093906365991</v>
      </c>
      <c r="D81" s="2">
        <v>-1.5963068311176229</v>
      </c>
      <c r="F81">
        <v>26</v>
      </c>
      <c r="G81" s="2">
        <v>26.155999999999999</v>
      </c>
    </row>
    <row r="82" spans="1:7" x14ac:dyDescent="0.25">
      <c r="A82">
        <f t="shared" si="1"/>
        <v>0.15800000000000125</v>
      </c>
      <c r="B82" s="2">
        <v>9.1524117262092108</v>
      </c>
      <c r="C82" s="2">
        <v>15.22093669437225</v>
      </c>
      <c r="D82" s="2">
        <v>-1.5210272397790769</v>
      </c>
      <c r="F82">
        <v>26</v>
      </c>
      <c r="G82" s="2">
        <v>26.158000000000001</v>
      </c>
    </row>
    <row r="83" spans="1:7" x14ac:dyDescent="0.25">
      <c r="A83">
        <f t="shared" si="1"/>
        <v>0.16000000000000014</v>
      </c>
      <c r="B83" s="2">
        <v>9.0482705246601771</v>
      </c>
      <c r="C83" s="2">
        <v>15.05516589967956</v>
      </c>
      <c r="D83" s="2">
        <v>-1.4447869350328071</v>
      </c>
      <c r="F83">
        <v>26</v>
      </c>
      <c r="G83" s="2">
        <v>26.16</v>
      </c>
    </row>
    <row r="84" spans="1:7" x14ac:dyDescent="0.25">
      <c r="A84">
        <f t="shared" si="1"/>
        <v>0.16199999999999903</v>
      </c>
      <c r="B84" s="2">
        <v>8.9384142415128167</v>
      </c>
      <c r="C84" s="2">
        <v>14.87988622599382</v>
      </c>
      <c r="D84" s="2">
        <v>-1.3676340718929789</v>
      </c>
      <c r="F84">
        <v>26</v>
      </c>
      <c r="G84" s="2">
        <v>26.161999999999999</v>
      </c>
    </row>
    <row r="85" spans="1:7" x14ac:dyDescent="0.25">
      <c r="A85">
        <f t="shared" si="1"/>
        <v>0.16400000000000148</v>
      </c>
      <c r="B85" s="2">
        <v>8.8229122643493927</v>
      </c>
      <c r="C85" s="2">
        <v>14.69520838254409</v>
      </c>
      <c r="D85" s="2">
        <v>-1.289617381752729</v>
      </c>
      <c r="F85">
        <v>26</v>
      </c>
      <c r="G85" s="2">
        <v>26.164000000000001</v>
      </c>
    </row>
    <row r="86" spans="1:7" x14ac:dyDescent="0.25">
      <c r="A86">
        <f t="shared" si="1"/>
        <v>0.16600000000000037</v>
      </c>
      <c r="B86" s="2">
        <v>8.7018375466953302</v>
      </c>
      <c r="C86" s="2">
        <v>14.501249014226319</v>
      </c>
      <c r="D86" s="2">
        <v>-1.2107861416307371</v>
      </c>
      <c r="F86">
        <v>26</v>
      </c>
      <c r="G86" s="2">
        <v>26.166</v>
      </c>
    </row>
    <row r="87" spans="1:7" x14ac:dyDescent="0.25">
      <c r="A87">
        <f t="shared" si="1"/>
        <v>0.16799999999999926</v>
      </c>
      <c r="B87" s="2">
        <v>8.5752665619365338</v>
      </c>
      <c r="C87" s="2">
        <v>14.298130627863079</v>
      </c>
      <c r="D87" s="2">
        <v>-1.131190143021521</v>
      </c>
      <c r="F87">
        <v>26</v>
      </c>
      <c r="G87" s="2">
        <v>26.167999999999999</v>
      </c>
    </row>
    <row r="88" spans="1:7" x14ac:dyDescent="0.25">
      <c r="A88">
        <f t="shared" si="1"/>
        <v>0.17000000000000171</v>
      </c>
      <c r="B88" s="2">
        <v>8.4432792550200944</v>
      </c>
      <c r="C88" s="2">
        <v>14.085981514898981</v>
      </c>
      <c r="D88" s="2">
        <v>-1.0508796604698549</v>
      </c>
      <c r="F88">
        <v>26</v>
      </c>
      <c r="G88" s="2">
        <v>26.17</v>
      </c>
    </row>
    <row r="89" spans="1:7" x14ac:dyDescent="0.25">
      <c r="A89">
        <f t="shared" si="1"/>
        <v>0.1720000000000006</v>
      </c>
      <c r="B89" s="2">
        <v>8.3059589919583132</v>
      </c>
      <c r="C89" s="2">
        <v>13.86493567032911</v>
      </c>
      <c r="D89" s="2">
        <v>-0.96990541980115486</v>
      </c>
      <c r="F89">
        <v>26</v>
      </c>
      <c r="G89" s="2">
        <v>26.172000000000001</v>
      </c>
    </row>
    <row r="90" spans="1:7" x14ac:dyDescent="0.25">
      <c r="A90">
        <f t="shared" si="1"/>
        <v>0.17399999999999949</v>
      </c>
      <c r="B90" s="2">
        <v>8.1633925071719613</v>
      </c>
      <c r="C90" s="2">
        <v>13.635132708046941</v>
      </c>
      <c r="D90" s="2">
        <v>-0.88831856607416138</v>
      </c>
      <c r="F90">
        <v>26</v>
      </c>
      <c r="G90" s="2">
        <v>26.173999999999999</v>
      </c>
    </row>
    <row r="91" spans="1:7" x14ac:dyDescent="0.25">
      <c r="A91">
        <f t="shared" si="1"/>
        <v>0.17599999999999838</v>
      </c>
      <c r="B91" s="2">
        <v>8.0156698487088143</v>
      </c>
      <c r="C91" s="2">
        <v>13.39671777273109</v>
      </c>
      <c r="D91" s="2">
        <v>-0.80617063129800903</v>
      </c>
      <c r="F91">
        <v>26</v>
      </c>
      <c r="G91" s="2">
        <v>26.175999999999998</v>
      </c>
    </row>
    <row r="92" spans="1:7" x14ac:dyDescent="0.25">
      <c r="A92">
        <f t="shared" si="1"/>
        <v>0.17800000000000082</v>
      </c>
      <c r="B92" s="2">
        <v>7.8628843213661632</v>
      </c>
      <c r="C92" s="2">
        <v>13.149841448114939</v>
      </c>
      <c r="D92" s="2">
        <v>-0.72351350186460595</v>
      </c>
      <c r="F92">
        <v>26</v>
      </c>
      <c r="G92" s="2">
        <v>26.178000000000001</v>
      </c>
    </row>
    <row r="93" spans="1:7" x14ac:dyDescent="0.25">
      <c r="A93">
        <f t="shared" si="1"/>
        <v>0.17999999999999972</v>
      </c>
      <c r="B93" s="2">
        <v>7.7051324277581461</v>
      </c>
      <c r="C93" s="2">
        <v>12.894659661943139</v>
      </c>
      <c r="D93" s="2">
        <v>-0.64039938579304001</v>
      </c>
      <c r="F93">
        <v>26</v>
      </c>
      <c r="G93" s="2">
        <v>26.18</v>
      </c>
    </row>
    <row r="94" spans="1:7" x14ac:dyDescent="0.25">
      <c r="A94">
        <f t="shared" si="1"/>
        <v>0.18199999999999861</v>
      </c>
      <c r="B94" s="2">
        <v>7.5425138073608444</v>
      </c>
      <c r="C94" s="2">
        <v>12.631333587451151</v>
      </c>
      <c r="D94" s="2">
        <v>-0.55688077974256167</v>
      </c>
      <c r="F94">
        <v>26</v>
      </c>
      <c r="G94" s="2">
        <v>26.181999999999999</v>
      </c>
    </row>
    <row r="95" spans="1:7" x14ac:dyDescent="0.25">
      <c r="A95">
        <f t="shared" si="1"/>
        <v>0.18400000000000105</v>
      </c>
      <c r="B95" s="2">
        <v>7.3751311735818366</v>
      </c>
      <c r="C95" s="2">
        <v>12.36002954155544</v>
      </c>
      <c r="D95" s="2">
        <v>-0.47301043584982549</v>
      </c>
      <c r="F95">
        <v>26</v>
      </c>
      <c r="G95" s="2">
        <v>26.184000000000001</v>
      </c>
    </row>
    <row r="96" spans="1:7" x14ac:dyDescent="0.25">
      <c r="A96">
        <f t="shared" si="1"/>
        <v>0.18599999999999994</v>
      </c>
      <c r="B96" s="2">
        <v>7.2030902488790822</v>
      </c>
      <c r="C96" s="2">
        <v>12.080918879868699</v>
      </c>
      <c r="D96" s="2">
        <v>-0.38884132842427382</v>
      </c>
      <c r="F96">
        <v>26</v>
      </c>
      <c r="G96" s="2">
        <v>26.186</v>
      </c>
    </row>
    <row r="97" spans="1:7" x14ac:dyDescent="0.25">
      <c r="A97">
        <f t="shared" si="1"/>
        <v>0.18799999999999883</v>
      </c>
      <c r="B97" s="2">
        <v>7.0264996979888199</v>
      </c>
      <c r="C97" s="2">
        <v>11.794177888422951</v>
      </c>
      <c r="D97" s="2">
        <v>-0.30442662047509128</v>
      </c>
      <c r="F97">
        <v>26</v>
      </c>
      <c r="G97" s="2">
        <v>26.187999999999999</v>
      </c>
    </row>
    <row r="98" spans="1:7" x14ac:dyDescent="0.25">
      <c r="A98">
        <f t="shared" si="1"/>
        <v>0.19000000000000128</v>
      </c>
      <c r="B98" s="2">
        <v>6.8454710592867167</v>
      </c>
      <c r="C98" s="2">
        <v>11.499987672390599</v>
      </c>
      <c r="D98" s="2">
        <v>-0.2198196301440262</v>
      </c>
      <c r="F98">
        <v>26</v>
      </c>
      <c r="G98" s="2">
        <v>26.19</v>
      </c>
    </row>
    <row r="99" spans="1:7" x14ac:dyDescent="0.25">
      <c r="A99">
        <f t="shared" si="1"/>
        <v>0.19200000000000017</v>
      </c>
      <c r="B99" s="2">
        <v>6.6601186743426712</v>
      </c>
      <c r="C99" s="2">
        <v>11.19853404166944</v>
      </c>
      <c r="D99" s="2">
        <v>-0.1350737970213674</v>
      </c>
      <c r="F99">
        <v>26</v>
      </c>
      <c r="G99" s="2">
        <v>26.192</v>
      </c>
    </row>
    <row r="100" spans="1:7" x14ac:dyDescent="0.25">
      <c r="A100">
        <f t="shared" si="1"/>
        <v>0.19399999999999906</v>
      </c>
      <c r="B100" s="2">
        <v>6.4705596156945058</v>
      </c>
      <c r="C100" s="2">
        <v>10.890007393512111</v>
      </c>
      <c r="D100" s="2">
        <v>-5.024264838809496E-2</v>
      </c>
      <c r="F100">
        <v>26</v>
      </c>
      <c r="G100" s="2">
        <v>26.193999999999999</v>
      </c>
    </row>
    <row r="101" spans="1:7" x14ac:dyDescent="0.25">
      <c r="A101">
        <f t="shared" si="1"/>
        <v>0.19600000000000151</v>
      </c>
      <c r="B101" s="2">
        <v>6.27691361290697</v>
      </c>
      <c r="C101" s="2">
        <v>10.574602592333029</v>
      </c>
      <c r="D101" s="2">
        <v>3.4620234582549453E-2</v>
      </c>
      <c r="F101">
        <v>26</v>
      </c>
      <c r="G101" s="2">
        <v>26.196000000000002</v>
      </c>
    </row>
    <row r="102" spans="1:7" x14ac:dyDescent="0.25">
      <c r="A102">
        <f t="shared" si="1"/>
        <v>0.1980000000000004</v>
      </c>
      <c r="B102" s="2">
        <v>6.0793029769459173</v>
      </c>
      <c r="C102" s="2">
        <v>10.25251884659165</v>
      </c>
      <c r="D102" s="2">
        <v>0.1194612506759249</v>
      </c>
      <c r="F102">
        <v>26</v>
      </c>
      <c r="G102" s="2">
        <v>26.198</v>
      </c>
    </row>
    <row r="103" spans="1:7" x14ac:dyDescent="0.25">
      <c r="A103">
        <f t="shared" si="1"/>
        <v>0.19999999999999929</v>
      </c>
      <c r="B103" s="2">
        <v>5.8778525229249503</v>
      </c>
      <c r="C103" s="2">
        <v>9.9239595830286671</v>
      </c>
      <c r="D103" s="2">
        <v>0.2042268124865666</v>
      </c>
      <c r="F103">
        <v>26</v>
      </c>
      <c r="G103" s="2">
        <v>26.2</v>
      </c>
    </row>
    <row r="104" spans="1:7" x14ac:dyDescent="0.25">
      <c r="A104">
        <f t="shared" si="1"/>
        <v>0.20200000000000173</v>
      </c>
      <c r="B104" s="2">
        <v>5.6726894912676844</v>
      </c>
      <c r="C104" s="2">
        <v>9.589132318159006</v>
      </c>
      <c r="D104" s="2">
        <v>0.28886338026830399</v>
      </c>
      <c r="F104">
        <v>26</v>
      </c>
      <c r="G104" s="2">
        <v>26.202000000000002</v>
      </c>
    </row>
    <row r="105" spans="1:7" x14ac:dyDescent="0.25">
      <c r="A105">
        <f t="shared" si="1"/>
        <v>0.20400000000000063</v>
      </c>
      <c r="B105" s="2">
        <v>5.4639434673427063</v>
      </c>
      <c r="C105" s="2">
        <v>9.2482485272004933</v>
      </c>
      <c r="D105" s="2">
        <v>0.37331749575213352</v>
      </c>
      <c r="F105">
        <v>26</v>
      </c>
      <c r="G105" s="2">
        <v>26.204000000000001</v>
      </c>
    </row>
    <row r="106" spans="1:7" x14ac:dyDescent="0.25">
      <c r="A106">
        <f t="shared" si="1"/>
        <v>0.20599999999999952</v>
      </c>
      <c r="B106" s="2">
        <v>5.2517462996133482</v>
      </c>
      <c r="C106" s="2">
        <v>8.9015235105583574</v>
      </c>
      <c r="D106" s="2">
        <v>0.45753581590812348</v>
      </c>
      <c r="F106">
        <v>26</v>
      </c>
      <c r="G106" s="2">
        <v>26.206</v>
      </c>
    </row>
    <row r="107" spans="1:7" x14ac:dyDescent="0.25">
      <c r="A107">
        <f t="shared" si="1"/>
        <v>0.20799999999999841</v>
      </c>
      <c r="B107" s="2">
        <v>5.0362320163574053</v>
      </c>
      <c r="C107" s="2">
        <v>8.5491762578096591</v>
      </c>
      <c r="D107" s="2">
        <v>0.54146514664009804</v>
      </c>
      <c r="F107">
        <v>26</v>
      </c>
      <c r="G107" s="2">
        <v>26.207999999999998</v>
      </c>
    </row>
    <row r="108" spans="1:7" x14ac:dyDescent="0.25">
      <c r="A108">
        <f t="shared" si="1"/>
        <v>0.21000000000000085</v>
      </c>
      <c r="B108" s="2">
        <v>4.8175367410173342</v>
      </c>
      <c r="C108" s="2">
        <v>8.1914293094452351</v>
      </c>
      <c r="D108" s="2">
        <v>0.62505247638382433</v>
      </c>
      <c r="F108">
        <v>26</v>
      </c>
      <c r="G108" s="2">
        <v>26.21</v>
      </c>
    </row>
    <row r="109" spans="1:7" x14ac:dyDescent="0.25">
      <c r="A109">
        <f t="shared" si="1"/>
        <v>0.21199999999999974</v>
      </c>
      <c r="B109" s="2">
        <v>4.5957986062149496</v>
      </c>
      <c r="C109" s="2">
        <v>7.8285086162917654</v>
      </c>
      <c r="D109" s="2">
        <v>0.70824500959058201</v>
      </c>
      <c r="F109">
        <v>26</v>
      </c>
      <c r="G109" s="2">
        <v>26.212</v>
      </c>
    </row>
    <row r="110" spans="1:7" x14ac:dyDescent="0.25">
      <c r="A110">
        <f t="shared" si="1"/>
        <v>0.21399999999999864</v>
      </c>
      <c r="B110" s="2">
        <v>4.3711576665092879</v>
      </c>
      <c r="C110" s="2">
        <v>7.4606433968012746</v>
      </c>
      <c r="D110" s="2">
        <v>0.7909902000730743</v>
      </c>
      <c r="F110">
        <v>26</v>
      </c>
      <c r="G110" s="2">
        <v>26.213999999999999</v>
      </c>
    </row>
    <row r="111" spans="1:7" x14ac:dyDescent="0.25">
      <c r="A111">
        <f t="shared" si="1"/>
        <v>0.21600000000000108</v>
      </c>
      <c r="B111" s="2">
        <v>4.1437558099326841</v>
      </c>
      <c r="C111" s="2">
        <v>7.0880659923287581</v>
      </c>
      <c r="D111" s="2">
        <v>0.87323578419568493</v>
      </c>
      <c r="F111">
        <v>26</v>
      </c>
      <c r="G111" s="2">
        <v>26.216000000000001</v>
      </c>
    </row>
    <row r="112" spans="1:7" x14ac:dyDescent="0.25">
      <c r="A112">
        <f t="shared" si="1"/>
        <v>0.21799999999999997</v>
      </c>
      <c r="B112" s="2">
        <v>3.9137366683722719</v>
      </c>
      <c r="C112" s="2">
        <v>6.7110117203566633</v>
      </c>
      <c r="D112" s="2">
        <v>0.95492981388292764</v>
      </c>
      <c r="F112">
        <v>26</v>
      </c>
      <c r="G112" s="2">
        <v>26.218</v>
      </c>
    </row>
    <row r="113" spans="1:7" x14ac:dyDescent="0.25">
      <c r="A113">
        <f t="shared" si="1"/>
        <v>0.21999999999999886</v>
      </c>
      <c r="B113" s="2">
        <v>3.681245526846912</v>
      </c>
      <c r="C113" s="2">
        <v>6.329718725917572</v>
      </c>
      <c r="D113" s="2">
        <v>1.03602068943658</v>
      </c>
      <c r="F113">
        <v>26</v>
      </c>
      <c r="G113" s="2">
        <v>26.22</v>
      </c>
    </row>
    <row r="114" spans="1:7" x14ac:dyDescent="0.25">
      <c r="A114">
        <f t="shared" si="1"/>
        <v>0.22200000000000131</v>
      </c>
      <c r="B114" s="2">
        <v>3.446429231745185</v>
      </c>
      <c r="C114" s="2">
        <v>5.9444278311697554</v>
      </c>
      <c r="D114" s="2">
        <v>1.1164571921227091</v>
      </c>
      <c r="F114">
        <v>26</v>
      </c>
      <c r="G114" s="2">
        <v>26.222000000000001</v>
      </c>
    </row>
    <row r="115" spans="1:7" x14ac:dyDescent="0.25">
      <c r="A115">
        <f t="shared" si="1"/>
        <v>0.2240000000000002</v>
      </c>
      <c r="B115" s="2">
        <v>3.2094360980719912</v>
      </c>
      <c r="C115" s="2">
        <v>5.5553823832982836</v>
      </c>
      <c r="D115" s="2">
        <v>1.19618851651961</v>
      </c>
      <c r="F115">
        <v>26</v>
      </c>
      <c r="G115" s="2">
        <v>26.224</v>
      </c>
    </row>
    <row r="116" spans="1:7" x14ac:dyDescent="0.25">
      <c r="A116">
        <f t="shared" si="1"/>
        <v>0.22599999999999909</v>
      </c>
      <c r="B116" s="2">
        <v>2.9704158157706662</v>
      </c>
      <c r="C116" s="2">
        <v>5.1628281008556982</v>
      </c>
      <c r="D116" s="2">
        <v>1.275164302615615</v>
      </c>
      <c r="F116">
        <v>26</v>
      </c>
      <c r="G116" s="2">
        <v>26.225999999999999</v>
      </c>
    </row>
    <row r="117" spans="1:7" x14ac:dyDescent="0.25">
      <c r="A117">
        <f t="shared" si="1"/>
        <v>0.22800000000000153</v>
      </c>
      <c r="B117" s="2">
        <v>2.72951935517345</v>
      </c>
      <c r="C117" s="2">
        <v>4.767012918552318</v>
      </c>
      <c r="D117" s="2">
        <v>1.3533346676081051</v>
      </c>
      <c r="F117">
        <v>26</v>
      </c>
      <c r="G117" s="2">
        <v>26.228000000000002</v>
      </c>
    </row>
    <row r="118" spans="1:7" x14ac:dyDescent="0.25">
      <c r="A118">
        <f t="shared" si="1"/>
        <v>0.23000000000000043</v>
      </c>
      <c r="B118" s="2">
        <v>2.486898871648624</v>
      </c>
      <c r="C118" s="2">
        <v>4.3681868307011609</v>
      </c>
      <c r="D118" s="2">
        <v>1.4306502374223571</v>
      </c>
      <c r="F118">
        <v>26</v>
      </c>
      <c r="G118" s="2">
        <v>26.23</v>
      </c>
    </row>
    <row r="119" spans="1:7" x14ac:dyDescent="0.25">
      <c r="A119">
        <f t="shared" si="1"/>
        <v>0.23199999999999932</v>
      </c>
      <c r="B119" s="2">
        <v>2.242707609493765</v>
      </c>
      <c r="C119" s="2">
        <v>3.9666017333128472</v>
      </c>
      <c r="D119" s="2">
        <v>1.507062177889263</v>
      </c>
      <c r="F119">
        <v>26</v>
      </c>
      <c r="G119" s="2">
        <v>26.231999999999999</v>
      </c>
    </row>
    <row r="120" spans="1:7" x14ac:dyDescent="0.25">
      <c r="A120">
        <f t="shared" si="1"/>
        <v>0.23400000000000176</v>
      </c>
      <c r="B120" s="2">
        <v>1.9970998051439</v>
      </c>
      <c r="C120" s="2">
        <v>3.5625112650050168</v>
      </c>
      <c r="D120" s="2">
        <v>1.5825222255854059</v>
      </c>
      <c r="F120">
        <v>26</v>
      </c>
      <c r="G120" s="2">
        <v>26.234000000000002</v>
      </c>
    </row>
    <row r="121" spans="1:7" x14ac:dyDescent="0.25">
      <c r="A121">
        <f t="shared" si="1"/>
        <v>0.23600000000000065</v>
      </c>
      <c r="B121" s="2">
        <v>1.7502305897530239</v>
      </c>
      <c r="C121" s="2">
        <v>3.156170646841117</v>
      </c>
      <c r="D121" s="2">
        <v>1.656982718329689</v>
      </c>
      <c r="F121">
        <v>26</v>
      </c>
      <c r="G121" s="2">
        <v>26.236000000000001</v>
      </c>
    </row>
    <row r="122" spans="1:7" x14ac:dyDescent="0.25">
      <c r="A122">
        <f t="shared" si="1"/>
        <v>0.23799999999999955</v>
      </c>
      <c r="B122" s="2">
        <v>1.50225589120771</v>
      </c>
      <c r="C122" s="2">
        <v>2.747836521121096</v>
      </c>
      <c r="D122" s="2">
        <v>1.730396625273962</v>
      </c>
      <c r="F122">
        <v>26</v>
      </c>
      <c r="G122" s="2">
        <v>26.238</v>
      </c>
    </row>
    <row r="123" spans="1:7" x14ac:dyDescent="0.25">
      <c r="A123">
        <f t="shared" si="1"/>
        <v>0.23999999999999844</v>
      </c>
      <c r="B123" s="2">
        <v>1.253332335643057</v>
      </c>
      <c r="C123" s="2">
        <v>2.337766789317381</v>
      </c>
      <c r="D123" s="2">
        <v>1.802717576626333</v>
      </c>
      <c r="F123">
        <v>26</v>
      </c>
      <c r="G123" s="2">
        <v>26.24</v>
      </c>
    </row>
    <row r="124" spans="1:7" x14ac:dyDescent="0.25">
      <c r="A124">
        <f t="shared" si="1"/>
        <v>0.24200000000000088</v>
      </c>
      <c r="B124" s="2">
        <v>1.003617148512038</v>
      </c>
      <c r="C124" s="2">
        <v>1.9262204491880579</v>
      </c>
      <c r="D124" s="2">
        <v>1.873899892926149</v>
      </c>
      <c r="F124">
        <v>26</v>
      </c>
      <c r="G124" s="2">
        <v>26.242000000000001</v>
      </c>
    </row>
    <row r="125" spans="1:7" x14ac:dyDescent="0.25">
      <c r="A125">
        <f t="shared" si="1"/>
        <v>0.24399999999999977</v>
      </c>
      <c r="B125" s="2">
        <v>0.75326805527965668</v>
      </c>
      <c r="C125" s="2">
        <v>1.5134574311969009</v>
      </c>
      <c r="D125" s="2">
        <v>1.94389861389088</v>
      </c>
      <c r="F125">
        <v>26</v>
      </c>
      <c r="G125" s="2">
        <v>26.244</v>
      </c>
    </row>
    <row r="126" spans="1:7" x14ac:dyDescent="0.25">
      <c r="A126">
        <f t="shared" si="1"/>
        <v>0.24599999999999866</v>
      </c>
      <c r="B126" s="2">
        <v>0.5024431817973315</v>
      </c>
      <c r="C126" s="2">
        <v>1.0997384343692089</v>
      </c>
      <c r="D126" s="2">
        <v>2.0126695268318588</v>
      </c>
      <c r="F126">
        <v>26</v>
      </c>
      <c r="G126" s="2">
        <v>26.245999999999999</v>
      </c>
    </row>
    <row r="127" spans="1:7" x14ac:dyDescent="0.25">
      <c r="A127">
        <f t="shared" si="1"/>
        <v>0.24800000000000111</v>
      </c>
      <c r="B127" s="2">
        <v>0.25130095443345218</v>
      </c>
      <c r="C127" s="2">
        <v>0.68532476163737965</v>
      </c>
      <c r="D127" s="2">
        <v>2.0801691945596059</v>
      </c>
      <c r="F127">
        <v>26</v>
      </c>
      <c r="G127" s="2">
        <v>26.248000000000001</v>
      </c>
    </row>
    <row r="128" spans="1:7" x14ac:dyDescent="0.25">
      <c r="A128">
        <f t="shared" si="1"/>
        <v>0.25</v>
      </c>
      <c r="B128" s="2">
        <v>-4.9047770029552958E-14</v>
      </c>
      <c r="C128" s="2">
        <v>0.27047815481647691</v>
      </c>
      <c r="D128" s="2">
        <v>2.146354982843973</v>
      </c>
      <c r="F128">
        <v>26</v>
      </c>
      <c r="G128" s="2">
        <v>26.25</v>
      </c>
    </row>
    <row r="129" spans="1:7" x14ac:dyDescent="0.25">
      <c r="A129">
        <f t="shared" si="1"/>
        <v>0.25199999999999889</v>
      </c>
      <c r="B129" s="2">
        <v>-0.251300954432982</v>
      </c>
      <c r="C129" s="2">
        <v>-0.14453937070178149</v>
      </c>
      <c r="D129" s="2">
        <v>2.2111850873257861</v>
      </c>
      <c r="F129">
        <v>26</v>
      </c>
      <c r="G129" s="2">
        <v>26.251999999999999</v>
      </c>
    </row>
    <row r="130" spans="1:7" x14ac:dyDescent="0.25">
      <c r="A130">
        <f t="shared" si="1"/>
        <v>0.25400000000000134</v>
      </c>
      <c r="B130" s="2">
        <v>-0.50244318179799718</v>
      </c>
      <c r="C130" s="2">
        <v>-0.55946569142999547</v>
      </c>
      <c r="D130" s="2">
        <v>2.2746185599139062</v>
      </c>
      <c r="F130">
        <v>26</v>
      </c>
      <c r="G130" s="2">
        <v>26.254000000000001</v>
      </c>
    </row>
    <row r="131" spans="1:7" x14ac:dyDescent="0.25">
      <c r="A131">
        <f t="shared" si="1"/>
        <v>0.25600000000000023</v>
      </c>
      <c r="B131" s="2">
        <v>-0.75326805527918772</v>
      </c>
      <c r="C131" s="2">
        <v>-0.97403874132348567</v>
      </c>
      <c r="D131" s="2">
        <v>2.3366153346718779</v>
      </c>
      <c r="F131">
        <v>26</v>
      </c>
      <c r="G131" s="2">
        <v>26.256</v>
      </c>
    </row>
    <row r="132" spans="1:7" x14ac:dyDescent="0.25">
      <c r="A132">
        <f t="shared" ref="A132:A195" si="2">G132-F132</f>
        <v>0.25799999999999912</v>
      </c>
      <c r="B132" s="2">
        <v>-1.0036171485121359</v>
      </c>
      <c r="C132" s="2">
        <v>-1.38799667729704</v>
      </c>
      <c r="D132" s="2">
        <v>2.39713625310005</v>
      </c>
      <c r="F132">
        <v>26</v>
      </c>
      <c r="G132" s="2">
        <v>26.257999999999999</v>
      </c>
    </row>
    <row r="133" spans="1:7" x14ac:dyDescent="0.25">
      <c r="A133">
        <f t="shared" si="2"/>
        <v>0.26000000000000156</v>
      </c>
      <c r="B133" s="2">
        <v>-1.253332335643154</v>
      </c>
      <c r="C133" s="2">
        <v>-1.801078044594657</v>
      </c>
      <c r="D133" s="2">
        <v>2.4561430888972762</v>
      </c>
      <c r="F133">
        <v>26</v>
      </c>
      <c r="G133" s="2">
        <v>26.26</v>
      </c>
    </row>
    <row r="134" spans="1:7" x14ac:dyDescent="0.25">
      <c r="A134">
        <f t="shared" si="2"/>
        <v>0.26200000000000045</v>
      </c>
      <c r="B134" s="2">
        <v>-1.502255891207245</v>
      </c>
      <c r="C134" s="2">
        <v>-2.213021941909834</v>
      </c>
      <c r="D134" s="2">
        <v>2.5135985720851219</v>
      </c>
      <c r="F134">
        <v>26</v>
      </c>
      <c r="G134" s="2">
        <v>26.262</v>
      </c>
    </row>
    <row r="135" spans="1:7" x14ac:dyDescent="0.25">
      <c r="A135">
        <f t="shared" si="2"/>
        <v>0.26399999999999935</v>
      </c>
      <c r="B135" s="2">
        <v>-1.750230589752561</v>
      </c>
      <c r="C135" s="2">
        <v>-2.623568186164519</v>
      </c>
      <c r="D135" s="2">
        <v>2.569466412539708</v>
      </c>
      <c r="F135">
        <v>26</v>
      </c>
      <c r="G135" s="2">
        <v>26.263999999999999</v>
      </c>
    </row>
    <row r="136" spans="1:7" x14ac:dyDescent="0.25">
      <c r="A136">
        <f t="shared" si="2"/>
        <v>0.26599999999999824</v>
      </c>
      <c r="B136" s="2">
        <v>-1.9970998051439961</v>
      </c>
      <c r="C136" s="2">
        <v>-3.0324574768331591</v>
      </c>
      <c r="D136" s="2">
        <v>2.6237113229412081</v>
      </c>
      <c r="F136">
        <v>26</v>
      </c>
      <c r="G136" s="2">
        <v>26.265999999999998</v>
      </c>
    </row>
    <row r="137" spans="1:7" x14ac:dyDescent="0.25">
      <c r="A137">
        <f t="shared" si="2"/>
        <v>0.26800000000000068</v>
      </c>
      <c r="B137" s="2">
        <v>-2.2427076094938609</v>
      </c>
      <c r="C137" s="2">
        <v>-3.439431559698674</v>
      </c>
      <c r="D137" s="2">
        <v>2.6762990410320611</v>
      </c>
      <c r="F137">
        <v>26</v>
      </c>
      <c r="G137" s="2">
        <v>26.268000000000001</v>
      </c>
    </row>
    <row r="138" spans="1:7" x14ac:dyDescent="0.25">
      <c r="A138">
        <f t="shared" si="2"/>
        <v>0.26999999999999957</v>
      </c>
      <c r="B138" s="2">
        <v>-2.4868988716481679</v>
      </c>
      <c r="C138" s="2">
        <v>-3.8442333899736481</v>
      </c>
      <c r="D138" s="2">
        <v>2.7271963512917532</v>
      </c>
      <c r="F138">
        <v>26</v>
      </c>
      <c r="G138" s="2">
        <v>26.27</v>
      </c>
    </row>
    <row r="139" spans="1:7" x14ac:dyDescent="0.25">
      <c r="A139">
        <f t="shared" si="2"/>
        <v>0.27199999999999847</v>
      </c>
      <c r="B139" s="2">
        <v>-2.7295193551735442</v>
      </c>
      <c r="C139" s="2">
        <v>-4.2466072946307589</v>
      </c>
      <c r="D139" s="2">
        <v>2.776371105892907</v>
      </c>
      <c r="F139">
        <v>26</v>
      </c>
      <c r="G139" s="2">
        <v>26.271999999999998</v>
      </c>
    </row>
    <row r="140" spans="1:7" x14ac:dyDescent="0.25">
      <c r="A140">
        <f t="shared" si="2"/>
        <v>0.27400000000000091</v>
      </c>
      <c r="B140" s="2">
        <v>-2.9704158157702172</v>
      </c>
      <c r="C140" s="2">
        <v>-4.6462991338718131</v>
      </c>
      <c r="D140" s="2">
        <v>2.8237922449955648</v>
      </c>
      <c r="F140">
        <v>26</v>
      </c>
      <c r="G140" s="2">
        <v>26.274000000000001</v>
      </c>
    </row>
    <row r="141" spans="1:7" x14ac:dyDescent="0.25">
      <c r="A141">
        <f t="shared" si="2"/>
        <v>0.2759999999999998</v>
      </c>
      <c r="B141" s="2">
        <v>-3.209436098072084</v>
      </c>
      <c r="C141" s="2">
        <v>-5.0430564616525544</v>
      </c>
      <c r="D141" s="2">
        <v>2.869429816398315</v>
      </c>
      <c r="F141">
        <v>26</v>
      </c>
      <c r="G141" s="2">
        <v>26.276</v>
      </c>
    </row>
    <row r="142" spans="1:7" x14ac:dyDescent="0.25">
      <c r="A142">
        <f t="shared" si="2"/>
        <v>0.27799999999999869</v>
      </c>
      <c r="B142" s="2">
        <v>-3.4464292317452778</v>
      </c>
      <c r="C142" s="2">
        <v>-5.4366286851025478</v>
      </c>
      <c r="D142" s="2">
        <v>2.9132549944225339</v>
      </c>
      <c r="F142">
        <v>26</v>
      </c>
      <c r="G142" s="2">
        <v>26.277999999999999</v>
      </c>
    </row>
    <row r="143" spans="1:7" x14ac:dyDescent="0.25">
      <c r="A143">
        <f t="shared" si="2"/>
        <v>0.28000000000000114</v>
      </c>
      <c r="B143" s="2">
        <v>-3.681245526847003</v>
      </c>
      <c r="C143" s="2">
        <v>-5.8267672228126512</v>
      </c>
      <c r="D143" s="2">
        <v>2.9552400981566889</v>
      </c>
      <c r="F143">
        <v>26</v>
      </c>
      <c r="G143" s="2">
        <v>26.28</v>
      </c>
    </row>
    <row r="144" spans="1:7" x14ac:dyDescent="0.25">
      <c r="A144">
        <f t="shared" si="2"/>
        <v>0.28200000000000003</v>
      </c>
      <c r="B144" s="2">
        <v>-3.9137366683718389</v>
      </c>
      <c r="C144" s="2">
        <v>-6.2132256618224284</v>
      </c>
      <c r="D144" s="2">
        <v>2.9953586089146049</v>
      </c>
      <c r="F144">
        <v>26</v>
      </c>
      <c r="G144" s="2">
        <v>26.282</v>
      </c>
    </row>
    <row r="145" spans="1:7" x14ac:dyDescent="0.25">
      <c r="A145">
        <f t="shared" si="2"/>
        <v>0.28399999999999892</v>
      </c>
      <c r="B145" s="2">
        <v>-4.1437558099327738</v>
      </c>
      <c r="C145" s="2">
        <v>-6.5957599132394149</v>
      </c>
      <c r="D145" s="2">
        <v>3.0335851869729278</v>
      </c>
      <c r="F145">
        <v>26</v>
      </c>
      <c r="G145" s="2">
        <v>26.283999999999999</v>
      </c>
    </row>
    <row r="146" spans="1:7" x14ac:dyDescent="0.25">
      <c r="A146">
        <f t="shared" si="2"/>
        <v>0.28600000000000136</v>
      </c>
      <c r="B146" s="2">
        <v>-4.371157666509375</v>
      </c>
      <c r="C146" s="2">
        <v>-6.9741283664239528</v>
      </c>
      <c r="D146" s="2">
        <v>3.0698956876127488</v>
      </c>
      <c r="F146">
        <v>26</v>
      </c>
      <c r="G146" s="2">
        <v>26.286000000000001</v>
      </c>
    </row>
    <row r="147" spans="1:7" x14ac:dyDescent="0.25">
      <c r="A147">
        <f t="shared" si="2"/>
        <v>0.28800000000000026</v>
      </c>
      <c r="B147" s="2">
        <v>-4.5957986062150384</v>
      </c>
      <c r="C147" s="2">
        <v>-7.3480920415588447</v>
      </c>
      <c r="D147" s="2">
        <v>3.104267176332085</v>
      </c>
      <c r="F147">
        <v>26</v>
      </c>
      <c r="G147" s="2">
        <v>26.288</v>
      </c>
    </row>
    <row r="148" spans="1:7" x14ac:dyDescent="0.25">
      <c r="A148">
        <f t="shared" si="2"/>
        <v>0.28999999999999915</v>
      </c>
      <c r="B148" s="2">
        <v>-4.8175367410169221</v>
      </c>
      <c r="C148" s="2">
        <v>-7.7174147406198133</v>
      </c>
      <c r="D148" s="2">
        <v>3.1366779433733649</v>
      </c>
      <c r="F148">
        <v>26</v>
      </c>
      <c r="G148" s="2">
        <v>26.29</v>
      </c>
    </row>
    <row r="149" spans="1:7" x14ac:dyDescent="0.25">
      <c r="A149">
        <f t="shared" si="2"/>
        <v>0.29200000000000159</v>
      </c>
      <c r="B149" s="2">
        <v>-5.0362320163574887</v>
      </c>
      <c r="C149" s="2">
        <v>-8.0818631965319216</v>
      </c>
      <c r="D149" s="2">
        <v>3.1671075174071222</v>
      </c>
      <c r="F149">
        <v>26</v>
      </c>
      <c r="G149" s="2">
        <v>26.292000000000002</v>
      </c>
    </row>
    <row r="150" spans="1:7" x14ac:dyDescent="0.25">
      <c r="A150">
        <f t="shared" si="2"/>
        <v>0.29400000000000048</v>
      </c>
      <c r="B150" s="2">
        <v>-5.2517462996129476</v>
      </c>
      <c r="C150" s="2">
        <v>-8.441207220486719</v>
      </c>
      <c r="D150" s="2">
        <v>3.1955366784488932</v>
      </c>
      <c r="F150">
        <v>26</v>
      </c>
      <c r="G150" s="2">
        <v>26.294</v>
      </c>
    </row>
    <row r="151" spans="1:7" x14ac:dyDescent="0.25">
      <c r="A151">
        <f t="shared" si="2"/>
        <v>0.29599999999999937</v>
      </c>
      <c r="B151" s="2">
        <v>-5.4639434673423111</v>
      </c>
      <c r="C151" s="2">
        <v>-8.7952198473614231</v>
      </c>
      <c r="D151" s="2">
        <v>3.221947470038939</v>
      </c>
      <c r="F151">
        <v>26</v>
      </c>
      <c r="G151" s="2">
        <v>26.295999999999999</v>
      </c>
    </row>
    <row r="152" spans="1:7" x14ac:dyDescent="0.25">
      <c r="A152">
        <f t="shared" si="2"/>
        <v>0.29799999999999827</v>
      </c>
      <c r="B152" s="2">
        <v>-5.6726894912677643</v>
      </c>
      <c r="C152" s="2">
        <v>-9.1436774790337942</v>
      </c>
      <c r="D152" s="2">
        <v>3.246323210543081</v>
      </c>
      <c r="F152">
        <v>26</v>
      </c>
      <c r="G152" s="2">
        <v>26.297999999999998</v>
      </c>
    </row>
    <row r="153" spans="1:7" x14ac:dyDescent="0.25">
      <c r="A153">
        <f t="shared" si="2"/>
        <v>0.30000000000000071</v>
      </c>
      <c r="B153" s="2">
        <v>-5.8778525229245693</v>
      </c>
      <c r="C153" s="2">
        <v>-9.4863600256430143</v>
      </c>
      <c r="D153" s="2">
        <v>3.2686485037331878</v>
      </c>
      <c r="F153">
        <v>26</v>
      </c>
      <c r="G153" s="2">
        <v>26.3</v>
      </c>
    </row>
    <row r="154" spans="1:7" x14ac:dyDescent="0.25">
      <c r="A154">
        <f t="shared" si="2"/>
        <v>0.3019999999999996</v>
      </c>
      <c r="B154" s="2">
        <v>-6.0793029769459963</v>
      </c>
      <c r="C154" s="2">
        <v>-9.8230510445750525</v>
      </c>
      <c r="D154" s="2">
        <v>3.2889092484816089</v>
      </c>
      <c r="F154">
        <v>26</v>
      </c>
      <c r="G154" s="2">
        <v>26.302</v>
      </c>
    </row>
    <row r="155" spans="1:7" x14ac:dyDescent="0.25">
      <c r="A155">
        <f t="shared" si="2"/>
        <v>0.30399999999999849</v>
      </c>
      <c r="B155" s="2">
        <v>-6.2769136129070464</v>
      </c>
      <c r="C155" s="2">
        <v>-10.153537877153971</v>
      </c>
      <c r="D155" s="2">
        <v>3.3070926476536631</v>
      </c>
      <c r="F155">
        <v>26</v>
      </c>
      <c r="G155" s="2">
        <v>26.303999999999998</v>
      </c>
    </row>
    <row r="156" spans="1:7" x14ac:dyDescent="0.25">
      <c r="A156">
        <f t="shared" si="2"/>
        <v>0.30600000000000094</v>
      </c>
      <c r="B156" s="2">
        <v>-6.4705596156945804</v>
      </c>
      <c r="C156" s="2">
        <v>-10.47761178299416</v>
      </c>
      <c r="D156" s="2">
        <v>3.3231872162327578</v>
      </c>
      <c r="F156">
        <v>26</v>
      </c>
      <c r="G156" s="2">
        <v>26.306000000000001</v>
      </c>
    </row>
    <row r="157" spans="1:7" x14ac:dyDescent="0.25">
      <c r="A157">
        <f t="shared" si="2"/>
        <v>0.30799999999999983</v>
      </c>
      <c r="B157" s="2">
        <v>-6.6601186743423204</v>
      </c>
      <c r="C157" s="2">
        <v>-10.795068071805201</v>
      </c>
      <c r="D157" s="2">
        <v>3.3371827885316829</v>
      </c>
      <c r="F157">
        <v>26</v>
      </c>
      <c r="G157" s="2">
        <v>26.308</v>
      </c>
    </row>
    <row r="158" spans="1:7" x14ac:dyDescent="0.25">
      <c r="A158">
        <f t="shared" si="2"/>
        <v>0.30999999999999872</v>
      </c>
      <c r="B158" s="2">
        <v>-6.8454710592872017</v>
      </c>
      <c r="C158" s="2">
        <v>-11.105706232721509</v>
      </c>
      <c r="D158" s="2">
        <v>3.3490705246597141</v>
      </c>
      <c r="F158">
        <v>26</v>
      </c>
      <c r="G158" s="2">
        <v>26.31</v>
      </c>
    </row>
    <row r="159" spans="1:7" x14ac:dyDescent="0.25">
      <c r="A159">
        <f t="shared" si="2"/>
        <v>0.31200000000000117</v>
      </c>
      <c r="B159" s="2">
        <v>-7.0264996979884851</v>
      </c>
      <c r="C159" s="2">
        <v>-11.409330060914041</v>
      </c>
      <c r="D159" s="2">
        <v>3.35884291607415</v>
      </c>
      <c r="F159">
        <v>26</v>
      </c>
      <c r="G159" s="2">
        <v>26.312000000000001</v>
      </c>
    </row>
    <row r="160" spans="1:7" x14ac:dyDescent="0.25">
      <c r="A160">
        <f t="shared" si="2"/>
        <v>0.31400000000000006</v>
      </c>
      <c r="B160" s="2">
        <v>-7.2030902488791506</v>
      </c>
      <c r="C160" s="2">
        <v>-11.70574778150505</v>
      </c>
      <c r="D160" s="2">
        <v>3.366493790308398</v>
      </c>
      <c r="F160">
        <v>26</v>
      </c>
      <c r="G160" s="2">
        <v>26.314</v>
      </c>
    </row>
    <row r="161" spans="1:7" x14ac:dyDescent="0.25">
      <c r="A161">
        <f t="shared" si="2"/>
        <v>0.31599999999999895</v>
      </c>
      <c r="B161" s="2">
        <v>-7.3751311735815186</v>
      </c>
      <c r="C161" s="2">
        <v>-11.99477217074004</v>
      </c>
      <c r="D161" s="2">
        <v>3.3720183149147749</v>
      </c>
      <c r="F161">
        <v>26</v>
      </c>
      <c r="G161" s="2">
        <v>26.315999999999999</v>
      </c>
    </row>
    <row r="162" spans="1:7" x14ac:dyDescent="0.25">
      <c r="A162">
        <f t="shared" si="2"/>
        <v>0.31800000000000139</v>
      </c>
      <c r="B162" s="2">
        <v>-7.5425138073609084</v>
      </c>
      <c r="C162" s="2">
        <v>-12.276220674195891</v>
      </c>
      <c r="D162" s="2">
        <v>3.3754130004719731</v>
      </c>
      <c r="F162">
        <v>26</v>
      </c>
      <c r="G162" s="2">
        <v>26.318000000000001</v>
      </c>
    </row>
    <row r="163" spans="1:7" x14ac:dyDescent="0.25">
      <c r="A163">
        <f t="shared" si="2"/>
        <v>0.32000000000000028</v>
      </c>
      <c r="B163" s="2">
        <v>-7.7051324277578468</v>
      </c>
      <c r="C163" s="2">
        <v>-12.54991552213974</v>
      </c>
      <c r="D163" s="2">
        <v>3.3766757028368981</v>
      </c>
      <c r="F163">
        <v>26</v>
      </c>
      <c r="G163" s="2">
        <v>26.32</v>
      </c>
    </row>
    <row r="164" spans="1:7" x14ac:dyDescent="0.25">
      <c r="A164">
        <f t="shared" si="2"/>
        <v>0.32199999999999918</v>
      </c>
      <c r="B164" s="2">
        <v>-7.8628843213658719</v>
      </c>
      <c r="C164" s="2">
        <v>-12.81568384178007</v>
      </c>
      <c r="D164" s="2">
        <v>3.3758056244661372</v>
      </c>
      <c r="F164">
        <v>26</v>
      </c>
      <c r="G164" s="2">
        <v>26.321999999999999</v>
      </c>
    </row>
    <row r="165" spans="1:7" x14ac:dyDescent="0.25">
      <c r="A165">
        <f t="shared" si="2"/>
        <v>0.32400000000000162</v>
      </c>
      <c r="B165" s="2">
        <v>-8.0156698487088729</v>
      </c>
      <c r="C165" s="2">
        <v>-13.073357766440729</v>
      </c>
      <c r="D165" s="2">
        <v>3.372803314904651</v>
      </c>
      <c r="F165">
        <v>26</v>
      </c>
      <c r="G165" s="2">
        <v>26.324000000000002</v>
      </c>
    </row>
    <row r="166" spans="1:7" x14ac:dyDescent="0.25">
      <c r="A166">
        <f t="shared" si="2"/>
        <v>0.32600000000000051</v>
      </c>
      <c r="B166" s="2">
        <v>-8.1633925071716877</v>
      </c>
      <c r="C166" s="2">
        <v>-13.32277454164285</v>
      </c>
      <c r="D166" s="2">
        <v>3.367670670484197</v>
      </c>
      <c r="F166">
        <v>26</v>
      </c>
      <c r="G166" s="2">
        <v>26.326000000000001</v>
      </c>
    </row>
    <row r="167" spans="1:7" x14ac:dyDescent="0.25">
      <c r="A167">
        <f t="shared" si="2"/>
        <v>0.3279999999999994</v>
      </c>
      <c r="B167" s="2">
        <v>-8.3059589919580503</v>
      </c>
      <c r="C167" s="2">
        <v>-13.563776627856519</v>
      </c>
      <c r="D167" s="2">
        <v>3.3604109330796512</v>
      </c>
      <c r="F167">
        <v>26</v>
      </c>
      <c r="G167" s="2">
        <v>26.327999999999999</v>
      </c>
    </row>
    <row r="168" spans="1:7" x14ac:dyDescent="0.25">
      <c r="A168">
        <f t="shared" si="2"/>
        <v>0.32999999999999829</v>
      </c>
      <c r="B168" s="2">
        <v>-8.4432792550201476</v>
      </c>
      <c r="C168" s="2">
        <v>-13.79621180006982</v>
      </c>
      <c r="D168" s="2">
        <v>3.351028688109992</v>
      </c>
      <c r="F168">
        <v>26</v>
      </c>
      <c r="G168" s="2">
        <v>26.33</v>
      </c>
    </row>
    <row r="169" spans="1:7" x14ac:dyDescent="0.25">
      <c r="A169">
        <f t="shared" si="2"/>
        <v>0.33200000000000074</v>
      </c>
      <c r="B169" s="2">
        <v>-8.5752665619365835</v>
      </c>
      <c r="C169" s="2">
        <v>-14.01993324390037</v>
      </c>
      <c r="D169" s="2">
        <v>3.3395298616088072</v>
      </c>
      <c r="F169">
        <v>26</v>
      </c>
      <c r="G169" s="2">
        <v>26.332000000000001</v>
      </c>
    </row>
    <row r="170" spans="1:7" x14ac:dyDescent="0.25">
      <c r="A170">
        <f t="shared" si="2"/>
        <v>0.33399999999999963</v>
      </c>
      <c r="B170" s="2">
        <v>-8.7018375466950975</v>
      </c>
      <c r="C170" s="2">
        <v>-14.23479964831569</v>
      </c>
      <c r="D170" s="2">
        <v>3.3259217164659809</v>
      </c>
      <c r="F170">
        <v>26</v>
      </c>
      <c r="G170" s="2">
        <v>26.334</v>
      </c>
    </row>
    <row r="171" spans="1:7" x14ac:dyDescent="0.25">
      <c r="A171">
        <f t="shared" si="2"/>
        <v>0.33599999999999852</v>
      </c>
      <c r="B171" s="2">
        <v>-8.8229122643497071</v>
      </c>
      <c r="C171" s="2">
        <v>-14.440675294950969</v>
      </c>
      <c r="D171" s="2">
        <v>3.3102128478863748</v>
      </c>
      <c r="F171">
        <v>26</v>
      </c>
      <c r="G171" s="2">
        <v>26.335999999999999</v>
      </c>
    </row>
    <row r="172" spans="1:7" x14ac:dyDescent="0.25">
      <c r="A172">
        <f t="shared" si="2"/>
        <v>0.33800000000000097</v>
      </c>
      <c r="B172" s="2">
        <v>-8.9384142415126071</v>
      </c>
      <c r="C172" s="2">
        <v>-14.63743014377812</v>
      </c>
      <c r="D172" s="2">
        <v>3.2924131779148129</v>
      </c>
      <c r="F172">
        <v>26</v>
      </c>
      <c r="G172" s="2">
        <v>26.338000000000001</v>
      </c>
    </row>
    <row r="173" spans="1:7" x14ac:dyDescent="0.25">
      <c r="A173">
        <f t="shared" si="2"/>
        <v>0.33999999999999986</v>
      </c>
      <c r="B173" s="2">
        <v>-9.048270524660218</v>
      </c>
      <c r="C173" s="2">
        <v>-14.82493991531774</v>
      </c>
      <c r="D173" s="2">
        <v>3.27253394921755</v>
      </c>
      <c r="F173">
        <v>26</v>
      </c>
      <c r="G173" s="2">
        <v>26.34</v>
      </c>
    </row>
    <row r="174" spans="1:7" x14ac:dyDescent="0.25">
      <c r="A174">
        <f t="shared" si="2"/>
        <v>0.34199999999999875</v>
      </c>
      <c r="B174" s="2">
        <v>-9.1524117262092481</v>
      </c>
      <c r="C174" s="2">
        <v>-15.003086169099101</v>
      </c>
      <c r="D174" s="2">
        <v>3.2505877179479832</v>
      </c>
      <c r="F174">
        <v>26</v>
      </c>
      <c r="G174" s="2">
        <v>26.341999999999999</v>
      </c>
    </row>
    <row r="175" spans="1:7" x14ac:dyDescent="0.25">
      <c r="A175">
        <f t="shared" si="2"/>
        <v>0.34400000000000119</v>
      </c>
      <c r="B175" s="2">
        <v>-9.2507720683444816</v>
      </c>
      <c r="C175" s="2">
        <v>-15.17175637845709</v>
      </c>
      <c r="D175" s="2">
        <v>3.2265883458009079</v>
      </c>
      <c r="F175">
        <v>26</v>
      </c>
      <c r="G175" s="2">
        <v>26.344000000000001</v>
      </c>
    </row>
    <row r="176" spans="1:7" x14ac:dyDescent="0.25">
      <c r="A176">
        <f t="shared" si="2"/>
        <v>0.34600000000000009</v>
      </c>
      <c r="B176" s="2">
        <v>-9.3432894245660734</v>
      </c>
      <c r="C176" s="2">
        <v>-15.33084400168018</v>
      </c>
      <c r="D176" s="2">
        <v>3.2005509913028112</v>
      </c>
      <c r="F176">
        <v>26</v>
      </c>
      <c r="G176" s="2">
        <v>26.346</v>
      </c>
    </row>
    <row r="177" spans="1:7" x14ac:dyDescent="0.25">
      <c r="A177">
        <f t="shared" si="2"/>
        <v>0.34799999999999898</v>
      </c>
      <c r="B177" s="2">
        <v>-9.429905358928643</v>
      </c>
      <c r="C177" s="2">
        <v>-15.48024854924881</v>
      </c>
      <c r="D177" s="2">
        <v>3.1724921001917741</v>
      </c>
      <c r="F177">
        <v>26</v>
      </c>
      <c r="G177" s="2">
        <v>26.347999999999999</v>
      </c>
    </row>
    <row r="178" spans="1:7" x14ac:dyDescent="0.25">
      <c r="A178">
        <f t="shared" si="2"/>
        <v>0.35000000000000142</v>
      </c>
      <c r="B178" s="2">
        <v>-9.5105651629515719</v>
      </c>
      <c r="C178" s="2">
        <v>-15.61987564738836</v>
      </c>
      <c r="D178" s="2">
        <v>3.1424293950777411</v>
      </c>
      <c r="F178">
        <v>26</v>
      </c>
      <c r="G178" s="2">
        <v>26.35</v>
      </c>
    </row>
    <row r="179" spans="1:7" x14ac:dyDescent="0.25">
      <c r="A179">
        <f t="shared" si="2"/>
        <v>0.35200000000000031</v>
      </c>
      <c r="B179" s="2">
        <v>-9.5852178901736682</v>
      </c>
      <c r="C179" s="2">
        <v>-15.749637097640001</v>
      </c>
      <c r="D179" s="2">
        <v>3.1103818642161061</v>
      </c>
      <c r="F179">
        <v>26</v>
      </c>
      <c r="G179" s="2">
        <v>26.352</v>
      </c>
    </row>
    <row r="180" spans="1:7" x14ac:dyDescent="0.25">
      <c r="A180">
        <f t="shared" si="2"/>
        <v>0.3539999999999992</v>
      </c>
      <c r="B180" s="2">
        <v>-9.6538163883326877</v>
      </c>
      <c r="C180" s="2">
        <v>-15.8694509325599</v>
      </c>
      <c r="D180" s="2">
        <v>3.0763697494991442</v>
      </c>
      <c r="F180">
        <v>26</v>
      </c>
      <c r="G180" s="2">
        <v>26.353999999999999</v>
      </c>
    </row>
    <row r="181" spans="1:7" x14ac:dyDescent="0.25">
      <c r="A181">
        <f t="shared" si="2"/>
        <v>0.35600000000000165</v>
      </c>
      <c r="B181" s="2">
        <v>-9.7163173291467242</v>
      </c>
      <c r="C181" s="2">
        <v>-15.979241467568979</v>
      </c>
      <c r="D181" s="2">
        <v>3.040414533715925</v>
      </c>
      <c r="F181">
        <v>26</v>
      </c>
      <c r="G181" s="2">
        <v>26.356000000000002</v>
      </c>
    </row>
    <row r="182" spans="1:7" x14ac:dyDescent="0.25">
      <c r="A182">
        <f t="shared" si="2"/>
        <v>0.35800000000000054</v>
      </c>
      <c r="B182" s="2">
        <v>-9.7726812356819472</v>
      </c>
      <c r="C182" s="2">
        <v>-16.078939348701009</v>
      </c>
      <c r="D182" s="2">
        <v>3.002538926938862</v>
      </c>
      <c r="F182">
        <v>26</v>
      </c>
      <c r="G182" s="2">
        <v>26.358000000000001</v>
      </c>
    </row>
    <row r="183" spans="1:7" x14ac:dyDescent="0.25">
      <c r="A183">
        <f t="shared" si="2"/>
        <v>0.35999999999999943</v>
      </c>
      <c r="B183" s="2">
        <v>-9.8228725072868155</v>
      </c>
      <c r="C183" s="2">
        <v>-16.16848159649593</v>
      </c>
      <c r="D183" s="2">
        <v>2.9627668522254642</v>
      </c>
      <c r="F183">
        <v>26</v>
      </c>
      <c r="G183" s="2">
        <v>26.36</v>
      </c>
    </row>
    <row r="184" spans="1:7" x14ac:dyDescent="0.25">
      <c r="A184">
        <f t="shared" si="2"/>
        <v>0.36199999999999832</v>
      </c>
      <c r="B184" s="2">
        <v>-9.8668594420787308</v>
      </c>
      <c r="C184" s="2">
        <v>-16.247811645741859</v>
      </c>
      <c r="D184" s="2">
        <v>2.9211234304766571</v>
      </c>
      <c r="F184">
        <v>26</v>
      </c>
      <c r="G184" s="2">
        <v>26.361999999999998</v>
      </c>
    </row>
    <row r="185" spans="1:7" x14ac:dyDescent="0.25">
      <c r="A185">
        <f t="shared" si="2"/>
        <v>0.36400000000000077</v>
      </c>
      <c r="B185" s="2">
        <v>-9.9046142569664948</v>
      </c>
      <c r="C185" s="2">
        <v>-16.316879381193399</v>
      </c>
      <c r="D185" s="2">
        <v>2.8776349645557979</v>
      </c>
      <c r="F185">
        <v>26</v>
      </c>
      <c r="G185" s="2">
        <v>26.364000000000001</v>
      </c>
    </row>
    <row r="186" spans="1:7" x14ac:dyDescent="0.25">
      <c r="A186">
        <f t="shared" si="2"/>
        <v>0.36599999999999966</v>
      </c>
      <c r="B186" s="2">
        <v>-9.936113105200084</v>
      </c>
      <c r="C186" s="2">
        <v>-16.37564116930945</v>
      </c>
      <c r="D186" s="2">
        <v>2.832328922718141</v>
      </c>
      <c r="F186">
        <v>26</v>
      </c>
      <c r="G186" s="2">
        <v>26.366</v>
      </c>
    </row>
    <row r="187" spans="1:7" x14ac:dyDescent="0.25">
      <c r="A187">
        <f t="shared" si="2"/>
        <v>0.36799999999999855</v>
      </c>
      <c r="B187" s="2">
        <v>-9.9613360914317344</v>
      </c>
      <c r="C187" s="2">
        <v>-16.424059885756641</v>
      </c>
      <c r="D187" s="2">
        <v>2.7852339212186852</v>
      </c>
      <c r="F187">
        <v>26</v>
      </c>
      <c r="G187" s="2">
        <v>26.367999999999999</v>
      </c>
    </row>
    <row r="188" spans="1:7" x14ac:dyDescent="0.25">
      <c r="A188">
        <f t="shared" si="2"/>
        <v>0.37000000000000099</v>
      </c>
      <c r="B188" s="2">
        <v>-9.980267284282732</v>
      </c>
      <c r="C188" s="2">
        <v>-16.46210493894829</v>
      </c>
      <c r="D188" s="2">
        <v>2.7363797062818289</v>
      </c>
      <c r="F188">
        <v>26</v>
      </c>
      <c r="G188" s="2">
        <v>26.37</v>
      </c>
    </row>
    <row r="189" spans="1:7" x14ac:dyDescent="0.25">
      <c r="A189">
        <f t="shared" si="2"/>
        <v>0.37199999999999989</v>
      </c>
      <c r="B189" s="2">
        <v>-9.9928947264058863</v>
      </c>
      <c r="C189" s="2">
        <v>-16.48975228933114</v>
      </c>
      <c r="D189" s="2">
        <v>2.685797135282598</v>
      </c>
      <c r="F189">
        <v>26</v>
      </c>
      <c r="G189" s="2">
        <v>26.372</v>
      </c>
    </row>
    <row r="190" spans="1:7" x14ac:dyDescent="0.25">
      <c r="A190">
        <f t="shared" si="2"/>
        <v>0.37399999999999878</v>
      </c>
      <c r="B190" s="2">
        <v>-9.9992104420381605</v>
      </c>
      <c r="C190" s="2">
        <v>-16.506984464560741</v>
      </c>
      <c r="D190" s="2">
        <v>2.63351815724321</v>
      </c>
      <c r="F190">
        <v>26</v>
      </c>
      <c r="G190" s="2">
        <v>26.373999999999999</v>
      </c>
    </row>
    <row r="191" spans="1:7" x14ac:dyDescent="0.25">
      <c r="A191">
        <f t="shared" si="2"/>
        <v>0.37600000000000122</v>
      </c>
      <c r="B191" s="2">
        <v>-9.9992104420381605</v>
      </c>
      <c r="C191" s="2">
        <v>-16.51379057062378</v>
      </c>
      <c r="D191" s="2">
        <v>2.5795757926942948</v>
      </c>
      <c r="F191">
        <v>26</v>
      </c>
      <c r="G191" s="2">
        <v>26.376000000000001</v>
      </c>
    </row>
    <row r="192" spans="1:7" x14ac:dyDescent="0.25">
      <c r="A192">
        <f t="shared" si="2"/>
        <v>0.37800000000000011</v>
      </c>
      <c r="B192" s="2">
        <v>-9.9928947264059058</v>
      </c>
      <c r="C192" s="2">
        <v>-16.510166298662948</v>
      </c>
      <c r="D192" s="2">
        <v>2.5240041127784871</v>
      </c>
      <c r="F192">
        <v>26</v>
      </c>
      <c r="G192" s="2">
        <v>26.378</v>
      </c>
    </row>
    <row r="193" spans="1:7" x14ac:dyDescent="0.25">
      <c r="A193">
        <f t="shared" si="2"/>
        <v>0.37999999999999901</v>
      </c>
      <c r="B193" s="2">
        <v>-9.980267284282732</v>
      </c>
      <c r="C193" s="2">
        <v>-16.496113927791349</v>
      </c>
      <c r="D193" s="2">
        <v>2.4668382177708641</v>
      </c>
      <c r="F193">
        <v>26</v>
      </c>
      <c r="G193" s="2">
        <v>26.38</v>
      </c>
    </row>
    <row r="194" spans="1:7" x14ac:dyDescent="0.25">
      <c r="A194">
        <f t="shared" si="2"/>
        <v>0.38200000000000145</v>
      </c>
      <c r="B194" s="2">
        <v>-9.9613360914317362</v>
      </c>
      <c r="C194" s="2">
        <v>-16.471642323617381</v>
      </c>
      <c r="D194" s="2">
        <v>2.408114214881286</v>
      </c>
      <c r="F194">
        <v>26</v>
      </c>
      <c r="G194" s="2">
        <v>26.382000000000001</v>
      </c>
    </row>
    <row r="195" spans="1:7" x14ac:dyDescent="0.25">
      <c r="A195">
        <f t="shared" si="2"/>
        <v>0.38400000000000034</v>
      </c>
      <c r="B195" s="2">
        <v>-9.936113105200084</v>
      </c>
      <c r="C195" s="2">
        <v>-16.43676693263777</v>
      </c>
      <c r="D195" s="2">
        <v>2.347869195436032</v>
      </c>
      <c r="F195">
        <v>26</v>
      </c>
      <c r="G195" s="2">
        <v>26.384</v>
      </c>
    </row>
    <row r="196" spans="1:7" x14ac:dyDescent="0.25">
      <c r="A196">
        <f t="shared" ref="A196:A259" si="3">G196-F196</f>
        <v>0.38599999999999923</v>
      </c>
      <c r="B196" s="2">
        <v>-9.9046142569665747</v>
      </c>
      <c r="C196" s="2">
        <v>-16.39150977256881</v>
      </c>
      <c r="D196" s="2">
        <v>2.2861412114876272</v>
      </c>
      <c r="F196">
        <v>26</v>
      </c>
      <c r="G196" s="2">
        <v>26.385999999999999</v>
      </c>
    </row>
    <row r="197" spans="1:7" x14ac:dyDescent="0.25">
      <c r="A197">
        <f t="shared" si="3"/>
        <v>0.38800000000000168</v>
      </c>
      <c r="B197" s="2">
        <v>-9.866859442078642</v>
      </c>
      <c r="C197" s="2">
        <v>-16.335899418383981</v>
      </c>
      <c r="D197" s="2">
        <v>2.22296925174349</v>
      </c>
      <c r="F197">
        <v>26</v>
      </c>
      <c r="G197" s="2">
        <v>26.388000000000002</v>
      </c>
    </row>
    <row r="198" spans="1:7" x14ac:dyDescent="0.25">
      <c r="A198">
        <f t="shared" si="3"/>
        <v>0.39000000000000057</v>
      </c>
      <c r="B198" s="2">
        <v>-9.8228725072869221</v>
      </c>
      <c r="C198" s="2">
        <v>-16.269970984358871</v>
      </c>
      <c r="D198" s="2">
        <v>2.158393216977649</v>
      </c>
      <c r="F198">
        <v>26</v>
      </c>
      <c r="G198" s="2">
        <v>26.39</v>
      </c>
    </row>
    <row r="199" spans="1:7" x14ac:dyDescent="0.25">
      <c r="A199">
        <f t="shared" si="3"/>
        <v>0.39199999999999946</v>
      </c>
      <c r="B199" s="2">
        <v>-9.772681235681949</v>
      </c>
      <c r="C199" s="2">
        <v>-16.193766101856902</v>
      </c>
      <c r="D199" s="2">
        <v>2.092453894802552</v>
      </c>
      <c r="F199">
        <v>26</v>
      </c>
      <c r="G199" s="2">
        <v>26.391999999999999</v>
      </c>
    </row>
    <row r="200" spans="1:7" x14ac:dyDescent="0.25">
      <c r="A200">
        <f t="shared" si="3"/>
        <v>0.39399999999999835</v>
      </c>
      <c r="B200" s="2">
        <v>-9.716317329146726</v>
      </c>
      <c r="C200" s="2">
        <v>-16.107332893027259</v>
      </c>
      <c r="D200" s="2">
        <v>2.0251929338956272</v>
      </c>
      <c r="F200">
        <v>26</v>
      </c>
      <c r="G200" s="2">
        <v>26.393999999999998</v>
      </c>
    </row>
    <row r="201" spans="1:7" x14ac:dyDescent="0.25">
      <c r="A201">
        <f t="shared" si="3"/>
        <v>0.3960000000000008</v>
      </c>
      <c r="B201" s="2">
        <v>-9.6538163883326895</v>
      </c>
      <c r="C201" s="2">
        <v>-16.010725940497981</v>
      </c>
      <c r="D201" s="2">
        <v>1.956652817728042</v>
      </c>
      <c r="F201">
        <v>26</v>
      </c>
      <c r="G201" s="2">
        <v>26.396000000000001</v>
      </c>
    </row>
    <row r="202" spans="1:7" x14ac:dyDescent="0.25">
      <c r="A202">
        <f t="shared" si="3"/>
        <v>0.39799999999999969</v>
      </c>
      <c r="B202" s="2">
        <v>-9.5852178901738316</v>
      </c>
      <c r="C202" s="2">
        <v>-15.90400625284491</v>
      </c>
      <c r="D202" s="2">
        <v>1.8868768376970939</v>
      </c>
      <c r="F202">
        <v>26</v>
      </c>
      <c r="G202" s="2">
        <v>26.398</v>
      </c>
    </row>
    <row r="203" spans="1:7" x14ac:dyDescent="0.25">
      <c r="A203">
        <f t="shared" si="3"/>
        <v>0.39999999999999858</v>
      </c>
      <c r="B203" s="2">
        <v>-9.5105651629515755</v>
      </c>
      <c r="C203" s="2">
        <v>-15.787241226149179</v>
      </c>
      <c r="D203" s="2">
        <v>1.815909065816051</v>
      </c>
      <c r="F203">
        <v>26</v>
      </c>
      <c r="G203" s="2">
        <v>26.4</v>
      </c>
    </row>
    <row r="204" spans="1:7" x14ac:dyDescent="0.25">
      <c r="A204">
        <f t="shared" si="3"/>
        <v>0.40200000000000102</v>
      </c>
      <c r="B204" s="2">
        <v>-9.4299053589286466</v>
      </c>
      <c r="C204" s="2">
        <v>-15.66050460139525</v>
      </c>
      <c r="D204" s="2">
        <v>1.743794326855302</v>
      </c>
      <c r="F204">
        <v>26</v>
      </c>
      <c r="G204" s="2">
        <v>26.402000000000001</v>
      </c>
    </row>
    <row r="205" spans="1:7" x14ac:dyDescent="0.25">
      <c r="A205">
        <f t="shared" si="3"/>
        <v>0.40399999999999991</v>
      </c>
      <c r="B205" s="2">
        <v>-9.3432894245660787</v>
      </c>
      <c r="C205" s="2">
        <v>-15.523876417886539</v>
      </c>
      <c r="D205" s="2">
        <v>1.6705781700192239</v>
      </c>
      <c r="F205">
        <v>26</v>
      </c>
      <c r="G205" s="2">
        <v>26.404</v>
      </c>
    </row>
    <row r="206" spans="1:7" x14ac:dyDescent="0.25">
      <c r="A206">
        <f t="shared" si="3"/>
        <v>0.40599999999999881</v>
      </c>
      <c r="B206" s="2">
        <v>-9.2507720683447019</v>
      </c>
      <c r="C206" s="2">
        <v>-15.37744296277695</v>
      </c>
      <c r="D206" s="2">
        <v>1.596306840207335</v>
      </c>
      <c r="F206">
        <v>26</v>
      </c>
      <c r="G206" s="2">
        <v>26.405999999999999</v>
      </c>
    </row>
    <row r="207" spans="1:7" x14ac:dyDescent="0.25">
      <c r="A207">
        <f t="shared" si="3"/>
        <v>0.40800000000000125</v>
      </c>
      <c r="B207" s="2">
        <v>-9.1524117262092535</v>
      </c>
      <c r="C207" s="2">
        <v>-15.22129671651652</v>
      </c>
      <c r="D207" s="2">
        <v>1.521027248775598</v>
      </c>
      <c r="F207">
        <v>26</v>
      </c>
      <c r="G207" s="2">
        <v>26.408000000000001</v>
      </c>
    </row>
    <row r="208" spans="1:7" x14ac:dyDescent="0.25">
      <c r="A208">
        <f t="shared" si="3"/>
        <v>0.41000000000000014</v>
      </c>
      <c r="B208" s="2">
        <v>-9.0482705246602233</v>
      </c>
      <c r="C208" s="2">
        <v>-15.05553629452789</v>
      </c>
      <c r="D208" s="2">
        <v>1.4447869439352909</v>
      </c>
      <c r="F208">
        <v>26</v>
      </c>
      <c r="G208" s="2">
        <v>26.41</v>
      </c>
    </row>
    <row r="209" spans="1:7" x14ac:dyDescent="0.25">
      <c r="A209">
        <f t="shared" si="3"/>
        <v>0.41199999999999903</v>
      </c>
      <c r="B209" s="2">
        <v>-8.9384142415128665</v>
      </c>
      <c r="C209" s="2">
        <v>-14.880266384884189</v>
      </c>
      <c r="D209" s="2">
        <v>1.3676340807005909</v>
      </c>
      <c r="F209">
        <v>26</v>
      </c>
      <c r="G209" s="2">
        <v>26.411999999999999</v>
      </c>
    </row>
    <row r="210" spans="1:7" x14ac:dyDescent="0.25">
      <c r="A210">
        <f t="shared" si="3"/>
        <v>0.41400000000000148</v>
      </c>
      <c r="B210" s="2">
        <v>-8.822912264349446</v>
      </c>
      <c r="C210" s="2">
        <v>-14.695597682179679</v>
      </c>
      <c r="D210" s="2">
        <v>1.289617390464652</v>
      </c>
      <c r="F210">
        <v>26</v>
      </c>
      <c r="G210" s="2">
        <v>26.414000000000001</v>
      </c>
    </row>
    <row r="211" spans="1:7" x14ac:dyDescent="0.25">
      <c r="A211">
        <f t="shared" si="3"/>
        <v>0.41600000000000037</v>
      </c>
      <c r="B211" s="2">
        <v>-8.7018375466953817</v>
      </c>
      <c r="C211" s="2">
        <v>-14.50164681769521</v>
      </c>
      <c r="D211" s="2">
        <v>1.210786150246165</v>
      </c>
      <c r="F211">
        <v>26</v>
      </c>
      <c r="G211" s="2">
        <v>26.416</v>
      </c>
    </row>
    <row r="212" spans="1:7" x14ac:dyDescent="0.25">
      <c r="A212">
        <f t="shared" si="3"/>
        <v>0.41799999999999926</v>
      </c>
      <c r="B212" s="2">
        <v>-8.5752665619365889</v>
      </c>
      <c r="C212" s="2">
        <v>-14.298536285678191</v>
      </c>
      <c r="D212" s="2">
        <v>1.131190151539665</v>
      </c>
      <c r="F212">
        <v>26</v>
      </c>
      <c r="G212" s="2">
        <v>26.417999999999999</v>
      </c>
    </row>
    <row r="213" spans="1:7" x14ac:dyDescent="0.25">
      <c r="A213">
        <f t="shared" si="3"/>
        <v>0.42000000000000171</v>
      </c>
      <c r="B213" s="2">
        <v>-8.443279255020153</v>
      </c>
      <c r="C213" s="2">
        <v>-14.086394366056339</v>
      </c>
      <c r="D213" s="2">
        <v>1.05087966888994</v>
      </c>
      <c r="F213">
        <v>26</v>
      </c>
      <c r="G213" s="2">
        <v>26.42</v>
      </c>
    </row>
    <row r="214" spans="1:7" x14ac:dyDescent="0.25">
      <c r="A214">
        <f t="shared" si="3"/>
        <v>0.4220000000000006</v>
      </c>
      <c r="B214" s="2">
        <v>-8.3059589919580556</v>
      </c>
      <c r="C214" s="2">
        <v>-13.86535504338288</v>
      </c>
      <c r="D214" s="2">
        <v>0.96990542812242064</v>
      </c>
      <c r="F214">
        <v>26</v>
      </c>
      <c r="G214" s="2">
        <v>26.422000000000001</v>
      </c>
    </row>
    <row r="215" spans="1:7" x14ac:dyDescent="0.25">
      <c r="A215">
        <f t="shared" si="3"/>
        <v>0.42399999999999949</v>
      </c>
      <c r="B215" s="2">
        <v>-8.1633925071720235</v>
      </c>
      <c r="C215" s="2">
        <v>-13.63555792219943</v>
      </c>
      <c r="D215" s="2">
        <v>0.88831857429586336</v>
      </c>
      <c r="F215">
        <v>26</v>
      </c>
      <c r="G215" s="2">
        <v>26.423999999999999</v>
      </c>
    </row>
    <row r="216" spans="1:7" x14ac:dyDescent="0.25">
      <c r="A216">
        <f t="shared" si="3"/>
        <v>0.42599999999999838</v>
      </c>
      <c r="B216" s="2">
        <v>-8.0156698487085407</v>
      </c>
      <c r="C216" s="2">
        <v>-13.397148138936011</v>
      </c>
      <c r="D216" s="2">
        <v>0.80617063941941691</v>
      </c>
      <c r="F216">
        <v>26</v>
      </c>
      <c r="G216" s="2">
        <v>26.425999999999998</v>
      </c>
    </row>
    <row r="217" spans="1:7" x14ac:dyDescent="0.25">
      <c r="A217">
        <f t="shared" si="3"/>
        <v>0.42800000000000082</v>
      </c>
      <c r="B217" s="2">
        <v>-7.8628843213662272</v>
      </c>
      <c r="C217" s="2">
        <v>-13.150276270191981</v>
      </c>
      <c r="D217" s="2">
        <v>0.72351350988500451</v>
      </c>
      <c r="F217">
        <v>26</v>
      </c>
      <c r="G217" s="2">
        <v>26.428000000000001</v>
      </c>
    </row>
    <row r="218" spans="1:7" x14ac:dyDescent="0.25">
      <c r="A218">
        <f t="shared" si="3"/>
        <v>0.42999999999999972</v>
      </c>
      <c r="B218" s="2">
        <v>-7.7051324277578521</v>
      </c>
      <c r="C218" s="2">
        <v>-12.89509823770223</v>
      </c>
      <c r="D218" s="2">
        <v>0.64039939371172971</v>
      </c>
      <c r="F218">
        <v>26</v>
      </c>
      <c r="G218" s="2">
        <v>26.43</v>
      </c>
    </row>
    <row r="219" spans="1:7" x14ac:dyDescent="0.25">
      <c r="A219">
        <f t="shared" si="3"/>
        <v>0.43199999999999861</v>
      </c>
      <c r="B219" s="2">
        <v>-7.5425138073609146</v>
      </c>
      <c r="C219" s="2">
        <v>-12.63177520982455</v>
      </c>
      <c r="D219" s="2">
        <v>0.55688078755885684</v>
      </c>
      <c r="F219">
        <v>26</v>
      </c>
      <c r="G219" s="2">
        <v>26.431999999999999</v>
      </c>
    </row>
    <row r="220" spans="1:7" x14ac:dyDescent="0.25">
      <c r="A220">
        <f t="shared" si="3"/>
        <v>0.43400000000000105</v>
      </c>
      <c r="B220" s="2">
        <v>-7.3751311735819103</v>
      </c>
      <c r="C220" s="2">
        <v>-12.360473499735781</v>
      </c>
      <c r="D220" s="2">
        <v>0.47301044356305599</v>
      </c>
      <c r="F220">
        <v>26</v>
      </c>
      <c r="G220" s="2">
        <v>26.434000000000001</v>
      </c>
    </row>
    <row r="221" spans="1:7" x14ac:dyDescent="0.25">
      <c r="A221">
        <f t="shared" si="3"/>
        <v>0.43599999999999994</v>
      </c>
      <c r="B221" s="2">
        <v>-7.2030902488791577</v>
      </c>
      <c r="C221" s="2">
        <v>-12.08136446045118</v>
      </c>
      <c r="D221" s="2">
        <v>0.38884133603378479</v>
      </c>
      <c r="F221">
        <v>26</v>
      </c>
      <c r="G221" s="2">
        <v>26.436</v>
      </c>
    </row>
    <row r="222" spans="1:7" x14ac:dyDescent="0.25">
      <c r="A222">
        <f t="shared" si="3"/>
        <v>0.43799999999999883</v>
      </c>
      <c r="B222" s="2">
        <v>-7.0264996979884922</v>
      </c>
      <c r="C222" s="2">
        <v>-11.794624376549869</v>
      </c>
      <c r="D222" s="2">
        <v>0.30442662798024311</v>
      </c>
      <c r="F222">
        <v>26</v>
      </c>
      <c r="G222" s="2">
        <v>26.437999999999999</v>
      </c>
    </row>
    <row r="223" spans="1:7" x14ac:dyDescent="0.25">
      <c r="A223">
        <f t="shared" si="3"/>
        <v>0.44000000000000128</v>
      </c>
      <c r="B223" s="2">
        <v>-6.845471059286794</v>
      </c>
      <c r="C223" s="2">
        <v>-11.500434352896439</v>
      </c>
      <c r="D223" s="2">
        <v>0.2198196375441939</v>
      </c>
      <c r="F223">
        <v>26</v>
      </c>
      <c r="G223" s="2">
        <v>26.44</v>
      </c>
    </row>
    <row r="224" spans="1:7" x14ac:dyDescent="0.25">
      <c r="A224">
        <f t="shared" si="3"/>
        <v>0.44200000000000017</v>
      </c>
      <c r="B224" s="2">
        <v>-6.6601186743427521</v>
      </c>
      <c r="C224" s="2">
        <v>-11.198980200224479</v>
      </c>
      <c r="D224" s="2">
        <v>0.13507380431594149</v>
      </c>
      <c r="F224">
        <v>26</v>
      </c>
      <c r="G224" s="2">
        <v>26.442</v>
      </c>
    </row>
    <row r="225" spans="1:7" x14ac:dyDescent="0.25">
      <c r="A225">
        <f t="shared" si="3"/>
        <v>0.44399999999999906</v>
      </c>
      <c r="B225" s="2">
        <v>-6.4705596156945884</v>
      </c>
      <c r="C225" s="2">
        <v>-10.89045231776298</v>
      </c>
      <c r="D225" s="2">
        <v>5.0242655576481131E-2</v>
      </c>
      <c r="F225">
        <v>26</v>
      </c>
      <c r="G225" s="2">
        <v>26.443999999999999</v>
      </c>
    </row>
    <row r="226" spans="1:7" x14ac:dyDescent="0.25">
      <c r="A226">
        <f t="shared" si="3"/>
        <v>0.44600000000000151</v>
      </c>
      <c r="B226" s="2">
        <v>-6.2769136129070544</v>
      </c>
      <c r="C226" s="2">
        <v>-10.575045573038301</v>
      </c>
      <c r="D226" s="2">
        <v>-3.4620227500930252E-2</v>
      </c>
      <c r="F226">
        <v>26</v>
      </c>
      <c r="G226" s="2">
        <v>26.446000000000002</v>
      </c>
    </row>
    <row r="227" spans="1:7" x14ac:dyDescent="0.25">
      <c r="A227">
        <f t="shared" si="3"/>
        <v>0.4480000000000004</v>
      </c>
      <c r="B227" s="2">
        <v>-6.0793029769460043</v>
      </c>
      <c r="C227" s="2">
        <v>-10.252959178750491</v>
      </c>
      <c r="D227" s="2">
        <v>-0.11946124370163611</v>
      </c>
      <c r="F227">
        <v>26</v>
      </c>
      <c r="G227" s="2">
        <v>26.448</v>
      </c>
    </row>
    <row r="228" spans="1:7" x14ac:dyDescent="0.25">
      <c r="A228">
        <f t="shared" si="3"/>
        <v>0.44999999999999929</v>
      </c>
      <c r="B228" s="2">
        <v>-5.8778525229250373</v>
      </c>
      <c r="C228" s="2">
        <v>-9.9243965670011018</v>
      </c>
      <c r="D228" s="2">
        <v>-0.20422680562015591</v>
      </c>
      <c r="F228">
        <v>26</v>
      </c>
      <c r="G228" s="2">
        <v>26.45</v>
      </c>
    </row>
    <row r="229" spans="1:7" x14ac:dyDescent="0.25">
      <c r="A229">
        <f t="shared" si="3"/>
        <v>0.45200000000000173</v>
      </c>
      <c r="B229" s="2">
        <v>-5.6726894912673043</v>
      </c>
      <c r="C229" s="2">
        <v>-9.5895652607756698</v>
      </c>
      <c r="D229" s="2">
        <v>-0.28886337351030439</v>
      </c>
      <c r="F229">
        <v>26</v>
      </c>
      <c r="G229" s="2">
        <v>26.452000000000002</v>
      </c>
    </row>
    <row r="230" spans="1:7" x14ac:dyDescent="0.25">
      <c r="A230">
        <f t="shared" si="3"/>
        <v>0.45400000000000063</v>
      </c>
      <c r="B230" s="2">
        <v>-5.4639434673427951</v>
      </c>
      <c r="C230" s="2">
        <v>-9.248676742860356</v>
      </c>
      <c r="D230" s="2">
        <v>-0.37331748910306262</v>
      </c>
      <c r="F230">
        <v>26</v>
      </c>
      <c r="G230" s="2">
        <v>26.454000000000001</v>
      </c>
    </row>
    <row r="231" spans="1:7" x14ac:dyDescent="0.25">
      <c r="A231">
        <f t="shared" si="3"/>
        <v>0.45599999999999952</v>
      </c>
      <c r="B231" s="2">
        <v>-5.2517462996129556</v>
      </c>
      <c r="C231" s="2">
        <v>-8.901946322312547</v>
      </c>
      <c r="D231" s="2">
        <v>-0.45753580936848309</v>
      </c>
      <c r="F231">
        <v>26</v>
      </c>
      <c r="G231" s="2">
        <v>26.456</v>
      </c>
    </row>
    <row r="232" spans="1:7" x14ac:dyDescent="0.25">
      <c r="A232">
        <f t="shared" si="3"/>
        <v>0.45799999999999841</v>
      </c>
      <c r="B232" s="2">
        <v>-5.0362320163574994</v>
      </c>
      <c r="C232" s="2">
        <v>-8.5495929984297359</v>
      </c>
      <c r="D232" s="2">
        <v>-0.54146514021037528</v>
      </c>
      <c r="F232">
        <v>26</v>
      </c>
      <c r="G232" s="2">
        <v>26.457999999999998</v>
      </c>
    </row>
    <row r="233" spans="1:7" x14ac:dyDescent="0.25">
      <c r="A233">
        <f t="shared" si="3"/>
        <v>0.46000000000000085</v>
      </c>
      <c r="B233" s="2">
        <v>-4.8175367410169301</v>
      </c>
      <c r="C233" s="2">
        <v>-8.1918393224742285</v>
      </c>
      <c r="D233" s="2">
        <v>-0.62505247006449127</v>
      </c>
      <c r="F233">
        <v>26</v>
      </c>
      <c r="G233" s="2">
        <v>26.46</v>
      </c>
    </row>
    <row r="234" spans="1:7" x14ac:dyDescent="0.25">
      <c r="A234">
        <f t="shared" si="3"/>
        <v>0.46199999999999974</v>
      </c>
      <c r="B234" s="2">
        <v>-4.5957986062150447</v>
      </c>
      <c r="C234" s="2">
        <v>-7.8289112570763004</v>
      </c>
      <c r="D234" s="2">
        <v>-0.70824500338209451</v>
      </c>
      <c r="F234">
        <v>26</v>
      </c>
      <c r="G234" s="2">
        <v>26.462</v>
      </c>
    </row>
    <row r="235" spans="1:7" x14ac:dyDescent="0.25">
      <c r="A235">
        <f t="shared" si="3"/>
        <v>0.46399999999999864</v>
      </c>
      <c r="B235" s="2">
        <v>-4.3711576665093848</v>
      </c>
      <c r="C235" s="2">
        <v>-7.4610380335031863</v>
      </c>
      <c r="D235" s="2">
        <v>-0.79099019397587234</v>
      </c>
      <c r="F235">
        <v>26</v>
      </c>
      <c r="G235" s="2">
        <v>26.463999999999999</v>
      </c>
    </row>
    <row r="236" spans="1:7" x14ac:dyDescent="0.25">
      <c r="A236">
        <f t="shared" si="3"/>
        <v>0.46600000000000108</v>
      </c>
      <c r="B236" s="2">
        <v>-4.1437558099327818</v>
      </c>
      <c r="C236" s="2">
        <v>-7.0884520069146202</v>
      </c>
      <c r="D236" s="2">
        <v>-0.87323577821019349</v>
      </c>
      <c r="F236">
        <v>26</v>
      </c>
      <c r="G236" s="2">
        <v>26.466000000000001</v>
      </c>
    </row>
    <row r="237" spans="1:7" x14ac:dyDescent="0.25">
      <c r="A237">
        <f t="shared" si="3"/>
        <v>0.46799999999999997</v>
      </c>
      <c r="B237" s="2">
        <v>-3.9137366683723709</v>
      </c>
      <c r="C237" s="2">
        <v>-6.7113885095635499</v>
      </c>
      <c r="D237" s="2">
        <v>-0.95492980800955651</v>
      </c>
      <c r="F237">
        <v>26</v>
      </c>
      <c r="G237" s="2">
        <v>26.468</v>
      </c>
    </row>
    <row r="238" spans="1:7" x14ac:dyDescent="0.25">
      <c r="A238">
        <f t="shared" si="3"/>
        <v>0.46999999999999886</v>
      </c>
      <c r="B238" s="2">
        <v>-3.6812455268470119</v>
      </c>
      <c r="C238" s="2">
        <v>-6.3300857021939114</v>
      </c>
      <c r="D238" s="2">
        <v>-1.036020683675724</v>
      </c>
      <c r="F238">
        <v>26</v>
      </c>
      <c r="G238" s="2">
        <v>26.47</v>
      </c>
    </row>
    <row r="239" spans="1:7" x14ac:dyDescent="0.25">
      <c r="A239">
        <f t="shared" si="3"/>
        <v>0.47200000000000131</v>
      </c>
      <c r="B239" s="2">
        <v>-3.4464292317452871</v>
      </c>
      <c r="C239" s="2">
        <v>-5.9447844235893958</v>
      </c>
      <c r="D239" s="2">
        <v>-1.1164571864747459</v>
      </c>
      <c r="F239">
        <v>26</v>
      </c>
      <c r="G239" s="2">
        <v>26.472000000000001</v>
      </c>
    </row>
    <row r="240" spans="1:7" x14ac:dyDescent="0.25">
      <c r="A240">
        <f t="shared" si="3"/>
        <v>0.4740000000000002</v>
      </c>
      <c r="B240" s="2">
        <v>-3.209436098072092</v>
      </c>
      <c r="C240" s="2">
        <v>-5.5557280384464161</v>
      </c>
      <c r="D240" s="2">
        <v>-1.196188510984904</v>
      </c>
      <c r="F240">
        <v>26</v>
      </c>
      <c r="G240" s="2">
        <v>26.474</v>
      </c>
    </row>
    <row r="241" spans="1:7" x14ac:dyDescent="0.25">
      <c r="A241">
        <f t="shared" si="3"/>
        <v>0.47599999999999909</v>
      </c>
      <c r="B241" s="2">
        <v>-2.9704158157707692</v>
      </c>
      <c r="C241" s="2">
        <v>-5.163162283685641</v>
      </c>
      <c r="D241" s="2">
        <v>-1.2751642971945141</v>
      </c>
      <c r="F241">
        <v>26</v>
      </c>
      <c r="G241" s="2">
        <v>26.475999999999999</v>
      </c>
    </row>
    <row r="242" spans="1:7" x14ac:dyDescent="0.25">
      <c r="A242">
        <f t="shared" si="3"/>
        <v>0.47800000000000153</v>
      </c>
      <c r="B242" s="2">
        <v>-2.7295193551730068</v>
      </c>
      <c r="C242" s="2">
        <v>-4.7673351132113062</v>
      </c>
      <c r="D242" s="2">
        <v>-1.3533346623009399</v>
      </c>
      <c r="F242">
        <v>26</v>
      </c>
      <c r="G242" s="2">
        <v>26.478000000000002</v>
      </c>
    </row>
    <row r="243" spans="1:7" x14ac:dyDescent="0.25">
      <c r="A243">
        <f t="shared" si="3"/>
        <v>0.48000000000000043</v>
      </c>
      <c r="B243" s="2">
        <v>-2.4868988716487288</v>
      </c>
      <c r="C243" s="2">
        <v>-4.3684965413243217</v>
      </c>
      <c r="D243" s="2">
        <v>-1.430650232229445</v>
      </c>
      <c r="F243">
        <v>26</v>
      </c>
      <c r="G243" s="2">
        <v>26.48</v>
      </c>
    </row>
    <row r="244" spans="1:7" x14ac:dyDescent="0.25">
      <c r="A244">
        <f t="shared" si="3"/>
        <v>0.48199999999999932</v>
      </c>
      <c r="B244" s="2">
        <v>-2.2427076094938698</v>
      </c>
      <c r="C244" s="2">
        <v>-3.9668984847839428</v>
      </c>
      <c r="D244" s="2">
        <v>-1.507062172810905</v>
      </c>
      <c r="F244">
        <v>26</v>
      </c>
      <c r="G244" s="2">
        <v>26.481999999999999</v>
      </c>
    </row>
    <row r="245" spans="1:7" x14ac:dyDescent="0.25">
      <c r="A245">
        <f t="shared" si="3"/>
        <v>0.48400000000000176</v>
      </c>
      <c r="B245" s="2">
        <v>-1.997099805144005</v>
      </c>
      <c r="C245" s="2">
        <v>-3.562794603682641</v>
      </c>
      <c r="D245" s="2">
        <v>-1.5825222206218901</v>
      </c>
      <c r="F245">
        <v>26</v>
      </c>
      <c r="G245" s="2">
        <v>26.484000000000002</v>
      </c>
    </row>
    <row r="246" spans="1:7" x14ac:dyDescent="0.25">
      <c r="A246">
        <f t="shared" si="3"/>
        <v>0.48600000000000065</v>
      </c>
      <c r="B246" s="2">
        <v>-1.750230589752571</v>
      </c>
      <c r="C246" s="2">
        <v>-3.1564401412495622</v>
      </c>
      <c r="D246" s="2">
        <v>-1.656982713481284</v>
      </c>
      <c r="F246">
        <v>26</v>
      </c>
      <c r="G246" s="2">
        <v>26.486000000000001</v>
      </c>
    </row>
    <row r="247" spans="1:7" x14ac:dyDescent="0.25">
      <c r="A247">
        <f t="shared" si="3"/>
        <v>0.48799999999999955</v>
      </c>
      <c r="B247" s="2">
        <v>-1.502255891207817</v>
      </c>
      <c r="C247" s="2">
        <v>-2.7480917626046559</v>
      </c>
      <c r="D247" s="2">
        <v>-1.730396620540924</v>
      </c>
      <c r="F247">
        <v>26</v>
      </c>
      <c r="G247" s="2">
        <v>26.488</v>
      </c>
    </row>
    <row r="248" spans="1:7" x14ac:dyDescent="0.25">
      <c r="A248">
        <f t="shared" si="3"/>
        <v>0.48999999999999844</v>
      </c>
      <c r="B248" s="2">
        <v>-1.253332335643164</v>
      </c>
      <c r="C248" s="2">
        <v>-2.3380073926570639</v>
      </c>
      <c r="D248" s="2">
        <v>-1.802717572008903</v>
      </c>
      <c r="F248">
        <v>26</v>
      </c>
      <c r="G248" s="2">
        <v>26.49</v>
      </c>
    </row>
    <row r="249" spans="1:7" x14ac:dyDescent="0.25">
      <c r="A249">
        <f t="shared" si="3"/>
        <v>0.49200000000000088</v>
      </c>
      <c r="B249" s="2">
        <v>-1.003617148512145</v>
      </c>
      <c r="C249" s="2">
        <v>-1.9264460531799019</v>
      </c>
      <c r="D249" s="2">
        <v>-1.8738998884245499</v>
      </c>
      <c r="F249">
        <v>26</v>
      </c>
      <c r="G249" s="2">
        <v>26.492000000000001</v>
      </c>
    </row>
    <row r="250" spans="1:7" x14ac:dyDescent="0.25">
      <c r="A250">
        <f t="shared" si="3"/>
        <v>0.49399999999999977</v>
      </c>
      <c r="B250" s="2">
        <v>-0.75326805527976415</v>
      </c>
      <c r="C250" s="2">
        <v>-1.5136676991910021</v>
      </c>
      <c r="D250" s="2">
        <v>-1.943898609505321</v>
      </c>
      <c r="F250">
        <v>26</v>
      </c>
      <c r="G250" s="2">
        <v>26.494</v>
      </c>
    </row>
    <row r="251" spans="1:7" x14ac:dyDescent="0.25">
      <c r="A251">
        <f t="shared" si="3"/>
        <v>0.49599999999999866</v>
      </c>
      <c r="B251" s="2">
        <v>-0.50244318179743919</v>
      </c>
      <c r="C251" s="2">
        <v>-1.0999330547685719</v>
      </c>
      <c r="D251" s="2">
        <v>-2.0126695225625362</v>
      </c>
      <c r="F251">
        <v>26</v>
      </c>
      <c r="G251" s="2">
        <v>26.495999999999999</v>
      </c>
    </row>
    <row r="252" spans="1:7" x14ac:dyDescent="0.25">
      <c r="A252">
        <f t="shared" si="3"/>
        <v>0.49800000000000111</v>
      </c>
      <c r="B252" s="2">
        <v>-0.25130095443355988</v>
      </c>
      <c r="C252" s="2">
        <v>-0.68550344835596289</v>
      </c>
      <c r="D252" s="2">
        <v>-2.0801691904066959</v>
      </c>
      <c r="F252">
        <v>26</v>
      </c>
      <c r="G252" s="2">
        <v>26.498000000000001</v>
      </c>
    </row>
    <row r="253" spans="1:7" x14ac:dyDescent="0.25">
      <c r="A253">
        <f t="shared" si="3"/>
        <v>0.5</v>
      </c>
      <c r="B253" s="2">
        <v>-5.8758287133609415E-14</v>
      </c>
      <c r="C253" s="2">
        <v>-0.27064064769572271</v>
      </c>
      <c r="D253" s="2">
        <v>-2.1463549788076381</v>
      </c>
      <c r="F253">
        <v>26</v>
      </c>
      <c r="G253" s="2">
        <v>26.5</v>
      </c>
    </row>
    <row r="254" spans="1:7" x14ac:dyDescent="0.25">
      <c r="A254">
        <f t="shared" si="3"/>
        <v>0.50199999999999889</v>
      </c>
      <c r="B254" s="2">
        <v>0.25130095443287431</v>
      </c>
      <c r="C254" s="2">
        <v>0.14439330551854049</v>
      </c>
      <c r="D254" s="2">
        <v>-2.2111850834061748</v>
      </c>
      <c r="F254">
        <v>26</v>
      </c>
      <c r="G254" s="2">
        <v>26.501999999999999</v>
      </c>
    </row>
    <row r="255" spans="1:7" x14ac:dyDescent="0.25">
      <c r="A255">
        <f t="shared" si="3"/>
        <v>0.50400000000000134</v>
      </c>
      <c r="B255" s="2">
        <v>0.5024431817978896</v>
      </c>
      <c r="C255" s="2">
        <v>0.55933626116576096</v>
      </c>
      <c r="D255" s="2">
        <v>-2.2746185561111529</v>
      </c>
      <c r="F255">
        <v>26</v>
      </c>
      <c r="G255" s="2">
        <v>26.504000000000001</v>
      </c>
    </row>
    <row r="256" spans="1:7" x14ac:dyDescent="0.25">
      <c r="A256">
        <f t="shared" si="3"/>
        <v>0.50600000000000023</v>
      </c>
      <c r="B256" s="2">
        <v>0.75326805527908025</v>
      </c>
      <c r="C256" s="2">
        <v>0.97392612627896535</v>
      </c>
      <c r="D256" s="2">
        <v>-2.3366153309861009</v>
      </c>
      <c r="F256">
        <v>26</v>
      </c>
      <c r="G256" s="2">
        <v>26.506</v>
      </c>
    </row>
    <row r="257" spans="1:7" x14ac:dyDescent="0.25">
      <c r="A257">
        <f t="shared" si="3"/>
        <v>0.50799999999999912</v>
      </c>
      <c r="B257" s="2">
        <v>1.003617148512028</v>
      </c>
      <c r="C257" s="2">
        <v>1.387901030605375</v>
      </c>
      <c r="D257" s="2">
        <v>-2.3971362495313491</v>
      </c>
      <c r="F257">
        <v>26</v>
      </c>
      <c r="G257" s="2">
        <v>26.507999999999999</v>
      </c>
    </row>
    <row r="258" spans="1:7" x14ac:dyDescent="0.25">
      <c r="A258">
        <f t="shared" si="3"/>
        <v>0.51000000000000156</v>
      </c>
      <c r="B258" s="2">
        <v>1.2533323356430479</v>
      </c>
      <c r="C258" s="2">
        <v>1.8009994920201049</v>
      </c>
      <c r="D258" s="2">
        <v>-2.4561430854457398</v>
      </c>
      <c r="F258">
        <v>26</v>
      </c>
      <c r="G258" s="2">
        <v>26.51</v>
      </c>
    </row>
    <row r="259" spans="1:7" x14ac:dyDescent="0.25">
      <c r="A259">
        <f t="shared" si="3"/>
        <v>0.51200000000000045</v>
      </c>
      <c r="B259" s="2">
        <v>1.5022558912077011</v>
      </c>
      <c r="C259" s="2">
        <v>2.212960581690596</v>
      </c>
      <c r="D259" s="2">
        <v>-2.5135985687508229</v>
      </c>
      <c r="F259">
        <v>26</v>
      </c>
      <c r="G259" s="2">
        <v>26.512</v>
      </c>
    </row>
    <row r="260" spans="1:7" x14ac:dyDescent="0.25">
      <c r="A260">
        <f t="shared" ref="A260:A323" si="4">G260-F260</f>
        <v>0.51399999999999935</v>
      </c>
      <c r="B260" s="2">
        <v>1.750230589752455</v>
      </c>
      <c r="C260" s="2">
        <v>2.6235240888995901</v>
      </c>
      <c r="D260" s="2">
        <v>-2.569466409322704</v>
      </c>
      <c r="F260">
        <v>26</v>
      </c>
      <c r="G260" s="2">
        <v>26.513999999999999</v>
      </c>
    </row>
    <row r="261" spans="1:7" x14ac:dyDescent="0.25">
      <c r="A261">
        <f t="shared" si="4"/>
        <v>0.51599999999999824</v>
      </c>
      <c r="B261" s="2">
        <v>1.99709980514389</v>
      </c>
      <c r="C261" s="2">
        <v>3.0324306854136789</v>
      </c>
      <c r="D261" s="2">
        <v>-2.6237113198415392</v>
      </c>
      <c r="F261">
        <v>26</v>
      </c>
      <c r="G261" s="2">
        <v>26.515999999999998</v>
      </c>
    </row>
    <row r="262" spans="1:7" x14ac:dyDescent="0.25">
      <c r="A262">
        <f t="shared" si="4"/>
        <v>0.51800000000000068</v>
      </c>
      <c r="B262" s="2">
        <v>2.2427076094937561</v>
      </c>
      <c r="C262" s="2">
        <v>3.4394220892836871</v>
      </c>
      <c r="D262" s="2">
        <v>-2.6762990380497551</v>
      </c>
      <c r="F262">
        <v>26</v>
      </c>
      <c r="G262" s="2">
        <v>26.518000000000001</v>
      </c>
    </row>
    <row r="263" spans="1:7" x14ac:dyDescent="0.25">
      <c r="A263">
        <f t="shared" si="4"/>
        <v>0.51999999999999957</v>
      </c>
      <c r="B263" s="2">
        <v>2.4868988716486151</v>
      </c>
      <c r="C263" s="2">
        <v>3.8442412280102851</v>
      </c>
      <c r="D263" s="2">
        <v>-2.7271963484268218</v>
      </c>
      <c r="F263">
        <v>26</v>
      </c>
      <c r="G263" s="2">
        <v>26.52</v>
      </c>
    </row>
    <row r="264" spans="1:7" x14ac:dyDescent="0.25">
      <c r="A264">
        <f t="shared" si="4"/>
        <v>0.52199999999999847</v>
      </c>
      <c r="B264" s="2">
        <v>2.7295193551734398</v>
      </c>
      <c r="C264" s="2">
        <v>4.2466324009184842</v>
      </c>
      <c r="D264" s="2">
        <v>-2.7763711031453502</v>
      </c>
      <c r="F264">
        <v>26</v>
      </c>
      <c r="G264" s="2">
        <v>26.521999999999998</v>
      </c>
    </row>
    <row r="265" spans="1:7" x14ac:dyDescent="0.25">
      <c r="A265">
        <f t="shared" si="4"/>
        <v>0.52400000000000091</v>
      </c>
      <c r="B265" s="2">
        <v>2.9704158157701142</v>
      </c>
      <c r="C265" s="2">
        <v>4.6463414406709056</v>
      </c>
      <c r="D265" s="2">
        <v>-2.823792242365363</v>
      </c>
      <c r="F265">
        <v>26</v>
      </c>
      <c r="G265" s="2">
        <v>26.524000000000001</v>
      </c>
    </row>
    <row r="266" spans="1:7" x14ac:dyDescent="0.25">
      <c r="A266">
        <f t="shared" si="4"/>
        <v>0.5259999999999998</v>
      </c>
      <c r="B266" s="2">
        <v>3.2094360980719809</v>
      </c>
      <c r="C266" s="2">
        <v>5.0431158738364692</v>
      </c>
      <c r="D266" s="2">
        <v>-2.8694298138854339</v>
      </c>
      <c r="F266">
        <v>26</v>
      </c>
      <c r="G266" s="2">
        <v>26.526</v>
      </c>
    </row>
    <row r="267" spans="1:7" x14ac:dyDescent="0.25">
      <c r="A267">
        <f t="shared" si="4"/>
        <v>0.52799999999999869</v>
      </c>
      <c r="B267" s="2">
        <v>3.446429231745177</v>
      </c>
      <c r="C267" s="2">
        <v>5.4367050803537147</v>
      </c>
      <c r="D267" s="2">
        <v>-2.9132549920269302</v>
      </c>
      <c r="F267">
        <v>26</v>
      </c>
      <c r="G267" s="2">
        <v>26.527999999999999</v>
      </c>
    </row>
    <row r="268" spans="1:7" x14ac:dyDescent="0.25">
      <c r="A268">
        <f t="shared" si="4"/>
        <v>0.53000000000000114</v>
      </c>
      <c r="B268" s="2">
        <v>3.6812455268469031</v>
      </c>
      <c r="C268" s="2">
        <v>5.8268604518615046</v>
      </c>
      <c r="D268" s="2">
        <v>-2.9552400958782998</v>
      </c>
      <c r="F268">
        <v>26</v>
      </c>
      <c r="G268" s="2">
        <v>26.53</v>
      </c>
    </row>
    <row r="269" spans="1:7" x14ac:dyDescent="0.25">
      <c r="A269">
        <f t="shared" si="4"/>
        <v>0.53200000000000003</v>
      </c>
      <c r="B269" s="2">
        <v>3.9137366683717398</v>
      </c>
      <c r="C269" s="2">
        <v>6.2133355487291091</v>
      </c>
      <c r="D269" s="2">
        <v>-2.9953586067533542</v>
      </c>
      <c r="F269">
        <v>26</v>
      </c>
      <c r="G269" s="2">
        <v>26.532</v>
      </c>
    </row>
    <row r="270" spans="1:7" x14ac:dyDescent="0.25">
      <c r="A270">
        <f t="shared" si="4"/>
        <v>0.53399999999999892</v>
      </c>
      <c r="B270" s="2">
        <v>4.1437558099326752</v>
      </c>
      <c r="C270" s="2">
        <v>6.5958862557176037</v>
      </c>
      <c r="D270" s="2">
        <v>-3.0335851849287239</v>
      </c>
      <c r="F270">
        <v>26</v>
      </c>
      <c r="G270" s="2">
        <v>26.533999999999999</v>
      </c>
    </row>
    <row r="271" spans="1:7" x14ac:dyDescent="0.25">
      <c r="A271">
        <f t="shared" si="4"/>
        <v>0.53600000000000136</v>
      </c>
      <c r="B271" s="2">
        <v>4.3711576665092791</v>
      </c>
      <c r="C271" s="2">
        <v>6.9742709362063833</v>
      </c>
      <c r="D271" s="2">
        <v>-3.0698956856854869</v>
      </c>
      <c r="F271">
        <v>26</v>
      </c>
      <c r="G271" s="2">
        <v>26.536000000000001</v>
      </c>
    </row>
    <row r="272" spans="1:7" x14ac:dyDescent="0.25">
      <c r="A272">
        <f t="shared" si="4"/>
        <v>0.53800000000000026</v>
      </c>
      <c r="B272" s="2">
        <v>4.5957986062149407</v>
      </c>
      <c r="C272" s="2">
        <v>7.3482505848037221</v>
      </c>
      <c r="D272" s="2">
        <v>-3.1042671745216448</v>
      </c>
      <c r="F272">
        <v>26</v>
      </c>
      <c r="G272" s="2">
        <v>26.538</v>
      </c>
    </row>
    <row r="273" spans="1:7" x14ac:dyDescent="0.25">
      <c r="A273">
        <f t="shared" si="4"/>
        <v>0.53999999999999915</v>
      </c>
      <c r="B273" s="2">
        <v>4.8175367410168271</v>
      </c>
      <c r="C273" s="2">
        <v>7.7175889783574609</v>
      </c>
      <c r="D273" s="2">
        <v>-3.1366779416796131</v>
      </c>
      <c r="F273">
        <v>26</v>
      </c>
      <c r="G273" s="2">
        <v>26.54</v>
      </c>
    </row>
    <row r="274" spans="1:7" x14ac:dyDescent="0.25">
      <c r="A274">
        <f t="shared" si="4"/>
        <v>0.54200000000000159</v>
      </c>
      <c r="B274" s="2">
        <v>5.0362320163578884</v>
      </c>
      <c r="C274" s="2">
        <v>8.0820528251508925</v>
      </c>
      <c r="D274" s="2">
        <v>-3.1671075158299078</v>
      </c>
      <c r="F274">
        <v>26</v>
      </c>
      <c r="G274" s="2">
        <v>26.542000000000002</v>
      </c>
    </row>
    <row r="275" spans="1:7" x14ac:dyDescent="0.25">
      <c r="A275">
        <f t="shared" si="4"/>
        <v>0.54400000000000048</v>
      </c>
      <c r="B275" s="2">
        <v>5.2517462996128561</v>
      </c>
      <c r="C275" s="2">
        <v>8.4414119122585234</v>
      </c>
      <c r="D275" s="2">
        <v>-3.1955366769880551</v>
      </c>
      <c r="F275">
        <v>26</v>
      </c>
      <c r="G275" s="2">
        <v>26.544</v>
      </c>
    </row>
    <row r="276" spans="1:7" x14ac:dyDescent="0.25">
      <c r="A276">
        <f t="shared" si="4"/>
        <v>0.54599999999999937</v>
      </c>
      <c r="B276" s="2">
        <v>5.4639434673426983</v>
      </c>
      <c r="C276" s="2">
        <v>8.7954392510029855</v>
      </c>
      <c r="D276" s="2">
        <v>-3.2219474686942999</v>
      </c>
      <c r="F276">
        <v>26</v>
      </c>
      <c r="G276" s="2">
        <v>26.545999999999999</v>
      </c>
    </row>
    <row r="277" spans="1:7" x14ac:dyDescent="0.25">
      <c r="A277">
        <f t="shared" si="4"/>
        <v>0.54799999999999827</v>
      </c>
      <c r="B277" s="2">
        <v>5.6726894912676746</v>
      </c>
      <c r="C277" s="2">
        <v>9.1439112203065545</v>
      </c>
      <c r="D277" s="2">
        <v>-3.246323209314451</v>
      </c>
      <c r="F277">
        <v>26</v>
      </c>
      <c r="G277" s="2">
        <v>26.547999999999998</v>
      </c>
    </row>
    <row r="278" spans="1:7" x14ac:dyDescent="0.25">
      <c r="A278">
        <f t="shared" si="4"/>
        <v>0.55000000000000071</v>
      </c>
      <c r="B278" s="2">
        <v>5.8778525229244822</v>
      </c>
      <c r="C278" s="2">
        <v>9.486607707987881</v>
      </c>
      <c r="D278" s="2">
        <v>-3.2686485026203589</v>
      </c>
      <c r="F278">
        <v>26</v>
      </c>
      <c r="G278" s="2">
        <v>26.55</v>
      </c>
    </row>
    <row r="279" spans="1:7" x14ac:dyDescent="0.25">
      <c r="A279">
        <f t="shared" si="4"/>
        <v>0.5519999999999996</v>
      </c>
      <c r="B279" s="2">
        <v>6.0793029769459102</v>
      </c>
      <c r="C279" s="2">
        <v>9.8233122497820879</v>
      </c>
      <c r="D279" s="2">
        <v>-3.2889092474843631</v>
      </c>
      <c r="F279">
        <v>26</v>
      </c>
      <c r="G279" s="2">
        <v>26.552</v>
      </c>
    </row>
    <row r="280" spans="1:7" x14ac:dyDescent="0.25">
      <c r="A280">
        <f t="shared" si="4"/>
        <v>0.55399999999999849</v>
      </c>
      <c r="B280" s="2">
        <v>6.276913612906962</v>
      </c>
      <c r="C280" s="2">
        <v>10.1538121660654</v>
      </c>
      <c r="D280" s="2">
        <v>-3.3070926467717658</v>
      </c>
      <c r="F280">
        <v>26</v>
      </c>
      <c r="G280" s="2">
        <v>26.553999999999998</v>
      </c>
    </row>
    <row r="281" spans="1:7" x14ac:dyDescent="0.25">
      <c r="A281">
        <f t="shared" si="4"/>
        <v>0.55600000000000094</v>
      </c>
      <c r="B281" s="2">
        <v>6.4705596156944978</v>
      </c>
      <c r="C281" s="2">
        <v>10.477898696239899</v>
      </c>
      <c r="D281" s="2">
        <v>-3.3231872154659632</v>
      </c>
      <c r="F281">
        <v>26</v>
      </c>
      <c r="G281" s="2">
        <v>26.556000000000001</v>
      </c>
    </row>
    <row r="282" spans="1:7" x14ac:dyDescent="0.25">
      <c r="A282">
        <f t="shared" si="4"/>
        <v>0.55799999999999983</v>
      </c>
      <c r="B282" s="2">
        <v>6.6601186743422396</v>
      </c>
      <c r="C282" s="2">
        <v>10.795367130569471</v>
      </c>
      <c r="D282" s="2">
        <v>-3.3371827878797289</v>
      </c>
      <c r="F282">
        <v>26</v>
      </c>
      <c r="G282" s="2">
        <v>26.558</v>
      </c>
    </row>
    <row r="283" spans="1:7" x14ac:dyDescent="0.25">
      <c r="A283">
        <f t="shared" si="4"/>
        <v>0.55999999999999872</v>
      </c>
      <c r="B283" s="2">
        <v>6.8454710592871226</v>
      </c>
      <c r="C283" s="2">
        <v>11.10601693953935</v>
      </c>
      <c r="D283" s="2">
        <v>-3.3490705241223262</v>
      </c>
      <c r="F283">
        <v>26</v>
      </c>
      <c r="G283" s="2">
        <v>26.56</v>
      </c>
    </row>
    <row r="284" spans="1:7" x14ac:dyDescent="0.25">
      <c r="A284">
        <f t="shared" si="4"/>
        <v>0.56200000000000117</v>
      </c>
      <c r="B284" s="2">
        <v>7.0264996979884087</v>
      </c>
      <c r="C284" s="2">
        <v>11.40965190049628</v>
      </c>
      <c r="D284" s="2">
        <v>-3.35884291565104</v>
      </c>
      <c r="F284">
        <v>26</v>
      </c>
      <c r="G284" s="2">
        <v>26.562000000000001</v>
      </c>
    </row>
    <row r="285" spans="1:7" x14ac:dyDescent="0.25">
      <c r="A285">
        <f t="shared" si="4"/>
        <v>0.56400000000000006</v>
      </c>
      <c r="B285" s="2">
        <v>7.2030902488790751</v>
      </c>
      <c r="C285" s="2">
        <v>11.70608022159051</v>
      </c>
      <c r="D285" s="2">
        <v>-3.366493789999264</v>
      </c>
      <c r="F285">
        <v>26</v>
      </c>
      <c r="G285" s="2">
        <v>26.564</v>
      </c>
    </row>
    <row r="286" spans="1:7" x14ac:dyDescent="0.25">
      <c r="A286">
        <f t="shared" si="4"/>
        <v>0.56599999999999895</v>
      </c>
      <c r="B286" s="2">
        <v>7.3751311735814458</v>
      </c>
      <c r="C286" s="2">
        <v>11.99511466297349</v>
      </c>
      <c r="D286" s="2">
        <v>-3.372018314719301</v>
      </c>
      <c r="F286">
        <v>26</v>
      </c>
      <c r="G286" s="2">
        <v>26.565999999999999</v>
      </c>
    </row>
    <row r="287" spans="1:7" x14ac:dyDescent="0.25">
      <c r="A287">
        <f t="shared" si="4"/>
        <v>0.56800000000000139</v>
      </c>
      <c r="B287" s="2">
        <v>7.5425138073612086</v>
      </c>
      <c r="C287" s="2">
        <v>12.276572655030339</v>
      </c>
      <c r="D287" s="2">
        <v>-3.3754130003898308</v>
      </c>
      <c r="F287">
        <v>26</v>
      </c>
      <c r="G287" s="2">
        <v>26.568000000000001</v>
      </c>
    </row>
    <row r="288" spans="1:7" x14ac:dyDescent="0.25">
      <c r="A288">
        <f t="shared" si="4"/>
        <v>0.57000000000000028</v>
      </c>
      <c r="B288" s="2">
        <v>7.7051324277577766</v>
      </c>
      <c r="C288" s="2">
        <v>12.55027641376155</v>
      </c>
      <c r="D288" s="2">
        <v>-3.376675702867745</v>
      </c>
      <c r="F288">
        <v>26</v>
      </c>
      <c r="G288" s="2">
        <v>26.57</v>
      </c>
    </row>
    <row r="289" spans="1:7" x14ac:dyDescent="0.25">
      <c r="A289">
        <f t="shared" si="4"/>
        <v>0.57199999999999918</v>
      </c>
      <c r="B289" s="2">
        <v>7.8628843213661561</v>
      </c>
      <c r="C289" s="2">
        <v>12.816053053055411</v>
      </c>
      <c r="D289" s="2">
        <v>-3.375805624609618</v>
      </c>
      <c r="F289">
        <v>26</v>
      </c>
      <c r="G289" s="2">
        <v>26.571999999999999</v>
      </c>
    </row>
    <row r="290" spans="1:7" x14ac:dyDescent="0.25">
      <c r="A290">
        <f t="shared" si="4"/>
        <v>0.57400000000000162</v>
      </c>
      <c r="B290" s="2">
        <v>8.0156698487088089</v>
      </c>
      <c r="C290" s="2">
        <v>13.07373469388178</v>
      </c>
      <c r="D290" s="2">
        <v>-3.372803315160398</v>
      </c>
      <c r="F290">
        <v>26</v>
      </c>
      <c r="G290" s="2">
        <v>26.574000000000002</v>
      </c>
    </row>
    <row r="291" spans="1:7" x14ac:dyDescent="0.25">
      <c r="A291">
        <f t="shared" si="4"/>
        <v>0.57600000000000051</v>
      </c>
      <c r="B291" s="2">
        <v>8.163392507171956</v>
      </c>
      <c r="C291" s="2">
        <v>13.32315857039228</v>
      </c>
      <c r="D291" s="2">
        <v>-3.3676706708518278</v>
      </c>
      <c r="F291">
        <v>26</v>
      </c>
      <c r="G291" s="2">
        <v>26.576000000000001</v>
      </c>
    </row>
    <row r="292" spans="1:7" x14ac:dyDescent="0.25">
      <c r="A292">
        <f t="shared" si="4"/>
        <v>0.5779999999999994</v>
      </c>
      <c r="B292" s="2">
        <v>8.3059589919579917</v>
      </c>
      <c r="C292" s="2">
        <v>13.564167132688461</v>
      </c>
      <c r="D292" s="2">
        <v>-3.360410933558772</v>
      </c>
      <c r="F292">
        <v>26</v>
      </c>
      <c r="G292" s="2">
        <v>26.577999999999999</v>
      </c>
    </row>
    <row r="293" spans="1:7" x14ac:dyDescent="0.25">
      <c r="A293">
        <f t="shared" si="4"/>
        <v>0.57999999999999829</v>
      </c>
      <c r="B293" s="2">
        <v>8.4432792550200872</v>
      </c>
      <c r="C293" s="2">
        <v>13.796608146405919</v>
      </c>
      <c r="D293" s="2">
        <v>-3.351028688700195</v>
      </c>
      <c r="F293">
        <v>26</v>
      </c>
      <c r="G293" s="2">
        <v>26.58</v>
      </c>
    </row>
    <row r="294" spans="1:7" x14ac:dyDescent="0.25">
      <c r="A294">
        <f t="shared" si="4"/>
        <v>0.58200000000000074</v>
      </c>
      <c r="B294" s="2">
        <v>8.5752665619365285</v>
      </c>
      <c r="C294" s="2">
        <v>14.020334788839101</v>
      </c>
      <c r="D294" s="2">
        <v>-3.339529862309671</v>
      </c>
      <c r="F294">
        <v>26</v>
      </c>
      <c r="G294" s="2">
        <v>26.582000000000001</v>
      </c>
    </row>
    <row r="295" spans="1:7" x14ac:dyDescent="0.25">
      <c r="A295">
        <f t="shared" si="4"/>
        <v>0.58399999999999963</v>
      </c>
      <c r="B295" s="2">
        <v>8.7018375466950442</v>
      </c>
      <c r="C295" s="2">
        <v>14.23520574167331</v>
      </c>
      <c r="D295" s="2">
        <v>-3.3259217172770739</v>
      </c>
      <c r="F295">
        <v>26</v>
      </c>
      <c r="G295" s="2">
        <v>26.584</v>
      </c>
    </row>
    <row r="296" spans="1:7" x14ac:dyDescent="0.25">
      <c r="A296">
        <f t="shared" si="4"/>
        <v>0.58599999999999852</v>
      </c>
      <c r="B296" s="2">
        <v>8.8229122643496574</v>
      </c>
      <c r="C296" s="2">
        <v>14.441085280312571</v>
      </c>
      <c r="D296" s="2">
        <v>-3.3102128488072511</v>
      </c>
      <c r="F296">
        <v>26</v>
      </c>
      <c r="G296" s="2">
        <v>26.585999999999999</v>
      </c>
    </row>
    <row r="297" spans="1:7" x14ac:dyDescent="0.25">
      <c r="A297">
        <f t="shared" si="4"/>
        <v>0.58800000000000097</v>
      </c>
      <c r="B297" s="2">
        <v>8.9384142415125591</v>
      </c>
      <c r="C297" s="2">
        <v>14.63784335955677</v>
      </c>
      <c r="D297" s="2">
        <v>-3.2924131789450151</v>
      </c>
      <c r="F297">
        <v>26</v>
      </c>
      <c r="G297" s="2">
        <v>26.588000000000001</v>
      </c>
    </row>
    <row r="298" spans="1:7" x14ac:dyDescent="0.25">
      <c r="A298">
        <f t="shared" si="4"/>
        <v>0.58999999999999986</v>
      </c>
      <c r="B298" s="2">
        <v>9.0482705246601736</v>
      </c>
      <c r="C298" s="2">
        <v>14.82535569582036</v>
      </c>
      <c r="D298" s="2">
        <v>-3.272533950356606</v>
      </c>
      <c r="F298">
        <v>26</v>
      </c>
      <c r="G298" s="2">
        <v>26.59</v>
      </c>
    </row>
    <row r="299" spans="1:7" x14ac:dyDescent="0.25">
      <c r="A299">
        <f t="shared" si="4"/>
        <v>0.59199999999999875</v>
      </c>
      <c r="B299" s="2">
        <v>9.1524117262092055</v>
      </c>
      <c r="C299" s="2">
        <v>15.003503845597161</v>
      </c>
      <c r="D299" s="2">
        <v>-3.250587719195412</v>
      </c>
      <c r="F299">
        <v>26</v>
      </c>
      <c r="G299" s="2">
        <v>26.591999999999999</v>
      </c>
    </row>
    <row r="300" spans="1:7" x14ac:dyDescent="0.25">
      <c r="A300">
        <f t="shared" si="4"/>
        <v>0.59400000000000119</v>
      </c>
      <c r="B300" s="2">
        <v>9.2507720683446575</v>
      </c>
      <c r="C300" s="2">
        <v>15.172175280260401</v>
      </c>
      <c r="D300" s="2">
        <v>-3.226588347156214</v>
      </c>
      <c r="F300">
        <v>26</v>
      </c>
      <c r="G300" s="2">
        <v>26.594000000000001</v>
      </c>
    </row>
    <row r="301" spans="1:7" x14ac:dyDescent="0.25">
      <c r="A301">
        <f t="shared" si="4"/>
        <v>0.59600000000000009</v>
      </c>
      <c r="B301" s="2">
        <v>9.3432894245660343</v>
      </c>
      <c r="C301" s="2">
        <v>15.33126345721212</v>
      </c>
      <c r="D301" s="2">
        <v>-3.200550992765486</v>
      </c>
      <c r="F301">
        <v>26</v>
      </c>
      <c r="G301" s="2">
        <v>26.596</v>
      </c>
    </row>
    <row r="302" spans="1:7" x14ac:dyDescent="0.25">
      <c r="A302">
        <f t="shared" si="4"/>
        <v>0.59799999999999898</v>
      </c>
      <c r="B302" s="2">
        <v>9.4299053589286057</v>
      </c>
      <c r="C302" s="2">
        <v>15.480667887121299</v>
      </c>
      <c r="D302" s="2">
        <v>-3.1724921017613021</v>
      </c>
      <c r="F302">
        <v>26</v>
      </c>
      <c r="G302" s="2">
        <v>26.597999999999999</v>
      </c>
    </row>
    <row r="303" spans="1:7" x14ac:dyDescent="0.25">
      <c r="A303">
        <f t="shared" si="4"/>
        <v>0.60000000000000142</v>
      </c>
      <c r="B303" s="2">
        <v>9.51056516295154</v>
      </c>
      <c r="C303" s="2">
        <v>15.62029419747476</v>
      </c>
      <c r="D303" s="2">
        <v>-3.142429396753589</v>
      </c>
      <c r="F303">
        <v>26</v>
      </c>
      <c r="G303" s="2">
        <v>26.6</v>
      </c>
    </row>
    <row r="304" spans="1:7" x14ac:dyDescent="0.25">
      <c r="A304">
        <f t="shared" si="4"/>
        <v>0.60200000000000031</v>
      </c>
      <c r="B304" s="2">
        <v>9.5852178901737997</v>
      </c>
      <c r="C304" s="2">
        <v>15.750054192144299</v>
      </c>
      <c r="D304" s="2">
        <v>-3.1103818659977311</v>
      </c>
      <c r="F304">
        <v>26</v>
      </c>
      <c r="G304" s="2">
        <v>26.602</v>
      </c>
    </row>
    <row r="305" spans="1:7" x14ac:dyDescent="0.25">
      <c r="A305">
        <f t="shared" si="4"/>
        <v>0.6039999999999992</v>
      </c>
      <c r="B305" s="2">
        <v>9.6538163883326611</v>
      </c>
      <c r="C305" s="2">
        <v>15.869865907080451</v>
      </c>
      <c r="D305" s="2">
        <v>-3.0763697513859931</v>
      </c>
      <c r="F305">
        <v>26</v>
      </c>
      <c r="G305" s="2">
        <v>26.603999999999999</v>
      </c>
    </row>
    <row r="306" spans="1:7" x14ac:dyDescent="0.25">
      <c r="A306">
        <f t="shared" si="4"/>
        <v>0.60600000000000165</v>
      </c>
      <c r="B306" s="2">
        <v>9.7163173291466975</v>
      </c>
      <c r="C306" s="2">
        <v>15.97965366215514</v>
      </c>
      <c r="D306" s="2">
        <v>-3.0404145357074301</v>
      </c>
      <c r="F306">
        <v>26</v>
      </c>
      <c r="G306" s="2">
        <v>26.606000000000002</v>
      </c>
    </row>
    <row r="307" spans="1:7" x14ac:dyDescent="0.25">
      <c r="A307">
        <f t="shared" si="4"/>
        <v>0.60800000000000054</v>
      </c>
      <c r="B307" s="2">
        <v>9.7726812356819242</v>
      </c>
      <c r="C307" s="2">
        <v>16.07934810890098</v>
      </c>
      <c r="D307" s="2">
        <v>-3.002538929034448</v>
      </c>
      <c r="F307">
        <v>26</v>
      </c>
      <c r="G307" s="2">
        <v>26.608000000000001</v>
      </c>
    </row>
    <row r="308" spans="1:7" x14ac:dyDescent="0.25">
      <c r="A308">
        <f t="shared" si="4"/>
        <v>0.60999999999999943</v>
      </c>
      <c r="B308" s="2">
        <v>9.8228725072869008</v>
      </c>
      <c r="C308" s="2">
        <v>16.168886274394069</v>
      </c>
      <c r="D308" s="2">
        <v>-2.9627668544245398</v>
      </c>
      <c r="F308">
        <v>26</v>
      </c>
      <c r="G308" s="2">
        <v>26.61</v>
      </c>
    </row>
    <row r="309" spans="1:7" x14ac:dyDescent="0.25">
      <c r="A309">
        <f t="shared" si="4"/>
        <v>0.61199999999999832</v>
      </c>
      <c r="B309" s="2">
        <v>9.8668594420787148</v>
      </c>
      <c r="C309" s="2">
        <v>16.248211600983971</v>
      </c>
      <c r="D309" s="2">
        <v>-2.9211234327786251</v>
      </c>
      <c r="F309">
        <v>26</v>
      </c>
      <c r="G309" s="2">
        <v>26.611999999999998</v>
      </c>
    </row>
    <row r="310" spans="1:7" x14ac:dyDescent="0.25">
      <c r="A310">
        <f t="shared" si="4"/>
        <v>0.61400000000000077</v>
      </c>
      <c r="B310" s="2">
        <v>9.9046142569664806</v>
      </c>
      <c r="C310" s="2">
        <v>16.31727398199822</v>
      </c>
      <c r="D310" s="2">
        <v>-2.8776349669600449</v>
      </c>
      <c r="F310">
        <v>26</v>
      </c>
      <c r="G310" s="2">
        <v>26.614000000000001</v>
      </c>
    </row>
    <row r="311" spans="1:7" x14ac:dyDescent="0.25">
      <c r="A311">
        <f t="shared" si="4"/>
        <v>0.61599999999999966</v>
      </c>
      <c r="B311" s="2">
        <v>9.9361131052000733</v>
      </c>
      <c r="C311" s="2">
        <v>16.37602979346487</v>
      </c>
      <c r="D311" s="2">
        <v>-2.8323289252240458</v>
      </c>
      <c r="F311">
        <v>26</v>
      </c>
      <c r="G311" s="2">
        <v>26.616</v>
      </c>
    </row>
    <row r="312" spans="1:7" x14ac:dyDescent="0.25">
      <c r="A312">
        <f t="shared" si="4"/>
        <v>0.61799999999999855</v>
      </c>
      <c r="B312" s="2">
        <v>9.9613360914317255</v>
      </c>
      <c r="C312" s="2">
        <v>16.424441921599009</v>
      </c>
      <c r="D312" s="2">
        <v>-2.7852339238256132</v>
      </c>
      <c r="F312">
        <v>26</v>
      </c>
      <c r="G312" s="2">
        <v>26.617999999999999</v>
      </c>
    </row>
    <row r="313" spans="1:7" x14ac:dyDescent="0.25">
      <c r="A313">
        <f t="shared" si="4"/>
        <v>0.62000000000000099</v>
      </c>
      <c r="B313" s="2">
        <v>9.9802672842827249</v>
      </c>
      <c r="C313" s="2">
        <v>16.4624797863233</v>
      </c>
      <c r="D313" s="2">
        <v>-2.736379708989138</v>
      </c>
      <c r="F313">
        <v>26</v>
      </c>
      <c r="G313" s="2">
        <v>26.62</v>
      </c>
    </row>
    <row r="314" spans="1:7" x14ac:dyDescent="0.25">
      <c r="A314">
        <f t="shared" si="4"/>
        <v>0.62199999999999989</v>
      </c>
      <c r="B314" s="2">
        <v>9.9928947264058809</v>
      </c>
      <c r="C314" s="2">
        <v>16.490119360534809</v>
      </c>
      <c r="D314" s="2">
        <v>-2.6857971380896308</v>
      </c>
      <c r="F314">
        <v>26</v>
      </c>
      <c r="G314" s="2">
        <v>26.622</v>
      </c>
    </row>
    <row r="315" spans="1:7" x14ac:dyDescent="0.25">
      <c r="A315">
        <f t="shared" si="4"/>
        <v>0.62399999999999878</v>
      </c>
      <c r="B315" s="2">
        <v>9.9992104420381658</v>
      </c>
      <c r="C315" s="2">
        <v>16.507343185258929</v>
      </c>
      <c r="D315" s="2">
        <v>-2.6335181601492099</v>
      </c>
      <c r="F315">
        <v>26</v>
      </c>
      <c r="G315" s="2">
        <v>26.623999999999999</v>
      </c>
    </row>
    <row r="316" spans="1:7" x14ac:dyDescent="0.25">
      <c r="A316">
        <f t="shared" si="4"/>
        <v>0.62600000000000122</v>
      </c>
      <c r="B316" s="2">
        <v>9.9992104420381622</v>
      </c>
      <c r="C316" s="2">
        <v>16.51414038074882</v>
      </c>
      <c r="D316" s="2">
        <v>-2.5795757956987742</v>
      </c>
      <c r="F316">
        <v>26</v>
      </c>
      <c r="G316" s="2">
        <v>26.626000000000001</v>
      </c>
    </row>
    <row r="317" spans="1:7" x14ac:dyDescent="0.25">
      <c r="A317">
        <f t="shared" si="4"/>
        <v>0.62800000000000011</v>
      </c>
      <c r="B317" s="2">
        <v>9.9928947264058916</v>
      </c>
      <c r="C317" s="2">
        <v>16.510506653286271</v>
      </c>
      <c r="D317" s="2">
        <v>-2.5240041158806639</v>
      </c>
      <c r="F317">
        <v>26</v>
      </c>
      <c r="G317" s="2">
        <v>26.628</v>
      </c>
    </row>
    <row r="318" spans="1:7" x14ac:dyDescent="0.25">
      <c r="A318">
        <f t="shared" si="4"/>
        <v>0.62999999999999901</v>
      </c>
      <c r="B318" s="2">
        <v>9.9802672842827391</v>
      </c>
      <c r="C318" s="2">
        <v>16.496444297970228</v>
      </c>
      <c r="D318" s="2">
        <v>-2.4668382209700428</v>
      </c>
      <c r="F318">
        <v>26</v>
      </c>
      <c r="G318" s="2">
        <v>26.63</v>
      </c>
    </row>
    <row r="319" spans="1:7" x14ac:dyDescent="0.25">
      <c r="A319">
        <f t="shared" si="4"/>
        <v>0.63200000000000145</v>
      </c>
      <c r="B319" s="2">
        <v>9.9613360914316971</v>
      </c>
      <c r="C319" s="2">
        <v>16.471962197214939</v>
      </c>
      <c r="D319" s="2">
        <v>-2.408114218176761</v>
      </c>
      <c r="F319">
        <v>26</v>
      </c>
      <c r="G319" s="2">
        <v>26.632000000000001</v>
      </c>
    </row>
    <row r="320" spans="1:7" x14ac:dyDescent="0.25">
      <c r="A320">
        <f t="shared" si="4"/>
        <v>0.63400000000000034</v>
      </c>
      <c r="B320" s="2">
        <v>9.9361131052000964</v>
      </c>
      <c r="C320" s="2">
        <v>16.43707581511476</v>
      </c>
      <c r="D320" s="2">
        <v>-2.347869198827087</v>
      </c>
      <c r="F320">
        <v>26</v>
      </c>
      <c r="G320" s="2">
        <v>26.634</v>
      </c>
    </row>
    <row r="321" spans="1:7" x14ac:dyDescent="0.25">
      <c r="A321">
        <f t="shared" si="4"/>
        <v>0.63599999999999923</v>
      </c>
      <c r="B321" s="2">
        <v>9.904614256966509</v>
      </c>
      <c r="C321" s="2">
        <v>16.391807187745979</v>
      </c>
      <c r="D321" s="2">
        <v>-2.2861412149735352</v>
      </c>
      <c r="F321">
        <v>26</v>
      </c>
      <c r="G321" s="2">
        <v>26.635999999999999</v>
      </c>
    </row>
    <row r="322" spans="1:7" x14ac:dyDescent="0.25">
      <c r="A322">
        <f t="shared" si="4"/>
        <v>0.63800000000000168</v>
      </c>
      <c r="B322" s="2">
        <v>9.8668594420786579</v>
      </c>
      <c r="C322" s="2">
        <v>16.336184909173951</v>
      </c>
      <c r="D322" s="2">
        <v>-2.2229692553235161</v>
      </c>
      <c r="F322">
        <v>26</v>
      </c>
      <c r="G322" s="2">
        <v>26.638000000000002</v>
      </c>
    </row>
    <row r="323" spans="1:7" x14ac:dyDescent="0.25">
      <c r="A323">
        <f t="shared" si="4"/>
        <v>0.64000000000000057</v>
      </c>
      <c r="B323" s="2">
        <v>9.8228725072869434</v>
      </c>
      <c r="C323" s="2">
        <v>16.27024411346623</v>
      </c>
      <c r="D323" s="2">
        <v>-2.158393220651047</v>
      </c>
      <c r="F323">
        <v>26</v>
      </c>
      <c r="G323" s="2">
        <v>26.64</v>
      </c>
    </row>
    <row r="324" spans="1:7" x14ac:dyDescent="0.25">
      <c r="A324">
        <f t="shared" ref="A324:A387" si="5">G324-F324</f>
        <v>0.64199999999999946</v>
      </c>
      <c r="B324" s="2">
        <v>9.7726812356819721</v>
      </c>
      <c r="C324" s="2">
        <v>16.194026452445581</v>
      </c>
      <c r="D324" s="2">
        <v>-2.092453898568567</v>
      </c>
      <c r="F324">
        <v>26</v>
      </c>
      <c r="G324" s="2">
        <v>26.641999999999999</v>
      </c>
    </row>
    <row r="325" spans="1:7" x14ac:dyDescent="0.25">
      <c r="A325">
        <f t="shared" si="5"/>
        <v>0.64399999999999835</v>
      </c>
      <c r="B325" s="2">
        <v>9.7163173291467526</v>
      </c>
      <c r="C325" s="2">
        <v>16.107580069354182</v>
      </c>
      <c r="D325" s="2">
        <v>-2.0251929377534941</v>
      </c>
      <c r="F325">
        <v>26</v>
      </c>
      <c r="G325" s="2">
        <v>26.643999999999998</v>
      </c>
    </row>
    <row r="326" spans="1:7" x14ac:dyDescent="0.25">
      <c r="A326">
        <f t="shared" si="5"/>
        <v>0.6460000000000008</v>
      </c>
      <c r="B326" s="2">
        <v>9.6538163883327197</v>
      </c>
      <c r="C326" s="2">
        <v>16.0109595685119</v>
      </c>
      <c r="D326" s="2">
        <v>-1.9566528216769881</v>
      </c>
      <c r="F326">
        <v>26</v>
      </c>
      <c r="G326" s="2">
        <v>26.646000000000001</v>
      </c>
    </row>
    <row r="327" spans="1:7" x14ac:dyDescent="0.25">
      <c r="A327">
        <f t="shared" si="5"/>
        <v>0.64799999999999969</v>
      </c>
      <c r="B327" s="2">
        <v>9.5852178901738636</v>
      </c>
      <c r="C327" s="2">
        <v>15.904225980749629</v>
      </c>
      <c r="D327" s="2">
        <v>-1.886876841736336</v>
      </c>
      <c r="F327">
        <v>26</v>
      </c>
      <c r="G327" s="2">
        <v>26.648</v>
      </c>
    </row>
    <row r="328" spans="1:7" x14ac:dyDescent="0.25">
      <c r="A328">
        <f t="shared" si="5"/>
        <v>0.64999999999999858</v>
      </c>
      <c r="B328" s="2">
        <v>9.5105651629514334</v>
      </c>
      <c r="C328" s="2">
        <v>15.78744672493038</v>
      </c>
      <c r="D328" s="2">
        <v>-1.8159090699447979</v>
      </c>
      <c r="F328">
        <v>26</v>
      </c>
      <c r="G328" s="2">
        <v>26.65</v>
      </c>
    </row>
    <row r="329" spans="1:7" x14ac:dyDescent="0.25">
      <c r="A329">
        <f t="shared" si="5"/>
        <v>0.65200000000000102</v>
      </c>
      <c r="B329" s="2">
        <v>9.4299053589286821</v>
      </c>
      <c r="C329" s="2">
        <v>15.66069556531</v>
      </c>
      <c r="D329" s="2">
        <v>-1.7437943310727519</v>
      </c>
      <c r="F329">
        <v>26</v>
      </c>
      <c r="G329" s="2">
        <v>26.652000000000001</v>
      </c>
    </row>
    <row r="330" spans="1:7" x14ac:dyDescent="0.25">
      <c r="A330">
        <f t="shared" si="5"/>
        <v>0.65399999999999991</v>
      </c>
      <c r="B330" s="2">
        <v>9.3432894245661142</v>
      </c>
      <c r="C330" s="2">
        <v>15.524052564914751</v>
      </c>
      <c r="D330" s="2">
        <v>-1.6705781743245689</v>
      </c>
      <c r="F330">
        <v>26</v>
      </c>
      <c r="G330" s="2">
        <v>26.654</v>
      </c>
    </row>
    <row r="331" spans="1:7" x14ac:dyDescent="0.25">
      <c r="A331">
        <f t="shared" si="5"/>
        <v>0.65599999999999881</v>
      </c>
      <c r="B331" s="2">
        <v>9.2507720683447427</v>
      </c>
      <c r="C331" s="2">
        <v>15.37760403503435</v>
      </c>
      <c r="D331" s="2">
        <v>-1.596306844599757</v>
      </c>
      <c r="F331">
        <v>26</v>
      </c>
      <c r="G331" s="2">
        <v>26.655999999999999</v>
      </c>
    </row>
    <row r="332" spans="1:7" x14ac:dyDescent="0.25">
      <c r="A332">
        <f t="shared" si="5"/>
        <v>0.65800000000000125</v>
      </c>
      <c r="B332" s="2">
        <v>9.152411726209067</v>
      </c>
      <c r="C332" s="2">
        <v>15.221442480628239</v>
      </c>
      <c r="D332" s="2">
        <v>-1.521027253254271</v>
      </c>
      <c r="F332">
        <v>26</v>
      </c>
      <c r="G332" s="2">
        <v>26.658000000000001</v>
      </c>
    </row>
    <row r="333" spans="1:7" x14ac:dyDescent="0.25">
      <c r="A333">
        <f t="shared" si="5"/>
        <v>0.66000000000000014</v>
      </c>
      <c r="B333" s="2">
        <v>9.0482705246602695</v>
      </c>
      <c r="C333" s="2">
        <v>15.055666541962349</v>
      </c>
      <c r="D333" s="2">
        <v>-1.4447869484993781</v>
      </c>
      <c r="F333">
        <v>26</v>
      </c>
      <c r="G333" s="2">
        <v>26.66</v>
      </c>
    </row>
    <row r="334" spans="1:7" x14ac:dyDescent="0.25">
      <c r="A334">
        <f t="shared" si="5"/>
        <v>0.66199999999999903</v>
      </c>
      <c r="B334" s="2">
        <v>8.9384142415126586</v>
      </c>
      <c r="C334" s="2">
        <v>14.880380932246711</v>
      </c>
      <c r="D334" s="2">
        <v>-1.367634085349251</v>
      </c>
      <c r="F334">
        <v>26</v>
      </c>
      <c r="G334" s="2">
        <v>26.661999999999999</v>
      </c>
    </row>
    <row r="335" spans="1:7" x14ac:dyDescent="0.25">
      <c r="A335">
        <f t="shared" si="5"/>
        <v>0.66400000000000148</v>
      </c>
      <c r="B335" s="2">
        <v>8.8229122643494957</v>
      </c>
      <c r="C335" s="2">
        <v>14.69569637146547</v>
      </c>
      <c r="D335" s="2">
        <v>-1.2896173951970329</v>
      </c>
      <c r="F335">
        <v>26</v>
      </c>
      <c r="G335" s="2">
        <v>26.664000000000001</v>
      </c>
    </row>
    <row r="336" spans="1:7" x14ac:dyDescent="0.25">
      <c r="A336">
        <f t="shared" si="5"/>
        <v>0.66600000000000037</v>
      </c>
      <c r="B336" s="2">
        <v>8.7018375466954367</v>
      </c>
      <c r="C336" s="2">
        <v>14.50172951650134</v>
      </c>
      <c r="D336" s="2">
        <v>-1.210786155061409</v>
      </c>
      <c r="F336">
        <v>26</v>
      </c>
      <c r="G336" s="2">
        <v>26.666</v>
      </c>
    </row>
    <row r="337" spans="1:7" x14ac:dyDescent="0.25">
      <c r="A337">
        <f t="shared" si="5"/>
        <v>0.66799999999999926</v>
      </c>
      <c r="B337" s="2">
        <v>8.5752665619366439</v>
      </c>
      <c r="C337" s="2">
        <v>14.298602887374299</v>
      </c>
      <c r="D337" s="2">
        <v>-1.1311901564369049</v>
      </c>
      <c r="F337">
        <v>26</v>
      </c>
      <c r="G337" s="2">
        <v>26.667999999999999</v>
      </c>
    </row>
    <row r="338" spans="1:7" x14ac:dyDescent="0.25">
      <c r="A338">
        <f t="shared" si="5"/>
        <v>0.67000000000000171</v>
      </c>
      <c r="B338" s="2">
        <v>8.4432792550202098</v>
      </c>
      <c r="C338" s="2">
        <v>14.08644478991391</v>
      </c>
      <c r="D338" s="2">
        <v>-1.0508796738683019</v>
      </c>
      <c r="F338">
        <v>26</v>
      </c>
      <c r="G338" s="2">
        <v>26.67</v>
      </c>
    </row>
    <row r="339" spans="1:7" x14ac:dyDescent="0.25">
      <c r="A339">
        <f t="shared" si="5"/>
        <v>0.6720000000000006</v>
      </c>
      <c r="B339" s="2">
        <v>8.305958991958116</v>
      </c>
      <c r="C339" s="2">
        <v>13.86538923466283</v>
      </c>
      <c r="D339" s="2">
        <v>-0.96990543318102296</v>
      </c>
      <c r="F339">
        <v>26</v>
      </c>
      <c r="G339" s="2">
        <v>26.672000000000001</v>
      </c>
    </row>
    <row r="340" spans="1:7" x14ac:dyDescent="0.25">
      <c r="A340">
        <f t="shared" si="5"/>
        <v>0.67399999999999949</v>
      </c>
      <c r="B340" s="2">
        <v>8.1633925071720839</v>
      </c>
      <c r="C340" s="2">
        <v>13.635575852198111</v>
      </c>
      <c r="D340" s="2">
        <v>-0.88831857943381598</v>
      </c>
      <c r="F340">
        <v>26</v>
      </c>
      <c r="G340" s="2">
        <v>26.673999999999999</v>
      </c>
    </row>
    <row r="341" spans="1:7" x14ac:dyDescent="0.25">
      <c r="A341">
        <f t="shared" si="5"/>
        <v>0.67599999999999838</v>
      </c>
      <c r="B341" s="2">
        <v>8.0156698487086047</v>
      </c>
      <c r="C341" s="2">
        <v>13.3971498049894</v>
      </c>
      <c r="D341" s="2">
        <v>-0.806170644635823</v>
      </c>
      <c r="F341">
        <v>26</v>
      </c>
      <c r="G341" s="2">
        <v>26.675999999999998</v>
      </c>
    </row>
    <row r="342" spans="1:7" x14ac:dyDescent="0.25">
      <c r="A342">
        <f t="shared" si="5"/>
        <v>0.67800000000000082</v>
      </c>
      <c r="B342" s="2">
        <v>7.8628843213662956</v>
      </c>
      <c r="C342" s="2">
        <v>13.15026169563839</v>
      </c>
      <c r="D342" s="2">
        <v>-0.72351351517896068</v>
      </c>
      <c r="F342">
        <v>26</v>
      </c>
      <c r="G342" s="2">
        <v>26.678000000000001</v>
      </c>
    </row>
    <row r="343" spans="1:7" x14ac:dyDescent="0.25">
      <c r="A343">
        <f t="shared" si="5"/>
        <v>0.67999999999999972</v>
      </c>
      <c r="B343" s="2">
        <v>7.7051324277579223</v>
      </c>
      <c r="C343" s="2">
        <v>12.895067471803401</v>
      </c>
      <c r="D343" s="2">
        <v>-0.6403993990823249</v>
      </c>
      <c r="F343">
        <v>26</v>
      </c>
      <c r="G343" s="2">
        <v>26.68</v>
      </c>
    </row>
    <row r="344" spans="1:7" x14ac:dyDescent="0.25">
      <c r="A344">
        <f t="shared" si="5"/>
        <v>0.68199999999999861</v>
      </c>
      <c r="B344" s="2">
        <v>7.5425138073609848</v>
      </c>
      <c r="C344" s="2">
        <v>12.63172832764544</v>
      </c>
      <c r="D344" s="2">
        <v>-0.5568807930051739</v>
      </c>
      <c r="F344">
        <v>26</v>
      </c>
      <c r="G344" s="2">
        <v>26.681999999999999</v>
      </c>
    </row>
    <row r="345" spans="1:7" x14ac:dyDescent="0.25">
      <c r="A345">
        <f t="shared" si="5"/>
        <v>0.68400000000000105</v>
      </c>
      <c r="B345" s="2">
        <v>7.3751311735815994</v>
      </c>
      <c r="C345" s="2">
        <v>12.360410601983331</v>
      </c>
      <c r="D345" s="2">
        <v>-0.47301044908417089</v>
      </c>
      <c r="F345">
        <v>26</v>
      </c>
      <c r="G345" s="2">
        <v>26.684000000000001</v>
      </c>
    </row>
    <row r="346" spans="1:7" x14ac:dyDescent="0.25">
      <c r="A346">
        <f t="shared" si="5"/>
        <v>0.68599999999999994</v>
      </c>
      <c r="B346" s="2">
        <v>7.2030902488792323</v>
      </c>
      <c r="C346" s="2">
        <v>12.081285673272379</v>
      </c>
      <c r="D346" s="2">
        <v>-0.3888413416287666</v>
      </c>
      <c r="F346">
        <v>26</v>
      </c>
      <c r="G346" s="2">
        <v>26.686</v>
      </c>
    </row>
    <row r="347" spans="1:7" x14ac:dyDescent="0.25">
      <c r="A347">
        <f t="shared" si="5"/>
        <v>0.68799999999999883</v>
      </c>
      <c r="B347" s="2">
        <v>7.0264996979885694</v>
      </c>
      <c r="C347" s="2">
        <v>11.79452985128937</v>
      </c>
      <c r="D347" s="2">
        <v>-0.30442663364815359</v>
      </c>
      <c r="F347">
        <v>26</v>
      </c>
      <c r="G347" s="2">
        <v>26.687999999999999</v>
      </c>
    </row>
    <row r="348" spans="1:7" x14ac:dyDescent="0.25">
      <c r="A348">
        <f t="shared" si="5"/>
        <v>0.69000000000000128</v>
      </c>
      <c r="B348" s="2">
        <v>6.8454710592868731</v>
      </c>
      <c r="C348" s="2">
        <v>11.50032426581433</v>
      </c>
      <c r="D348" s="2">
        <v>-0.21981964328408959</v>
      </c>
      <c r="F348">
        <v>26</v>
      </c>
      <c r="G348" s="2">
        <v>26.69</v>
      </c>
    </row>
    <row r="349" spans="1:7" x14ac:dyDescent="0.25">
      <c r="A349">
        <f t="shared" si="5"/>
        <v>0.69200000000000017</v>
      </c>
      <c r="B349" s="2">
        <v>6.6601186743424083</v>
      </c>
      <c r="C349" s="2">
        <v>11.19885475217484</v>
      </c>
      <c r="D349" s="2">
        <v>-0.13507381012687311</v>
      </c>
      <c r="F349">
        <v>26</v>
      </c>
      <c r="G349" s="2">
        <v>26.692</v>
      </c>
    </row>
    <row r="350" spans="1:7" x14ac:dyDescent="0.25">
      <c r="A350">
        <f t="shared" si="5"/>
        <v>0.69399999999999906</v>
      </c>
      <c r="B350" s="2">
        <v>6.4705596156946692</v>
      </c>
      <c r="C350" s="2">
        <v>10.890311733833361</v>
      </c>
      <c r="D350" s="2">
        <v>-5.0242661457492607E-2</v>
      </c>
      <c r="F350">
        <v>26</v>
      </c>
      <c r="G350" s="2">
        <v>26.693999999999999</v>
      </c>
    </row>
    <row r="351" spans="1:7" x14ac:dyDescent="0.25">
      <c r="A351">
        <f t="shared" si="5"/>
        <v>0.69600000000000151</v>
      </c>
      <c r="B351" s="2">
        <v>6.2769136129071379</v>
      </c>
      <c r="C351" s="2">
        <v>10.574890102151199</v>
      </c>
      <c r="D351" s="2">
        <v>3.4620221550800842E-2</v>
      </c>
      <c r="F351">
        <v>26</v>
      </c>
      <c r="G351" s="2">
        <v>26.696000000000002</v>
      </c>
    </row>
    <row r="352" spans="1:7" x14ac:dyDescent="0.25">
      <c r="A352">
        <f t="shared" si="5"/>
        <v>0.6980000000000004</v>
      </c>
      <c r="B352" s="2">
        <v>6.0793029769460887</v>
      </c>
      <c r="C352" s="2">
        <v>10.25278909322739</v>
      </c>
      <c r="D352" s="2">
        <v>0.1194612376833558</v>
      </c>
      <c r="F352">
        <v>26</v>
      </c>
      <c r="G352" s="2">
        <v>26.698</v>
      </c>
    </row>
    <row r="353" spans="1:7" x14ac:dyDescent="0.25">
      <c r="A353">
        <f t="shared" si="5"/>
        <v>0.69999999999999929</v>
      </c>
      <c r="B353" s="2">
        <v>5.8778525229251244</v>
      </c>
      <c r="C353" s="2">
        <v>9.9242121620897112</v>
      </c>
      <c r="D353" s="2">
        <v>0.2042267995346975</v>
      </c>
      <c r="F353">
        <v>26</v>
      </c>
      <c r="G353" s="2">
        <v>26.7</v>
      </c>
    </row>
    <row r="354" spans="1:7" x14ac:dyDescent="0.25">
      <c r="A354">
        <f t="shared" si="5"/>
        <v>0.70200000000000173</v>
      </c>
      <c r="B354" s="2">
        <v>5.6726894912673931</v>
      </c>
      <c r="C354" s="2">
        <v>9.5893668541413284</v>
      </c>
      <c r="D354" s="2">
        <v>0.28886336735864682</v>
      </c>
      <c r="F354">
        <v>26</v>
      </c>
      <c r="G354" s="2">
        <v>26.702000000000002</v>
      </c>
    </row>
    <row r="355" spans="1:7" x14ac:dyDescent="0.25">
      <c r="A355">
        <f t="shared" si="5"/>
        <v>0.70400000000000063</v>
      </c>
      <c r="B355" s="2">
        <v>5.4639434673428866</v>
      </c>
      <c r="C355" s="2">
        <v>9.2484646740424097</v>
      </c>
      <c r="D355" s="2">
        <v>0.37331748288618988</v>
      </c>
      <c r="F355">
        <v>26</v>
      </c>
      <c r="G355" s="2">
        <v>26.704000000000001</v>
      </c>
    </row>
    <row r="356" spans="1:7" x14ac:dyDescent="0.25">
      <c r="A356">
        <f t="shared" si="5"/>
        <v>0.70599999999999952</v>
      </c>
      <c r="B356" s="2">
        <v>5.2517462996130488</v>
      </c>
      <c r="C356" s="2">
        <v>8.9017209521466132</v>
      </c>
      <c r="D356" s="2">
        <v>0.45753580308738478</v>
      </c>
      <c r="F356">
        <v>26</v>
      </c>
      <c r="G356" s="2">
        <v>26.706</v>
      </c>
    </row>
    <row r="357" spans="1:7" x14ac:dyDescent="0.25">
      <c r="A357">
        <f t="shared" si="5"/>
        <v>0.70799999999999841</v>
      </c>
      <c r="B357" s="2">
        <v>5.0362320163575918</v>
      </c>
      <c r="C357" s="2">
        <v>8.5493547084368622</v>
      </c>
      <c r="D357" s="2">
        <v>0.54146513386604556</v>
      </c>
      <c r="F357">
        <v>26</v>
      </c>
      <c r="G357" s="2">
        <v>26.707999999999998</v>
      </c>
    </row>
    <row r="358" spans="1:7" x14ac:dyDescent="0.25">
      <c r="A358">
        <f t="shared" si="5"/>
        <v>0.71000000000000085</v>
      </c>
      <c r="B358" s="2">
        <v>4.8175367410170242</v>
      </c>
      <c r="C358" s="2">
        <v>8.1915885142179548</v>
      </c>
      <c r="D358" s="2">
        <v>0.6250524636579281</v>
      </c>
      <c r="F358">
        <v>26</v>
      </c>
      <c r="G358" s="2">
        <v>26.71</v>
      </c>
    </row>
    <row r="359" spans="1:7" x14ac:dyDescent="0.25">
      <c r="A359">
        <f t="shared" si="5"/>
        <v>0.71199999999999974</v>
      </c>
      <c r="B359" s="2">
        <v>4.5957986062151406</v>
      </c>
      <c r="C359" s="2">
        <v>7.8286483514887202</v>
      </c>
      <c r="D359" s="2">
        <v>0.70824499691430176</v>
      </c>
      <c r="F359">
        <v>26</v>
      </c>
      <c r="G359" s="2">
        <v>26.712</v>
      </c>
    </row>
    <row r="360" spans="1:7" x14ac:dyDescent="0.25">
      <c r="A360">
        <f t="shared" si="5"/>
        <v>0.71399999999999864</v>
      </c>
      <c r="B360" s="2">
        <v>4.37115766650897</v>
      </c>
      <c r="C360" s="2">
        <v>7.4607634701811127</v>
      </c>
      <c r="D360" s="2">
        <v>0.79099018744785876</v>
      </c>
      <c r="F360">
        <v>26</v>
      </c>
      <c r="G360" s="2">
        <v>26.713999999999999</v>
      </c>
    </row>
    <row r="361" spans="1:7" x14ac:dyDescent="0.25">
      <c r="A361">
        <f t="shared" si="5"/>
        <v>0.71600000000000108</v>
      </c>
      <c r="B361" s="2">
        <v>4.1437558099328804</v>
      </c>
      <c r="C361" s="2">
        <v>7.0881662433870094</v>
      </c>
      <c r="D361" s="2">
        <v>0.87323577162297206</v>
      </c>
      <c r="F361">
        <v>26</v>
      </c>
      <c r="G361" s="2">
        <v>26.716000000000001</v>
      </c>
    </row>
    <row r="362" spans="1:7" x14ac:dyDescent="0.25">
      <c r="A362">
        <f t="shared" si="5"/>
        <v>0.71799999999999997</v>
      </c>
      <c r="B362" s="2">
        <v>3.9137366683719468</v>
      </c>
      <c r="C362" s="2">
        <v>6.7110920205315701</v>
      </c>
      <c r="D362" s="2">
        <v>0.95492980136414463</v>
      </c>
      <c r="F362">
        <v>26</v>
      </c>
      <c r="G362" s="2">
        <v>26.718</v>
      </c>
    </row>
    <row r="363" spans="1:7" x14ac:dyDescent="0.25">
      <c r="A363">
        <f t="shared" si="5"/>
        <v>0.71999999999999886</v>
      </c>
      <c r="B363" s="2">
        <v>3.6812455268471131</v>
      </c>
      <c r="C363" s="2">
        <v>6.3297789787446384</v>
      </c>
      <c r="D363" s="2">
        <v>1.036020676973143</v>
      </c>
      <c r="F363">
        <v>26</v>
      </c>
      <c r="G363" s="2">
        <v>26.72</v>
      </c>
    </row>
    <row r="364" spans="1:7" x14ac:dyDescent="0.25">
      <c r="A364">
        <f t="shared" si="5"/>
        <v>0.72200000000000131</v>
      </c>
      <c r="B364" s="2">
        <v>3.446429231745388</v>
      </c>
      <c r="C364" s="2">
        <v>5.9444679723845146</v>
      </c>
      <c r="D364" s="2">
        <v>1.116457179716021</v>
      </c>
      <c r="F364">
        <v>26</v>
      </c>
      <c r="G364" s="2">
        <v>26.722000000000001</v>
      </c>
    </row>
    <row r="365" spans="1:7" x14ac:dyDescent="0.25">
      <c r="A365">
        <f t="shared" si="5"/>
        <v>0.7240000000000002</v>
      </c>
      <c r="B365" s="2">
        <v>3.209436098072195</v>
      </c>
      <c r="C365" s="2">
        <v>5.5554023808875259</v>
      </c>
      <c r="D365" s="2">
        <v>1.1961885041710649</v>
      </c>
      <c r="F365">
        <v>26</v>
      </c>
      <c r="G365" s="2">
        <v>26.724</v>
      </c>
    </row>
    <row r="366" spans="1:7" x14ac:dyDescent="0.25">
      <c r="A366">
        <f t="shared" si="5"/>
        <v>0.72599999999999909</v>
      </c>
      <c r="B366" s="2">
        <v>2.9704158157703291</v>
      </c>
      <c r="C366" s="2">
        <v>5.1628279550572032</v>
      </c>
      <c r="D366" s="2">
        <v>1.275164290326593</v>
      </c>
      <c r="F366">
        <v>26</v>
      </c>
      <c r="G366" s="2">
        <v>26.725999999999999</v>
      </c>
    </row>
    <row r="367" spans="1:7" x14ac:dyDescent="0.25">
      <c r="A367">
        <f t="shared" si="5"/>
        <v>0.72800000000000153</v>
      </c>
      <c r="B367" s="2">
        <v>2.7295193551731098</v>
      </c>
      <c r="C367" s="2">
        <v>4.7669926618027674</v>
      </c>
      <c r="D367" s="2">
        <v>1.353334655379975</v>
      </c>
      <c r="F367">
        <v>26</v>
      </c>
      <c r="G367" s="2">
        <v>26.728000000000002</v>
      </c>
    </row>
    <row r="368" spans="1:7" x14ac:dyDescent="0.25">
      <c r="A368">
        <f t="shared" si="5"/>
        <v>0.73000000000000043</v>
      </c>
      <c r="B368" s="2">
        <v>2.4868988716488332</v>
      </c>
      <c r="C368" s="2">
        <v>4.368146527532879</v>
      </c>
      <c r="D368" s="2">
        <v>1.4306502252564759</v>
      </c>
      <c r="F368">
        <v>26</v>
      </c>
      <c r="G368" s="2">
        <v>26.73</v>
      </c>
    </row>
    <row r="369" spans="1:7" x14ac:dyDescent="0.25">
      <c r="A369">
        <f t="shared" si="5"/>
        <v>0.73199999999999932</v>
      </c>
      <c r="B369" s="2">
        <v>2.242707609493976</v>
      </c>
      <c r="C369" s="2">
        <v>3.9665414801994272</v>
      </c>
      <c r="D369" s="2">
        <v>1.507062165786976</v>
      </c>
      <c r="F369">
        <v>26</v>
      </c>
      <c r="G369" s="2">
        <v>26.731999999999999</v>
      </c>
    </row>
    <row r="370" spans="1:7" x14ac:dyDescent="0.25">
      <c r="A370">
        <f t="shared" si="5"/>
        <v>0.73400000000000176</v>
      </c>
      <c r="B370" s="2">
        <v>1.9970998051441109</v>
      </c>
      <c r="C370" s="2">
        <v>3.5624311901558929</v>
      </c>
      <c r="D370" s="2">
        <v>1.582522213548047</v>
      </c>
      <c r="F370">
        <v>26</v>
      </c>
      <c r="G370" s="2">
        <v>26.734000000000002</v>
      </c>
    </row>
    <row r="371" spans="1:7" x14ac:dyDescent="0.25">
      <c r="A371">
        <f t="shared" si="5"/>
        <v>0.73600000000000065</v>
      </c>
      <c r="B371" s="2">
        <v>1.7502305897526771</v>
      </c>
      <c r="C371" s="2">
        <v>3.1560709099459481</v>
      </c>
      <c r="D371" s="2">
        <v>1.656982706358578</v>
      </c>
      <c r="F371">
        <v>26</v>
      </c>
      <c r="G371" s="2">
        <v>26.736000000000001</v>
      </c>
    </row>
    <row r="372" spans="1:7" x14ac:dyDescent="0.25">
      <c r="A372">
        <f t="shared" si="5"/>
        <v>0.73799999999999955</v>
      </c>
      <c r="B372" s="2">
        <v>1.502255891207924</v>
      </c>
      <c r="C372" s="2">
        <v>2.7477173130441961</v>
      </c>
      <c r="D372" s="2">
        <v>1.730396613370407</v>
      </c>
      <c r="F372">
        <v>26</v>
      </c>
      <c r="G372" s="2">
        <v>26.738</v>
      </c>
    </row>
    <row r="373" spans="1:7" x14ac:dyDescent="0.25">
      <c r="A373">
        <f t="shared" si="5"/>
        <v>0.73999999999999844</v>
      </c>
      <c r="B373" s="2">
        <v>1.2533323356427071</v>
      </c>
      <c r="C373" s="2">
        <v>2.337628331742744</v>
      </c>
      <c r="D373" s="2">
        <v>1.80271756479163</v>
      </c>
      <c r="F373">
        <v>26</v>
      </c>
      <c r="G373" s="2">
        <v>26.74</v>
      </c>
    </row>
    <row r="374" spans="1:7" x14ac:dyDescent="0.25">
      <c r="A374">
        <f t="shared" si="5"/>
        <v>0.74200000000000088</v>
      </c>
      <c r="B374" s="2">
        <v>1.003617148512252</v>
      </c>
      <c r="C374" s="2">
        <v>1.926062994215711</v>
      </c>
      <c r="D374" s="2">
        <v>1.873899881161579</v>
      </c>
      <c r="F374">
        <v>26</v>
      </c>
      <c r="G374" s="2">
        <v>26.742000000000001</v>
      </c>
    </row>
    <row r="375" spans="1:7" x14ac:dyDescent="0.25">
      <c r="A375">
        <f t="shared" si="5"/>
        <v>0.74399999999999977</v>
      </c>
      <c r="B375" s="2">
        <v>0.75326805527930485</v>
      </c>
      <c r="C375" s="2">
        <v>1.513281260891342</v>
      </c>
      <c r="D375" s="2">
        <v>1.9438986021977129</v>
      </c>
      <c r="F375">
        <v>26</v>
      </c>
      <c r="G375" s="2">
        <v>26.744</v>
      </c>
    </row>
    <row r="376" spans="1:7" x14ac:dyDescent="0.25">
      <c r="A376">
        <f t="shared" si="5"/>
        <v>0.74599999999999866</v>
      </c>
      <c r="B376" s="2">
        <v>0.50244318179754688</v>
      </c>
      <c r="C376" s="2">
        <v>1.09954386026058</v>
      </c>
      <c r="D376" s="2">
        <v>2.0126695152113538</v>
      </c>
      <c r="F376">
        <v>26</v>
      </c>
      <c r="G376" s="2">
        <v>26.745999999999999</v>
      </c>
    </row>
    <row r="377" spans="1:7" x14ac:dyDescent="0.25">
      <c r="A377">
        <f t="shared" si="5"/>
        <v>0.74800000000000111</v>
      </c>
      <c r="B377" s="2">
        <v>0.25130095443309952</v>
      </c>
      <c r="C377" s="2">
        <v>0.68511212417641731</v>
      </c>
      <c r="D377" s="2">
        <v>2.0801691830130049</v>
      </c>
      <c r="F377">
        <v>26</v>
      </c>
      <c r="G377" s="2">
        <v>26.748000000000001</v>
      </c>
    </row>
    <row r="378" spans="1:7" x14ac:dyDescent="0.25">
      <c r="A378">
        <f t="shared" si="5"/>
        <v>0.75</v>
      </c>
      <c r="B378" s="2">
        <v>1.6656434429677179E-13</v>
      </c>
      <c r="C378" s="2">
        <v>0.27024782278401821</v>
      </c>
      <c r="D378" s="2">
        <v>2.1463549713725061</v>
      </c>
      <c r="F378">
        <v>26</v>
      </c>
      <c r="G378" s="2">
        <v>26.75</v>
      </c>
    </row>
    <row r="379" spans="1:7" x14ac:dyDescent="0.25">
      <c r="A379">
        <f t="shared" si="5"/>
        <v>0.75199999999999889</v>
      </c>
      <c r="B379" s="2">
        <v>-0.25130095443333472</v>
      </c>
      <c r="C379" s="2">
        <v>-0.1447870008295892</v>
      </c>
      <c r="D379" s="2">
        <v>2.211185075930671</v>
      </c>
      <c r="F379">
        <v>26</v>
      </c>
      <c r="G379" s="2">
        <v>26.751999999999999</v>
      </c>
    </row>
    <row r="380" spans="1:7" x14ac:dyDescent="0.25">
      <c r="A380">
        <f t="shared" si="5"/>
        <v>0.75400000000000134</v>
      </c>
      <c r="B380" s="2">
        <v>-0.5024431817977818</v>
      </c>
      <c r="C380" s="2">
        <v>-0.55973019615969832</v>
      </c>
      <c r="D380" s="2">
        <v>2.2746185485963482</v>
      </c>
      <c r="F380">
        <v>26</v>
      </c>
      <c r="G380" s="2">
        <v>26.754000000000001</v>
      </c>
    </row>
    <row r="381" spans="1:7" x14ac:dyDescent="0.25">
      <c r="A381">
        <f t="shared" si="5"/>
        <v>0.75600000000000023</v>
      </c>
      <c r="B381" s="2">
        <v>-0.75326805527897267</v>
      </c>
      <c r="C381" s="2">
        <v>-0.97431967086455229</v>
      </c>
      <c r="D381" s="2">
        <v>2.3366153234330662</v>
      </c>
      <c r="F381">
        <v>26</v>
      </c>
      <c r="G381" s="2">
        <v>26.756</v>
      </c>
    </row>
    <row r="382" spans="1:7" x14ac:dyDescent="0.25">
      <c r="A382">
        <f t="shared" si="5"/>
        <v>0.75799999999999912</v>
      </c>
      <c r="B382" s="2">
        <v>-1.003617148511921</v>
      </c>
      <c r="C382" s="2">
        <v>-1.3882935563227821</v>
      </c>
      <c r="D382" s="2">
        <v>2.3971362419411602</v>
      </c>
      <c r="F382">
        <v>26</v>
      </c>
      <c r="G382" s="2">
        <v>26.757999999999999</v>
      </c>
    </row>
    <row r="383" spans="1:7" x14ac:dyDescent="0.25">
      <c r="A383">
        <f t="shared" si="5"/>
        <v>0.76000000000000156</v>
      </c>
      <c r="B383" s="2">
        <v>-1.2533323356429411</v>
      </c>
      <c r="C383" s="2">
        <v>-1.8013903730429051</v>
      </c>
      <c r="D383" s="2">
        <v>2.4561430778194731</v>
      </c>
      <c r="F383">
        <v>26</v>
      </c>
      <c r="G383" s="2">
        <v>26.76</v>
      </c>
    </row>
    <row r="384" spans="1:7" x14ac:dyDescent="0.25">
      <c r="A384">
        <f t="shared" si="5"/>
        <v>0.76200000000000045</v>
      </c>
      <c r="B384" s="2">
        <v>-1.5022558912075941</v>
      </c>
      <c r="C384" s="2">
        <v>-2.2133491958219338</v>
      </c>
      <c r="D384" s="2">
        <v>2.513598561089553</v>
      </c>
      <c r="F384">
        <v>26</v>
      </c>
      <c r="G384" s="2">
        <v>26.762</v>
      </c>
    </row>
    <row r="385" spans="1:7" x14ac:dyDescent="0.25">
      <c r="A385">
        <f t="shared" si="5"/>
        <v>0.76399999999999935</v>
      </c>
      <c r="B385" s="2">
        <v>-1.7502305897523489</v>
      </c>
      <c r="C385" s="2">
        <v>-2.6239098185609748</v>
      </c>
      <c r="D385" s="2">
        <v>2.5694664016275079</v>
      </c>
      <c r="F385">
        <v>26</v>
      </c>
      <c r="G385" s="2">
        <v>26.763999999999999</v>
      </c>
    </row>
    <row r="386" spans="1:7" x14ac:dyDescent="0.25">
      <c r="A386">
        <f t="shared" si="5"/>
        <v>0.76599999999999824</v>
      </c>
      <c r="B386" s="2">
        <v>-1.9970998051443409</v>
      </c>
      <c r="C386" s="2">
        <v>-3.0328129186247841</v>
      </c>
      <c r="D386" s="2">
        <v>2.6237113121134978</v>
      </c>
      <c r="F386">
        <v>26</v>
      </c>
      <c r="G386" s="2">
        <v>26.765999999999998</v>
      </c>
    </row>
    <row r="387" spans="1:7" x14ac:dyDescent="0.25">
      <c r="A387">
        <f t="shared" si="5"/>
        <v>0.76800000000000068</v>
      </c>
      <c r="B387" s="2">
        <v>-2.2427076094936509</v>
      </c>
      <c r="C387" s="2">
        <v>-3.4398002206317511</v>
      </c>
      <c r="D387" s="2">
        <v>2.6762990302899481</v>
      </c>
      <c r="F387">
        <v>26</v>
      </c>
      <c r="G387" s="2">
        <v>26.768000000000001</v>
      </c>
    </row>
    <row r="388" spans="1:7" x14ac:dyDescent="0.25">
      <c r="A388">
        <f t="shared" ref="A388:A451" si="6">G388-F388</f>
        <v>0.76999999999999957</v>
      </c>
      <c r="B388" s="2">
        <v>-2.4868988716485099</v>
      </c>
      <c r="C388" s="2">
        <v>-3.844614659607223</v>
      </c>
      <c r="D388" s="2">
        <v>2.72719634063633</v>
      </c>
      <c r="F388">
        <v>26</v>
      </c>
      <c r="G388" s="2">
        <v>26.77</v>
      </c>
    </row>
    <row r="389" spans="1:7" x14ac:dyDescent="0.25">
      <c r="A389">
        <f t="shared" si="6"/>
        <v>0.77199999999999847</v>
      </c>
      <c r="B389" s="2">
        <v>-2.7295193551733372</v>
      </c>
      <c r="C389" s="2">
        <v>-4.2470005433446092</v>
      </c>
      <c r="D389" s="2">
        <v>2.7763710953252509</v>
      </c>
      <c r="F389">
        <v>26</v>
      </c>
      <c r="G389" s="2">
        <v>26.771999999999998</v>
      </c>
    </row>
    <row r="390" spans="1:7" x14ac:dyDescent="0.25">
      <c r="A390">
        <f t="shared" si="6"/>
        <v>0.77400000000000091</v>
      </c>
      <c r="B390" s="2">
        <v>-2.9704158157705538</v>
      </c>
      <c r="C390" s="2">
        <v>-4.6467037139037117</v>
      </c>
      <c r="D390" s="2">
        <v>2.8237922345167399</v>
      </c>
      <c r="F390">
        <v>26</v>
      </c>
      <c r="G390" s="2">
        <v>26.774000000000001</v>
      </c>
    </row>
    <row r="391" spans="1:7" x14ac:dyDescent="0.25">
      <c r="A391">
        <f t="shared" si="6"/>
        <v>0.7759999999999998</v>
      </c>
      <c r="B391" s="2">
        <v>-3.2094360980718788</v>
      </c>
      <c r="C391" s="2">
        <v>-5.0434717081626346</v>
      </c>
      <c r="D391" s="2">
        <v>2.8694298060093688</v>
      </c>
      <c r="F391">
        <v>26</v>
      </c>
      <c r="G391" s="2">
        <v>26.776</v>
      </c>
    </row>
    <row r="392" spans="1:7" x14ac:dyDescent="0.25">
      <c r="A392">
        <f t="shared" si="6"/>
        <v>0.77799999999999869</v>
      </c>
      <c r="B392" s="2">
        <v>-3.4464292317450762</v>
      </c>
      <c r="C392" s="2">
        <v>-5.437053917263424</v>
      </c>
      <c r="D392" s="2">
        <v>2.913254984124503</v>
      </c>
      <c r="F392">
        <v>26</v>
      </c>
      <c r="G392" s="2">
        <v>26.777999999999999</v>
      </c>
    </row>
    <row r="393" spans="1:7" x14ac:dyDescent="0.25">
      <c r="A393">
        <f t="shared" si="6"/>
        <v>0.78000000000000114</v>
      </c>
      <c r="B393" s="2">
        <v>-3.6812455268468032</v>
      </c>
      <c r="C393" s="2">
        <v>-5.8272017449232676</v>
      </c>
      <c r="D393" s="2">
        <v>2.955240087950592</v>
      </c>
      <c r="F393">
        <v>26</v>
      </c>
      <c r="G393" s="2">
        <v>26.78</v>
      </c>
    </row>
    <row r="394" spans="1:7" x14ac:dyDescent="0.25">
      <c r="A394">
        <f t="shared" si="6"/>
        <v>0.78200000000000003</v>
      </c>
      <c r="B394" s="2">
        <v>-3.9137366683721631</v>
      </c>
      <c r="C394" s="2">
        <v>-6.2136687644438693</v>
      </c>
      <c r="D394" s="2">
        <v>2.9953585988014471</v>
      </c>
      <c r="F394">
        <v>26</v>
      </c>
      <c r="G394" s="2">
        <v>26.782</v>
      </c>
    </row>
    <row r="395" spans="1:7" x14ac:dyDescent="0.25">
      <c r="A395">
        <f t="shared" si="6"/>
        <v>0.78399999999999892</v>
      </c>
      <c r="B395" s="2">
        <v>-4.1437558099325784</v>
      </c>
      <c r="C395" s="2">
        <v>-6.5962108743509598</v>
      </c>
      <c r="D395" s="2">
        <v>3.0335851769536988</v>
      </c>
      <c r="F395">
        <v>26</v>
      </c>
      <c r="G395" s="2">
        <v>26.783999999999999</v>
      </c>
    </row>
    <row r="396" spans="1:7" x14ac:dyDescent="0.25">
      <c r="A396">
        <f t="shared" si="6"/>
        <v>0.78600000000000136</v>
      </c>
      <c r="B396" s="2">
        <v>-4.3711576665091814</v>
      </c>
      <c r="C396" s="2">
        <v>-6.974586452597344</v>
      </c>
      <c r="D396" s="2">
        <v>3.0698956776884252</v>
      </c>
      <c r="F396">
        <v>26</v>
      </c>
      <c r="G396" s="2">
        <v>26.786000000000001</v>
      </c>
    </row>
    <row r="397" spans="1:7" x14ac:dyDescent="0.25">
      <c r="A397">
        <f t="shared" si="6"/>
        <v>0.78800000000000026</v>
      </c>
      <c r="B397" s="2">
        <v>-4.5957986062148457</v>
      </c>
      <c r="C397" s="2">
        <v>-7.3485565091488851</v>
      </c>
      <c r="D397" s="2">
        <v>3.1042671665036261</v>
      </c>
      <c r="F397">
        <v>26</v>
      </c>
      <c r="G397" s="2">
        <v>26.788</v>
      </c>
    </row>
    <row r="398" spans="1:7" x14ac:dyDescent="0.25">
      <c r="A398">
        <f t="shared" si="6"/>
        <v>0.78999999999999915</v>
      </c>
      <c r="B398" s="2">
        <v>-4.817536741016732</v>
      </c>
      <c r="C398" s="2">
        <v>-7.7178848369694641</v>
      </c>
      <c r="D398" s="2">
        <v>3.1366779336417161</v>
      </c>
      <c r="F398">
        <v>26</v>
      </c>
      <c r="G398" s="2">
        <v>26.79</v>
      </c>
    </row>
    <row r="399" spans="1:7" x14ac:dyDescent="0.25">
      <c r="A399">
        <f t="shared" si="6"/>
        <v>0.79200000000000159</v>
      </c>
      <c r="B399" s="2">
        <v>-5.0362320163577943</v>
      </c>
      <c r="C399" s="2">
        <v>-8.0823381611898277</v>
      </c>
      <c r="D399" s="2">
        <v>3.1671075077732112</v>
      </c>
      <c r="F399">
        <v>26</v>
      </c>
      <c r="G399" s="2">
        <v>26.792000000000002</v>
      </c>
    </row>
    <row r="400" spans="1:7" x14ac:dyDescent="0.25">
      <c r="A400">
        <f t="shared" si="6"/>
        <v>0.79400000000000048</v>
      </c>
      <c r="B400" s="2">
        <v>-5.2517462996127637</v>
      </c>
      <c r="C400" s="2">
        <v>-8.4416862864352282</v>
      </c>
      <c r="D400" s="2">
        <v>3.1955366689136362</v>
      </c>
      <c r="F400">
        <v>26</v>
      </c>
      <c r="G400" s="2">
        <v>26.794</v>
      </c>
    </row>
    <row r="401" spans="1:7" x14ac:dyDescent="0.25">
      <c r="A401">
        <f t="shared" si="6"/>
        <v>0.79599999999999937</v>
      </c>
      <c r="B401" s="2">
        <v>-5.4639434673426068</v>
      </c>
      <c r="C401" s="2">
        <v>-8.7957022422532294</v>
      </c>
      <c r="D401" s="2">
        <v>3.2219474606032339</v>
      </c>
      <c r="F401">
        <v>26</v>
      </c>
      <c r="G401" s="2">
        <v>26.795999999999999</v>
      </c>
    </row>
    <row r="402" spans="1:7" x14ac:dyDescent="0.25">
      <c r="A402">
        <f t="shared" si="6"/>
        <v>0.79799999999999827</v>
      </c>
      <c r="B402" s="2">
        <v>-5.6726894912675867</v>
      </c>
      <c r="C402" s="2">
        <v>-9.1441624264349635</v>
      </c>
      <c r="D402" s="2">
        <v>3.2463232012078138</v>
      </c>
      <c r="F402">
        <v>26</v>
      </c>
      <c r="G402" s="2">
        <v>26.797999999999998</v>
      </c>
    </row>
    <row r="403" spans="1:7" x14ac:dyDescent="0.25">
      <c r="A403">
        <f t="shared" si="6"/>
        <v>0.80000000000000071</v>
      </c>
      <c r="B403" s="2">
        <v>-5.8778525229248544</v>
      </c>
      <c r="C403" s="2">
        <v>-9.4868467462806869</v>
      </c>
      <c r="D403" s="2">
        <v>3.2686484944992258</v>
      </c>
      <c r="F403">
        <v>26</v>
      </c>
      <c r="G403" s="2">
        <v>26.8</v>
      </c>
    </row>
    <row r="404" spans="1:7" x14ac:dyDescent="0.25">
      <c r="A404">
        <f t="shared" si="6"/>
        <v>0.8019999999999996</v>
      </c>
      <c r="B404" s="2">
        <v>-6.0793029769458249</v>
      </c>
      <c r="C404" s="2">
        <v>-9.82353875758775</v>
      </c>
      <c r="D404" s="2">
        <v>3.2889092393498061</v>
      </c>
      <c r="F404">
        <v>26</v>
      </c>
      <c r="G404" s="2">
        <v>26.802</v>
      </c>
    </row>
    <row r="405" spans="1:7" x14ac:dyDescent="0.25">
      <c r="A405">
        <f t="shared" si="6"/>
        <v>0.80399999999999849</v>
      </c>
      <c r="B405" s="2">
        <v>-6.2769136129073217</v>
      </c>
      <c r="C405" s="2">
        <v>-10.154025801342231</v>
      </c>
      <c r="D405" s="2">
        <v>3.3070926386248551</v>
      </c>
      <c r="F405">
        <v>26</v>
      </c>
      <c r="G405" s="2">
        <v>26.803999999999998</v>
      </c>
    </row>
    <row r="406" spans="1:7" x14ac:dyDescent="0.25">
      <c r="A406">
        <f t="shared" si="6"/>
        <v>0.80600000000000094</v>
      </c>
      <c r="B406" s="2">
        <v>-6.4705596156944152</v>
      </c>
      <c r="C406" s="2">
        <v>-10.47809913806992</v>
      </c>
      <c r="D406" s="2">
        <v>3.3231872073077668</v>
      </c>
      <c r="F406">
        <v>26</v>
      </c>
      <c r="G406" s="2">
        <v>26.806000000000001</v>
      </c>
    </row>
    <row r="407" spans="1:7" x14ac:dyDescent="0.25">
      <c r="A407">
        <f t="shared" si="6"/>
        <v>0.80799999999999983</v>
      </c>
      <c r="B407" s="2">
        <v>-6.6601186743425833</v>
      </c>
      <c r="C407" s="2">
        <v>-10.79555407963753</v>
      </c>
      <c r="D407" s="2">
        <v>3.3371827797113149</v>
      </c>
      <c r="F407">
        <v>26</v>
      </c>
      <c r="G407" s="2">
        <v>26.808</v>
      </c>
    </row>
    <row r="408" spans="1:7" x14ac:dyDescent="0.25">
      <c r="A408">
        <f t="shared" si="6"/>
        <v>0.80999999999999872</v>
      </c>
      <c r="B408" s="2">
        <v>-6.8454710592870454</v>
      </c>
      <c r="C408" s="2">
        <v>-11.10619011857708</v>
      </c>
      <c r="D408" s="2">
        <v>3.34907051594476</v>
      </c>
      <c r="F408">
        <v>26</v>
      </c>
      <c r="G408" s="2">
        <v>26.81</v>
      </c>
    </row>
    <row r="409" spans="1:7" x14ac:dyDescent="0.25">
      <c r="A409">
        <f t="shared" si="6"/>
        <v>0.81200000000000117</v>
      </c>
      <c r="B409" s="2">
        <v>-7.0264996979883323</v>
      </c>
      <c r="C409" s="2">
        <v>-11.409811054690129</v>
      </c>
      <c r="D409" s="2">
        <v>3.3588429074653829</v>
      </c>
      <c r="F409">
        <v>26</v>
      </c>
      <c r="G409" s="2">
        <v>26.812000000000001</v>
      </c>
    </row>
    <row r="410" spans="1:7" x14ac:dyDescent="0.25">
      <c r="A410">
        <f t="shared" si="6"/>
        <v>0.81400000000000006</v>
      </c>
      <c r="B410" s="2">
        <v>-7.2030902488790014</v>
      </c>
      <c r="C410" s="2">
        <v>-11.706225118953119</v>
      </c>
      <c r="D410" s="2">
        <v>3.366493781806577</v>
      </c>
      <c r="F410">
        <v>26</v>
      </c>
      <c r="G410" s="2">
        <v>26.814</v>
      </c>
    </row>
    <row r="411" spans="1:7" x14ac:dyDescent="0.25">
      <c r="A411">
        <f t="shared" si="6"/>
        <v>0.81599999999999895</v>
      </c>
      <c r="B411" s="2">
        <v>-7.3751311735813738</v>
      </c>
      <c r="C411" s="2">
        <v>-11.99524509467799</v>
      </c>
      <c r="D411" s="2">
        <v>3.3720183065206428</v>
      </c>
      <c r="F411">
        <v>26</v>
      </c>
      <c r="G411" s="2">
        <v>26.815999999999999</v>
      </c>
    </row>
    <row r="412" spans="1:7" x14ac:dyDescent="0.25">
      <c r="A412">
        <f t="shared" si="6"/>
        <v>0.81800000000000139</v>
      </c>
      <c r="B412" s="2">
        <v>-7.5425138073611384</v>
      </c>
      <c r="C412" s="2">
        <v>-12.276688435707239</v>
      </c>
      <c r="D412" s="2">
        <v>3.375412992186257</v>
      </c>
      <c r="F412">
        <v>26</v>
      </c>
      <c r="G412" s="2">
        <v>26.818000000000001</v>
      </c>
    </row>
    <row r="413" spans="1:7" x14ac:dyDescent="0.25">
      <c r="A413">
        <f t="shared" si="6"/>
        <v>0.82000000000000028</v>
      </c>
      <c r="B413" s="2">
        <v>-7.7051324277577091</v>
      </c>
      <c r="C413" s="2">
        <v>-12.550377381757491</v>
      </c>
      <c r="D413" s="2">
        <v>3.376675694660308</v>
      </c>
      <c r="F413">
        <v>26</v>
      </c>
      <c r="G413" s="2">
        <v>26.82</v>
      </c>
    </row>
    <row r="414" spans="1:7" x14ac:dyDescent="0.25">
      <c r="A414">
        <f t="shared" si="6"/>
        <v>0.82199999999999918</v>
      </c>
      <c r="B414" s="2">
        <v>-7.8628843213660886</v>
      </c>
      <c r="C414" s="2">
        <v>-12.816139070653589</v>
      </c>
      <c r="D414" s="2">
        <v>3.3758056163993682</v>
      </c>
      <c r="F414">
        <v>26</v>
      </c>
      <c r="G414" s="2">
        <v>26.821999999999999</v>
      </c>
    </row>
    <row r="415" spans="1:7" x14ac:dyDescent="0.25">
      <c r="A415">
        <f t="shared" si="6"/>
        <v>0.82400000000000162</v>
      </c>
      <c r="B415" s="2">
        <v>-8.015669848708745</v>
      </c>
      <c r="C415" s="2">
        <v>-13.07380564748394</v>
      </c>
      <c r="D415" s="2">
        <v>3.372803306948382</v>
      </c>
      <c r="F415">
        <v>26</v>
      </c>
      <c r="G415" s="2">
        <v>26.824000000000002</v>
      </c>
    </row>
    <row r="416" spans="1:7" x14ac:dyDescent="0.25">
      <c r="A416">
        <f t="shared" si="6"/>
        <v>0.82600000000000051</v>
      </c>
      <c r="B416" s="2">
        <v>-8.1633925071718938</v>
      </c>
      <c r="C416" s="2">
        <v>-13.323214370661679</v>
      </c>
      <c r="D416" s="2">
        <v>3.3676706626390902</v>
      </c>
      <c r="F416">
        <v>26</v>
      </c>
      <c r="G416" s="2">
        <v>26.826000000000001</v>
      </c>
    </row>
    <row r="417" spans="1:7" x14ac:dyDescent="0.25">
      <c r="A417">
        <f t="shared" si="6"/>
        <v>0.8279999999999994</v>
      </c>
      <c r="B417" s="2">
        <v>-8.3059589919579313</v>
      </c>
      <c r="C417" s="2">
        <v>-13.564207714653881</v>
      </c>
      <c r="D417" s="2">
        <v>3.3604109253463532</v>
      </c>
      <c r="F417">
        <v>26</v>
      </c>
      <c r="G417" s="2">
        <v>26.827999999999999</v>
      </c>
    </row>
    <row r="418" spans="1:7" x14ac:dyDescent="0.25">
      <c r="A418">
        <f t="shared" si="6"/>
        <v>0.82999999999999829</v>
      </c>
      <c r="B418" s="2">
        <v>-8.4432792550203342</v>
      </c>
      <c r="C418" s="2">
        <v>-13.79663346952661</v>
      </c>
      <c r="D418" s="2">
        <v>3.3510286804891329</v>
      </c>
      <c r="F418">
        <v>26</v>
      </c>
      <c r="G418" s="2">
        <v>26.83</v>
      </c>
    </row>
    <row r="419" spans="1:7" x14ac:dyDescent="0.25">
      <c r="A419">
        <f t="shared" si="6"/>
        <v>0.83200000000000074</v>
      </c>
      <c r="B419" s="2">
        <v>-8.5752665619364734</v>
      </c>
      <c r="C419" s="2">
        <v>-14.020344837030491</v>
      </c>
      <c r="D419" s="2">
        <v>3.3395298541010021</v>
      </c>
      <c r="F419">
        <v>26</v>
      </c>
      <c r="G419" s="2">
        <v>26.832000000000001</v>
      </c>
    </row>
    <row r="420" spans="1:7" x14ac:dyDescent="0.25">
      <c r="A420">
        <f t="shared" si="6"/>
        <v>0.83399999999999963</v>
      </c>
      <c r="B420" s="2">
        <v>-8.7018375466952715</v>
      </c>
      <c r="C420" s="2">
        <v>-14.23520052329364</v>
      </c>
      <c r="D420" s="2">
        <v>3.3259217090718272</v>
      </c>
      <c r="F420">
        <v>26</v>
      </c>
      <c r="G420" s="2">
        <v>26.834</v>
      </c>
    </row>
    <row r="421" spans="1:7" x14ac:dyDescent="0.25">
      <c r="A421">
        <f t="shared" si="6"/>
        <v>0.83599999999999852</v>
      </c>
      <c r="B421" s="2">
        <v>-8.8229122643496076</v>
      </c>
      <c r="C421" s="2">
        <v>-14.44106482811044</v>
      </c>
      <c r="D421" s="2">
        <v>3.3102128406064542</v>
      </c>
      <c r="F421">
        <v>26</v>
      </c>
      <c r="G421" s="2">
        <v>26.835999999999999</v>
      </c>
    </row>
    <row r="422" spans="1:7" x14ac:dyDescent="0.25">
      <c r="A422">
        <f t="shared" si="6"/>
        <v>0.83800000000000097</v>
      </c>
      <c r="B422" s="2">
        <v>-8.9384142415125076</v>
      </c>
      <c r="C422" s="2">
        <v>-14.63780773057981</v>
      </c>
      <c r="D422" s="2">
        <v>3.2924131707496911</v>
      </c>
      <c r="F422">
        <v>26</v>
      </c>
      <c r="G422" s="2">
        <v>26.838000000000001</v>
      </c>
    </row>
    <row r="423" spans="1:7" x14ac:dyDescent="0.25">
      <c r="A423">
        <f t="shared" si="6"/>
        <v>0.83999999999999986</v>
      </c>
      <c r="B423" s="2">
        <v>-9.0482705246601274</v>
      </c>
      <c r="C423" s="2">
        <v>-14.825304971285171</v>
      </c>
      <c r="D423" s="2">
        <v>3.272533942167775</v>
      </c>
      <c r="F423">
        <v>26</v>
      </c>
      <c r="G423" s="2">
        <v>26.84</v>
      </c>
    </row>
    <row r="424" spans="1:7" x14ac:dyDescent="0.25">
      <c r="A424">
        <f t="shared" si="6"/>
        <v>0.84199999999999875</v>
      </c>
      <c r="B424" s="2">
        <v>-9.1524117262091611</v>
      </c>
      <c r="C424" s="2">
        <v>-15.003438130720889</v>
      </c>
      <c r="D424" s="2">
        <v>3.2505877110140879</v>
      </c>
      <c r="F424">
        <v>26</v>
      </c>
      <c r="G424" s="2">
        <v>26.841999999999999</v>
      </c>
    </row>
    <row r="425" spans="1:7" x14ac:dyDescent="0.25">
      <c r="A425">
        <f t="shared" si="6"/>
        <v>0.84400000000000119</v>
      </c>
      <c r="B425" s="2">
        <v>-9.2507720683446149</v>
      </c>
      <c r="C425" s="2">
        <v>-15.17209470405413</v>
      </c>
      <c r="D425" s="2">
        <v>3.2265883389834111</v>
      </c>
      <c r="F425">
        <v>26</v>
      </c>
      <c r="G425" s="2">
        <v>26.844000000000001</v>
      </c>
    </row>
    <row r="426" spans="1:7" x14ac:dyDescent="0.25">
      <c r="A426">
        <f t="shared" si="6"/>
        <v>0.84600000000000009</v>
      </c>
      <c r="B426" s="2">
        <v>-9.343289424565997</v>
      </c>
      <c r="C426" s="2">
        <v>-15.33116817223665</v>
      </c>
      <c r="D426" s="2">
        <v>3.2005509846022102</v>
      </c>
      <c r="F426">
        <v>26</v>
      </c>
      <c r="G426" s="2">
        <v>26.846</v>
      </c>
    </row>
    <row r="427" spans="1:7" x14ac:dyDescent="0.25">
      <c r="A427">
        <f t="shared" si="6"/>
        <v>0.84799999999999898</v>
      </c>
      <c r="B427" s="2">
        <v>-9.429905358928572</v>
      </c>
      <c r="C427" s="2">
        <v>-15.48055806920561</v>
      </c>
      <c r="D427" s="2">
        <v>3.1724920936085552</v>
      </c>
      <c r="F427">
        <v>26</v>
      </c>
      <c r="G427" s="2">
        <v>26.847999999999999</v>
      </c>
    </row>
    <row r="428" spans="1:7" x14ac:dyDescent="0.25">
      <c r="A428">
        <f t="shared" si="6"/>
        <v>0.85000000000000142</v>
      </c>
      <c r="B428" s="2">
        <v>-9.5105651629515062</v>
      </c>
      <c r="C428" s="2">
        <v>-15.620170045397691</v>
      </c>
      <c r="D428" s="2">
        <v>3.1424293886123711</v>
      </c>
      <c r="F428">
        <v>26</v>
      </c>
      <c r="G428" s="2">
        <v>26.85</v>
      </c>
    </row>
    <row r="429" spans="1:7" x14ac:dyDescent="0.25">
      <c r="A429">
        <f t="shared" si="6"/>
        <v>0.85200000000000031</v>
      </c>
      <c r="B429" s="2">
        <v>-9.5852178901737677</v>
      </c>
      <c r="C429" s="2">
        <v>-15.74991592728022</v>
      </c>
      <c r="D429" s="2">
        <v>3.1103818578690352</v>
      </c>
      <c r="F429">
        <v>26</v>
      </c>
      <c r="G429" s="2">
        <v>26.852</v>
      </c>
    </row>
    <row r="430" spans="1:7" x14ac:dyDescent="0.25">
      <c r="A430">
        <f t="shared" si="6"/>
        <v>0.8539999999999992</v>
      </c>
      <c r="B430" s="2">
        <v>-9.6538163883326309</v>
      </c>
      <c r="C430" s="2">
        <v>-15.869713773009201</v>
      </c>
      <c r="D430" s="2">
        <v>3.0763697432708081</v>
      </c>
      <c r="F430">
        <v>26</v>
      </c>
      <c r="G430" s="2">
        <v>26.853999999999999</v>
      </c>
    </row>
    <row r="431" spans="1:7" x14ac:dyDescent="0.25">
      <c r="A431">
        <f t="shared" si="6"/>
        <v>0.85600000000000165</v>
      </c>
      <c r="B431" s="2">
        <v>-9.7163173291468077</v>
      </c>
      <c r="C431" s="2">
        <v>-15.97948792423716</v>
      </c>
      <c r="D431" s="2">
        <v>3.0404145276067411</v>
      </c>
      <c r="F431">
        <v>26</v>
      </c>
      <c r="G431" s="2">
        <v>26.856000000000002</v>
      </c>
    </row>
    <row r="432" spans="1:7" x14ac:dyDescent="0.25">
      <c r="A432">
        <f t="shared" si="6"/>
        <v>0.85800000000000054</v>
      </c>
      <c r="B432" s="2">
        <v>-9.7726812356819011</v>
      </c>
      <c r="C432" s="2">
        <v>-16.07916905381833</v>
      </c>
      <c r="D432" s="2">
        <v>3.0025389209492341</v>
      </c>
      <c r="F432">
        <v>26</v>
      </c>
      <c r="G432" s="2">
        <v>26.858000000000001</v>
      </c>
    </row>
    <row r="433" spans="1:7" x14ac:dyDescent="0.25">
      <c r="A433">
        <f t="shared" si="6"/>
        <v>0.85999999999999943</v>
      </c>
      <c r="B433" s="2">
        <v>-9.8228725072868812</v>
      </c>
      <c r="C433" s="2">
        <v>-16.168694209658081</v>
      </c>
      <c r="D433" s="2">
        <v>2.9627668463557759</v>
      </c>
      <c r="F433">
        <v>26</v>
      </c>
      <c r="G433" s="2">
        <v>26.86</v>
      </c>
    </row>
    <row r="434" spans="1:7" x14ac:dyDescent="0.25">
      <c r="A434">
        <f t="shared" si="6"/>
        <v>0.86199999999999832</v>
      </c>
      <c r="B434" s="2">
        <v>-9.866859442078697</v>
      </c>
      <c r="C434" s="2">
        <v>-16.24800685441036</v>
      </c>
      <c r="D434" s="2">
        <v>2.9211234247272801</v>
      </c>
      <c r="F434">
        <v>26</v>
      </c>
      <c r="G434" s="2">
        <v>26.861999999999998</v>
      </c>
    </row>
    <row r="435" spans="1:7" x14ac:dyDescent="0.25">
      <c r="A435">
        <f t="shared" si="6"/>
        <v>0.86400000000000077</v>
      </c>
      <c r="B435" s="2">
        <v>-9.9046142569665427</v>
      </c>
      <c r="C435" s="2">
        <v>-16.31705690115065</v>
      </c>
      <c r="D435" s="2">
        <v>2.877634958927084</v>
      </c>
      <c r="F435">
        <v>26</v>
      </c>
      <c r="G435" s="2">
        <v>26.864000000000001</v>
      </c>
    </row>
    <row r="436" spans="1:7" x14ac:dyDescent="0.25">
      <c r="A436">
        <f t="shared" si="6"/>
        <v>0.86599999999999966</v>
      </c>
      <c r="B436" s="2">
        <v>-9.9361131052000609</v>
      </c>
      <c r="C436" s="2">
        <v>-16.37580074506776</v>
      </c>
      <c r="D436" s="2">
        <v>2.8323289172104271</v>
      </c>
      <c r="F436">
        <v>26</v>
      </c>
      <c r="G436" s="2">
        <v>26.866</v>
      </c>
    </row>
    <row r="437" spans="1:7" x14ac:dyDescent="0.25">
      <c r="A437">
        <f t="shared" si="6"/>
        <v>0.86799999999999855</v>
      </c>
      <c r="B437" s="2">
        <v>-9.9613360914317166</v>
      </c>
      <c r="C437" s="2">
        <v>-16.424201290920731</v>
      </c>
      <c r="D437" s="2">
        <v>2.785233915832289</v>
      </c>
      <c r="F437">
        <v>26</v>
      </c>
      <c r="G437" s="2">
        <v>26.867999999999999</v>
      </c>
    </row>
    <row r="438" spans="1:7" x14ac:dyDescent="0.25">
      <c r="A438">
        <f t="shared" si="6"/>
        <v>0.87000000000000099</v>
      </c>
      <c r="B438" s="2">
        <v>-9.9802672842827178</v>
      </c>
      <c r="C438" s="2">
        <v>-16.462227976530631</v>
      </c>
      <c r="D438" s="2">
        <v>2.7363797010170581</v>
      </c>
      <c r="F438">
        <v>26</v>
      </c>
      <c r="G438" s="2">
        <v>26.87</v>
      </c>
    </row>
    <row r="439" spans="1:7" x14ac:dyDescent="0.25">
      <c r="A439">
        <f t="shared" si="6"/>
        <v>0.87199999999999989</v>
      </c>
      <c r="B439" s="2">
        <v>-9.9928947264058774</v>
      </c>
      <c r="C439" s="2">
        <v>-16.489856792019879</v>
      </c>
      <c r="D439" s="2">
        <v>2.6857971301397372</v>
      </c>
      <c r="F439">
        <v>26</v>
      </c>
      <c r="G439" s="2">
        <v>26.872</v>
      </c>
    </row>
    <row r="440" spans="1:7" x14ac:dyDescent="0.25">
      <c r="A440">
        <f t="shared" si="6"/>
        <v>0.87399999999999878</v>
      </c>
      <c r="B440" s="2">
        <v>-9.999210442038164</v>
      </c>
      <c r="C440" s="2">
        <v>-16.50707029493968</v>
      </c>
      <c r="D440" s="2">
        <v>2.6335181522224378</v>
      </c>
      <c r="F440">
        <v>26</v>
      </c>
      <c r="G440" s="2">
        <v>26.873999999999999</v>
      </c>
    </row>
    <row r="441" spans="1:7" x14ac:dyDescent="0.25">
      <c r="A441">
        <f t="shared" si="6"/>
        <v>0.87600000000000122</v>
      </c>
      <c r="B441" s="2">
        <v>-9.9992104420381622</v>
      </c>
      <c r="C441" s="2">
        <v>-16.513857621344169</v>
      </c>
      <c r="D441" s="2">
        <v>2.5795757877960548</v>
      </c>
      <c r="F441">
        <v>26</v>
      </c>
      <c r="G441" s="2">
        <v>26.876000000000001</v>
      </c>
    </row>
    <row r="442" spans="1:7" x14ac:dyDescent="0.25">
      <c r="A442">
        <f t="shared" si="6"/>
        <v>0.87800000000000011</v>
      </c>
      <c r="B442" s="2">
        <v>-9.9928947264058934</v>
      </c>
      <c r="C442" s="2">
        <v>-16.510214492567151</v>
      </c>
      <c r="D442" s="2">
        <v>2.5240041080029232</v>
      </c>
      <c r="F442">
        <v>26</v>
      </c>
      <c r="G442" s="2">
        <v>26.878</v>
      </c>
    </row>
    <row r="443" spans="1:7" x14ac:dyDescent="0.25">
      <c r="A443">
        <f t="shared" si="6"/>
        <v>0.87999999999999901</v>
      </c>
      <c r="B443" s="2">
        <v>-9.9802672842827462</v>
      </c>
      <c r="C443" s="2">
        <v>-16.496143217987839</v>
      </c>
      <c r="D443" s="2">
        <v>2.4668382131181978</v>
      </c>
      <c r="F443">
        <v>26</v>
      </c>
      <c r="G443" s="2">
        <v>26.88</v>
      </c>
    </row>
    <row r="444" spans="1:7" x14ac:dyDescent="0.25">
      <c r="A444">
        <f t="shared" si="6"/>
        <v>0.88200000000000145</v>
      </c>
      <c r="B444" s="2">
        <v>-9.961336091431706</v>
      </c>
      <c r="C444" s="2">
        <v>-16.471652693507309</v>
      </c>
      <c r="D444" s="2">
        <v>2.4081142103517248</v>
      </c>
      <c r="F444">
        <v>26</v>
      </c>
      <c r="G444" s="2">
        <v>26.882000000000001</v>
      </c>
    </row>
    <row r="445" spans="1:7" x14ac:dyDescent="0.25">
      <c r="A445">
        <f t="shared" si="6"/>
        <v>0.88400000000000034</v>
      </c>
      <c r="B445" s="2">
        <v>-9.9361131052001088</v>
      </c>
      <c r="C445" s="2">
        <v>-16.436758395893069</v>
      </c>
      <c r="D445" s="2">
        <v>2.3478691910297651</v>
      </c>
      <c r="F445">
        <v>26</v>
      </c>
      <c r="G445" s="2">
        <v>26.884</v>
      </c>
    </row>
    <row r="446" spans="1:7" x14ac:dyDescent="0.25">
      <c r="A446">
        <f t="shared" si="6"/>
        <v>0.88599999999999923</v>
      </c>
      <c r="B446" s="2">
        <v>-9.904614256966525</v>
      </c>
      <c r="C446" s="2">
        <v>-16.391482373061951</v>
      </c>
      <c r="D446" s="2">
        <v>2.2861412072048282</v>
      </c>
      <c r="F446">
        <v>26</v>
      </c>
      <c r="G446" s="2">
        <v>26.885999999999999</v>
      </c>
    </row>
    <row r="447" spans="1:7" x14ac:dyDescent="0.25">
      <c r="A447">
        <f t="shared" si="6"/>
        <v>0.88800000000000168</v>
      </c>
      <c r="B447" s="2">
        <v>-9.8668594420786739</v>
      </c>
      <c r="C447" s="2">
        <v>-16.335853230069571</v>
      </c>
      <c r="D447" s="2">
        <v>2.222969247584317</v>
      </c>
      <c r="F447">
        <v>26</v>
      </c>
      <c r="G447" s="2">
        <v>26.888000000000002</v>
      </c>
    </row>
    <row r="448" spans="1:7" x14ac:dyDescent="0.25">
      <c r="A448">
        <f t="shared" si="6"/>
        <v>0.89000000000000057</v>
      </c>
      <c r="B448" s="2">
        <v>-9.8228725072868581</v>
      </c>
      <c r="C448" s="2">
        <v>-16.269906111107339</v>
      </c>
      <c r="D448" s="2">
        <v>2.1583932129422441</v>
      </c>
      <c r="F448">
        <v>26</v>
      </c>
      <c r="G448" s="2">
        <v>26.89</v>
      </c>
    </row>
    <row r="449" spans="1:7" x14ac:dyDescent="0.25">
      <c r="A449">
        <f t="shared" si="6"/>
        <v>0.89199999999999946</v>
      </c>
      <c r="B449" s="2">
        <v>-9.7726812356819952</v>
      </c>
      <c r="C449" s="2">
        <v>-16.19368267724062</v>
      </c>
      <c r="D449" s="2">
        <v>2.0924538908910399</v>
      </c>
      <c r="F449">
        <v>26</v>
      </c>
      <c r="G449" s="2">
        <v>26.891999999999999</v>
      </c>
    </row>
    <row r="450" spans="1:7" x14ac:dyDescent="0.25">
      <c r="A450">
        <f t="shared" si="6"/>
        <v>0.89399999999999835</v>
      </c>
      <c r="B450" s="2">
        <v>-9.7163173291467757</v>
      </c>
      <c r="C450" s="2">
        <v>-16.10723108005956</v>
      </c>
      <c r="D450" s="2">
        <v>2.025192930108116</v>
      </c>
      <c r="F450">
        <v>26</v>
      </c>
      <c r="G450" s="2">
        <v>26.893999999999998</v>
      </c>
    </row>
    <row r="451" spans="1:7" x14ac:dyDescent="0.25">
      <c r="A451">
        <f t="shared" si="6"/>
        <v>0.8960000000000008</v>
      </c>
      <c r="B451" s="2">
        <v>-9.6538163883327464</v>
      </c>
      <c r="C451" s="2">
        <v>-16.010605931325522</v>
      </c>
      <c r="D451" s="2">
        <v>1.9566528140646271</v>
      </c>
      <c r="F451">
        <v>26</v>
      </c>
      <c r="G451" s="2">
        <v>26.896000000000001</v>
      </c>
    </row>
    <row r="452" spans="1:7" x14ac:dyDescent="0.25">
      <c r="A452">
        <f t="shared" ref="A452:A515" si="7">G452-F452</f>
        <v>0.89799999999999969</v>
      </c>
      <c r="B452" s="2">
        <v>-9.5852178901737322</v>
      </c>
      <c r="C452" s="2">
        <v>-15.903868268393881</v>
      </c>
      <c r="D452" s="2">
        <v>1.8868768341578519</v>
      </c>
      <c r="F452">
        <v>26</v>
      </c>
      <c r="G452" s="2">
        <v>26.898</v>
      </c>
    </row>
    <row r="453" spans="1:7" x14ac:dyDescent="0.25">
      <c r="A453">
        <f t="shared" si="7"/>
        <v>0.89999999999999858</v>
      </c>
      <c r="B453" s="2">
        <v>-9.5105651629514671</v>
      </c>
      <c r="C453" s="2">
        <v>-15.787085515726201</v>
      </c>
      <c r="D453" s="2">
        <v>1.815909062401043</v>
      </c>
      <c r="F453">
        <v>26</v>
      </c>
      <c r="G453" s="2">
        <v>26.9</v>
      </c>
    </row>
    <row r="454" spans="1:7" x14ac:dyDescent="0.25">
      <c r="A454">
        <f t="shared" si="7"/>
        <v>0.90200000000000102</v>
      </c>
      <c r="B454" s="2">
        <v>-9.4299053589287176</v>
      </c>
      <c r="C454" s="2">
        <v>-15.660331442243519</v>
      </c>
      <c r="D454" s="2">
        <v>1.7437943235645741</v>
      </c>
      <c r="F454">
        <v>26</v>
      </c>
      <c r="G454" s="2">
        <v>26.902000000000001</v>
      </c>
    </row>
    <row r="455" spans="1:7" x14ac:dyDescent="0.25">
      <c r="A455">
        <f t="shared" si="7"/>
        <v>0.90399999999999991</v>
      </c>
      <c r="B455" s="2">
        <v>-9.3432894245661551</v>
      </c>
      <c r="C455" s="2">
        <v>-15.523686114697879</v>
      </c>
      <c r="D455" s="2">
        <v>1.670578166852805</v>
      </c>
      <c r="F455">
        <v>26</v>
      </c>
      <c r="G455" s="2">
        <v>26.904</v>
      </c>
    </row>
    <row r="456" spans="1:7" x14ac:dyDescent="0.25">
      <c r="A456">
        <f t="shared" si="7"/>
        <v>0.90599999999999881</v>
      </c>
      <c r="B456" s="2">
        <v>-9.2507720683447836</v>
      </c>
      <c r="C456" s="2">
        <v>-15.377235847161</v>
      </c>
      <c r="D456" s="2">
        <v>1.59630683716524</v>
      </c>
      <c r="F456">
        <v>26</v>
      </c>
      <c r="G456" s="2">
        <v>26.905999999999999</v>
      </c>
    </row>
    <row r="457" spans="1:7" x14ac:dyDescent="0.25">
      <c r="A457">
        <f t="shared" si="7"/>
        <v>0.90800000000000125</v>
      </c>
      <c r="B457" s="2">
        <v>-9.1524117262091114</v>
      </c>
      <c r="C457" s="2">
        <v>-15.22107314642752</v>
      </c>
      <c r="D457" s="2">
        <v>1.5210272458578249</v>
      </c>
      <c r="F457">
        <v>26</v>
      </c>
      <c r="G457" s="2">
        <v>26.908000000000001</v>
      </c>
    </row>
    <row r="458" spans="1:7" x14ac:dyDescent="0.25">
      <c r="A458">
        <f t="shared" si="7"/>
        <v>0.91000000000000014</v>
      </c>
      <c r="B458" s="2">
        <v>-9.0482705246603139</v>
      </c>
      <c r="C458" s="2">
        <v>-15.0552966536504</v>
      </c>
      <c r="D458" s="2">
        <v>1.444786941141821</v>
      </c>
      <c r="F458">
        <v>26</v>
      </c>
      <c r="G458" s="2">
        <v>26.91</v>
      </c>
    </row>
    <row r="459" spans="1:7" x14ac:dyDescent="0.25">
      <c r="A459">
        <f t="shared" si="7"/>
        <v>0.91199999999999903</v>
      </c>
      <c r="B459" s="2">
        <v>-8.9384142415127066</v>
      </c>
      <c r="C459" s="2">
        <v>-14.880011081978671</v>
      </c>
      <c r="D459" s="2">
        <v>1.367634078031392</v>
      </c>
      <c r="F459">
        <v>26</v>
      </c>
      <c r="G459" s="2">
        <v>26.911999999999999</v>
      </c>
    </row>
    <row r="460" spans="1:7" x14ac:dyDescent="0.25">
      <c r="A460">
        <f t="shared" si="7"/>
        <v>0.91400000000000148</v>
      </c>
      <c r="B460" s="2">
        <v>-8.8229122643495455</v>
      </c>
      <c r="C460" s="2">
        <v>-14.69532715038895</v>
      </c>
      <c r="D460" s="2">
        <v>1.289617387919674</v>
      </c>
      <c r="F460">
        <v>26</v>
      </c>
      <c r="G460" s="2">
        <v>26.914000000000001</v>
      </c>
    </row>
    <row r="461" spans="1:7" x14ac:dyDescent="0.25">
      <c r="A461">
        <f t="shared" si="7"/>
        <v>0.91600000000000037</v>
      </c>
      <c r="B461" s="2">
        <v>-8.7018375466952094</v>
      </c>
      <c r="C461" s="2">
        <v>-14.50136151381311</v>
      </c>
      <c r="D461" s="2">
        <v>1.2107861478253441</v>
      </c>
      <c r="F461">
        <v>26</v>
      </c>
      <c r="G461" s="2">
        <v>26.916</v>
      </c>
    </row>
    <row r="462" spans="1:7" x14ac:dyDescent="0.25">
      <c r="A462">
        <f t="shared" si="7"/>
        <v>0.91799999999999926</v>
      </c>
      <c r="B462" s="2">
        <v>-8.5752665619367008</v>
      </c>
      <c r="C462" s="2">
        <v>-14.29823668938158</v>
      </c>
      <c r="D462" s="2">
        <v>1.1311901492429211</v>
      </c>
      <c r="F462">
        <v>26</v>
      </c>
      <c r="G462" s="2">
        <v>26.917999999999999</v>
      </c>
    </row>
    <row r="463" spans="1:7" x14ac:dyDescent="0.25">
      <c r="A463">
        <f t="shared" si="7"/>
        <v>0.92000000000000171</v>
      </c>
      <c r="B463" s="2">
        <v>-8.4432792550199629</v>
      </c>
      <c r="C463" s="2">
        <v>-14.086080979101739</v>
      </c>
      <c r="D463" s="2">
        <v>1.0508796667171769</v>
      </c>
      <c r="F463">
        <v>26</v>
      </c>
      <c r="G463" s="2">
        <v>26.92</v>
      </c>
    </row>
    <row r="464" spans="1:7" x14ac:dyDescent="0.25">
      <c r="A464">
        <f t="shared" si="7"/>
        <v>0.9220000000000006</v>
      </c>
      <c r="B464" s="2">
        <v>-8.3059589919581782</v>
      </c>
      <c r="C464" s="2">
        <v>-13.86502838876909</v>
      </c>
      <c r="D464" s="2">
        <v>0.96990542607352837</v>
      </c>
      <c r="F464">
        <v>26</v>
      </c>
      <c r="G464" s="2">
        <v>26.922000000000001</v>
      </c>
    </row>
    <row r="465" spans="1:7" x14ac:dyDescent="0.25">
      <c r="A465">
        <f t="shared" si="7"/>
        <v>0.92399999999999949</v>
      </c>
      <c r="B465" s="2">
        <v>-8.163392507171821</v>
      </c>
      <c r="C465" s="2">
        <v>-13.63521854329761</v>
      </c>
      <c r="D465" s="2">
        <v>0.88831857237071543</v>
      </c>
      <c r="F465">
        <v>26</v>
      </c>
      <c r="G465" s="2">
        <v>26.923999999999999</v>
      </c>
    </row>
    <row r="466" spans="1:7" x14ac:dyDescent="0.25">
      <c r="A466">
        <f t="shared" si="7"/>
        <v>0.92599999999999838</v>
      </c>
      <c r="B466" s="2">
        <v>-8.0156698487086686</v>
      </c>
      <c r="C466" s="2">
        <v>-13.396796598588431</v>
      </c>
      <c r="D466" s="2">
        <v>0.80617063761787189</v>
      </c>
      <c r="F466">
        <v>26</v>
      </c>
      <c r="G466" s="2">
        <v>26.925999999999998</v>
      </c>
    </row>
    <row r="467" spans="1:7" x14ac:dyDescent="0.25">
      <c r="A467">
        <f t="shared" si="7"/>
        <v>0.92800000000000082</v>
      </c>
      <c r="B467" s="2">
        <v>-7.8628843213663631</v>
      </c>
      <c r="C467" s="2">
        <v>-13.1499131497813</v>
      </c>
      <c r="D467" s="2">
        <v>0.72351350820690585</v>
      </c>
      <c r="F467">
        <v>26</v>
      </c>
      <c r="G467" s="2">
        <v>26.928000000000001</v>
      </c>
    </row>
    <row r="468" spans="1:7" x14ac:dyDescent="0.25">
      <c r="A468">
        <f t="shared" si="7"/>
        <v>0.92999999999999972</v>
      </c>
      <c r="B468" s="2">
        <v>-7.7051324277579907</v>
      </c>
      <c r="C468" s="2">
        <v>-12.894724136192471</v>
      </c>
      <c r="D468" s="2">
        <v>0.64039939215690533</v>
      </c>
      <c r="F468">
        <v>26</v>
      </c>
      <c r="G468" s="2">
        <v>26.93</v>
      </c>
    </row>
    <row r="469" spans="1:7" x14ac:dyDescent="0.25">
      <c r="A469">
        <f t="shared" si="7"/>
        <v>0.93199999999999861</v>
      </c>
      <c r="B469" s="2">
        <v>-7.5425138073610558</v>
      </c>
      <c r="C469" s="2">
        <v>-12.63139074277548</v>
      </c>
      <c r="D469" s="2">
        <v>0.55688078612712011</v>
      </c>
      <c r="F469">
        <v>26</v>
      </c>
      <c r="G469" s="2">
        <v>26.931999999999999</v>
      </c>
    </row>
    <row r="470" spans="1:7" x14ac:dyDescent="0.25">
      <c r="A470">
        <f t="shared" si="7"/>
        <v>0.93400000000000105</v>
      </c>
      <c r="B470" s="2">
        <v>-7.3751311735816714</v>
      </c>
      <c r="C470" s="2">
        <v>-12.36007929829249</v>
      </c>
      <c r="D470" s="2">
        <v>0.47301044225420519</v>
      </c>
      <c r="F470">
        <v>26</v>
      </c>
      <c r="G470" s="2">
        <v>26.934000000000001</v>
      </c>
    </row>
    <row r="471" spans="1:7" x14ac:dyDescent="0.25">
      <c r="A471">
        <f t="shared" si="7"/>
        <v>0.93599999999999994</v>
      </c>
      <c r="B471" s="2">
        <v>-7.203090248879306</v>
      </c>
      <c r="C471" s="2">
        <v>-12.08096117031025</v>
      </c>
      <c r="D471" s="2">
        <v>0.38884133484760319</v>
      </c>
      <c r="F471">
        <v>26</v>
      </c>
      <c r="G471" s="2">
        <v>26.936</v>
      </c>
    </row>
    <row r="472" spans="1:7" x14ac:dyDescent="0.25">
      <c r="A472">
        <f t="shared" si="7"/>
        <v>0.93799999999999883</v>
      </c>
      <c r="B472" s="2">
        <v>-7.0264996979886458</v>
      </c>
      <c r="C472" s="2">
        <v>-11.794212656903911</v>
      </c>
      <c r="D472" s="2">
        <v>0.30442662691649919</v>
      </c>
      <c r="F472">
        <v>26</v>
      </c>
      <c r="G472" s="2">
        <v>26.937999999999999</v>
      </c>
    </row>
    <row r="473" spans="1:7" x14ac:dyDescent="0.25">
      <c r="A473">
        <f t="shared" si="7"/>
        <v>0.94000000000000128</v>
      </c>
      <c r="B473" s="2">
        <v>-6.8454710592869521</v>
      </c>
      <c r="C473" s="2">
        <v>-11.500014875358771</v>
      </c>
      <c r="D473" s="2">
        <v>0.2198196366026417</v>
      </c>
      <c r="F473">
        <v>26</v>
      </c>
      <c r="G473" s="2">
        <v>26.94</v>
      </c>
    </row>
    <row r="474" spans="1:7" x14ac:dyDescent="0.25">
      <c r="A474">
        <f t="shared" si="7"/>
        <v>0.94200000000000017</v>
      </c>
      <c r="B474" s="2">
        <v>-6.6601186743424874</v>
      </c>
      <c r="C474" s="2">
        <v>-11.19855364773586</v>
      </c>
      <c r="D474" s="2">
        <v>0.13507380349632001</v>
      </c>
      <c r="F474">
        <v>26</v>
      </c>
      <c r="G474" s="2">
        <v>26.942</v>
      </c>
    </row>
    <row r="475" spans="1:7" x14ac:dyDescent="0.25">
      <c r="A475">
        <f t="shared" si="7"/>
        <v>0.94399999999999906</v>
      </c>
      <c r="B475" s="2">
        <v>-6.4705596156947518</v>
      </c>
      <c r="C475" s="2">
        <v>-10.89001938348164</v>
      </c>
      <c r="D475" s="2">
        <v>5.0242654878514439E-2</v>
      </c>
      <c r="F475">
        <v>26</v>
      </c>
      <c r="G475" s="2">
        <v>26.943999999999999</v>
      </c>
    </row>
    <row r="476" spans="1:7" x14ac:dyDescent="0.25">
      <c r="A476">
        <f t="shared" si="7"/>
        <v>0.94600000000000151</v>
      </c>
      <c r="B476" s="2">
        <v>-6.2769136129067791</v>
      </c>
      <c r="C476" s="2">
        <v>-10.57460695921567</v>
      </c>
      <c r="D476" s="2">
        <v>-3.4620228077532282E-2</v>
      </c>
      <c r="F476">
        <v>26</v>
      </c>
      <c r="G476" s="2">
        <v>26.946000000000002</v>
      </c>
    </row>
    <row r="477" spans="1:7" x14ac:dyDescent="0.25">
      <c r="A477">
        <f t="shared" si="7"/>
        <v>0.9480000000000004</v>
      </c>
      <c r="B477" s="2">
        <v>-6.0793029769461748</v>
      </c>
      <c r="C477" s="2">
        <v>-10.252515595594099</v>
      </c>
      <c r="D477" s="2">
        <v>-0.11946124415717781</v>
      </c>
      <c r="F477">
        <v>26</v>
      </c>
      <c r="G477" s="2">
        <v>26.948</v>
      </c>
    </row>
    <row r="478" spans="1:7" x14ac:dyDescent="0.25">
      <c r="A478">
        <f t="shared" si="7"/>
        <v>0.94999999999999929</v>
      </c>
      <c r="B478" s="2">
        <v>-5.8778525229247514</v>
      </c>
      <c r="C478" s="2">
        <v>-9.9239487315265009</v>
      </c>
      <c r="D478" s="2">
        <v>-0.20422680595495621</v>
      </c>
      <c r="F478">
        <v>26</v>
      </c>
      <c r="G478" s="2">
        <v>26.95</v>
      </c>
    </row>
    <row r="479" spans="1:7" x14ac:dyDescent="0.25">
      <c r="A479">
        <f t="shared" si="7"/>
        <v>0.95200000000000173</v>
      </c>
      <c r="B479" s="2">
        <v>-5.6726894912674819</v>
      </c>
      <c r="C479" s="2">
        <v>-9.5891138956495006</v>
      </c>
      <c r="D479" s="2">
        <v>-0.28886337372469678</v>
      </c>
      <c r="F479">
        <v>26</v>
      </c>
      <c r="G479" s="2">
        <v>26.952000000000002</v>
      </c>
    </row>
    <row r="480" spans="1:7" x14ac:dyDescent="0.25">
      <c r="A480">
        <f t="shared" si="7"/>
        <v>0.95400000000000063</v>
      </c>
      <c r="B480" s="2">
        <v>-5.4639434673425002</v>
      </c>
      <c r="C480" s="2">
        <v>-9.248222575236122</v>
      </c>
      <c r="D480" s="2">
        <v>-0.3733174891973946</v>
      </c>
      <c r="F480">
        <v>26</v>
      </c>
      <c r="G480" s="2">
        <v>26.954000000000001</v>
      </c>
    </row>
    <row r="481" spans="1:7" x14ac:dyDescent="0.25">
      <c r="A481">
        <f t="shared" si="7"/>
        <v>0.95599999999999952</v>
      </c>
      <c r="B481" s="2">
        <v>-5.2517462996131394</v>
      </c>
      <c r="C481" s="2">
        <v>-8.9014900826610184</v>
      </c>
      <c r="D481" s="2">
        <v>-0.45753580934311661</v>
      </c>
      <c r="F481">
        <v>26</v>
      </c>
      <c r="G481" s="2">
        <v>26.956</v>
      </c>
    </row>
    <row r="482" spans="1:7" x14ac:dyDescent="0.25">
      <c r="A482">
        <f t="shared" si="7"/>
        <v>0.95799999999999841</v>
      </c>
      <c r="B482" s="2">
        <v>-5.036232016357685</v>
      </c>
      <c r="C482" s="2">
        <v>-8.5491354193660403</v>
      </c>
      <c r="D482" s="2">
        <v>-0.54146514006568602</v>
      </c>
      <c r="F482">
        <v>26</v>
      </c>
      <c r="G482" s="2">
        <v>26.957999999999998</v>
      </c>
    </row>
    <row r="483" spans="1:7" x14ac:dyDescent="0.25">
      <c r="A483">
        <f t="shared" si="7"/>
        <v>0.96000000000000085</v>
      </c>
      <c r="B483" s="2">
        <v>-4.8175367410171193</v>
      </c>
      <c r="C483" s="2">
        <v>-8.191381137583285</v>
      </c>
      <c r="D483" s="2">
        <v>-0.62505246980086815</v>
      </c>
      <c r="F483">
        <v>26</v>
      </c>
      <c r="G483" s="2">
        <v>26.96</v>
      </c>
    </row>
    <row r="484" spans="1:7" x14ac:dyDescent="0.25">
      <c r="A484">
        <f t="shared" si="7"/>
        <v>0.96199999999999974</v>
      </c>
      <c r="B484" s="2">
        <v>-4.5957986062152374</v>
      </c>
      <c r="C484" s="2">
        <v>-7.8284531997386413</v>
      </c>
      <c r="D484" s="2">
        <v>-0.7082450029999412</v>
      </c>
      <c r="F484">
        <v>26</v>
      </c>
      <c r="G484" s="2">
        <v>26.962</v>
      </c>
    </row>
    <row r="485" spans="1:7" x14ac:dyDescent="0.25">
      <c r="A485">
        <f t="shared" si="7"/>
        <v>0.96399999999999864</v>
      </c>
      <c r="B485" s="2">
        <v>-4.3711576665090668</v>
      </c>
      <c r="C485" s="2">
        <v>-7.4605808357230021</v>
      </c>
      <c r="D485" s="2">
        <v>-0.79099019347560595</v>
      </c>
      <c r="F485">
        <v>26</v>
      </c>
      <c r="G485" s="2">
        <v>26.963999999999999</v>
      </c>
    </row>
    <row r="486" spans="1:7" x14ac:dyDescent="0.25">
      <c r="A486">
        <f t="shared" si="7"/>
        <v>0.96600000000000108</v>
      </c>
      <c r="B486" s="2">
        <v>-4.143755809932979</v>
      </c>
      <c r="C486" s="2">
        <v>-7.0879963981517724</v>
      </c>
      <c r="D486" s="2">
        <v>-0.87323577759224491</v>
      </c>
      <c r="F486">
        <v>26</v>
      </c>
      <c r="G486" s="2">
        <v>26.966000000000001</v>
      </c>
    </row>
    <row r="487" spans="1:7" x14ac:dyDescent="0.25">
      <c r="A487">
        <f t="shared" si="7"/>
        <v>0.96799999999999997</v>
      </c>
      <c r="B487" s="2">
        <v>-3.9137366683720458</v>
      </c>
      <c r="C487" s="2">
        <v>-6.7109352155716957</v>
      </c>
      <c r="D487" s="2">
        <v>-0.95492980727436971</v>
      </c>
      <c r="F487">
        <v>26</v>
      </c>
      <c r="G487" s="2">
        <v>26.968</v>
      </c>
    </row>
    <row r="488" spans="1:7" x14ac:dyDescent="0.25">
      <c r="A488">
        <f t="shared" si="7"/>
        <v>0.96999999999999886</v>
      </c>
      <c r="B488" s="2">
        <v>-3.6812455268472131</v>
      </c>
      <c r="C488" s="2">
        <v>-6.3296354438662741</v>
      </c>
      <c r="D488" s="2">
        <v>-1.0360206828237559</v>
      </c>
      <c r="F488">
        <v>26</v>
      </c>
      <c r="G488" s="2">
        <v>26.97</v>
      </c>
    </row>
    <row r="489" spans="1:7" x14ac:dyDescent="0.25">
      <c r="A489">
        <f t="shared" si="7"/>
        <v>0.97200000000000131</v>
      </c>
      <c r="B489" s="2">
        <v>-3.4464292317449559</v>
      </c>
      <c r="C489" s="2">
        <v>-5.9443379158140921</v>
      </c>
      <c r="D489" s="2">
        <v>-1.11645718550647</v>
      </c>
      <c r="F489">
        <v>26</v>
      </c>
      <c r="G489" s="2">
        <v>26.972000000000001</v>
      </c>
    </row>
    <row r="490" spans="1:7" x14ac:dyDescent="0.25">
      <c r="A490">
        <f t="shared" si="7"/>
        <v>0.9740000000000002</v>
      </c>
      <c r="B490" s="2">
        <v>-3.2094360980722971</v>
      </c>
      <c r="C490" s="2">
        <v>-5.5552859889734014</v>
      </c>
      <c r="D490" s="2">
        <v>-1.1961885099008029</v>
      </c>
      <c r="F490">
        <v>26</v>
      </c>
      <c r="G490" s="2">
        <v>26.974</v>
      </c>
    </row>
    <row r="491" spans="1:7" x14ac:dyDescent="0.25">
      <c r="A491">
        <f t="shared" si="7"/>
        <v>0.97599999999999909</v>
      </c>
      <c r="B491" s="2">
        <v>-2.9704158157704321</v>
      </c>
      <c r="C491" s="2">
        <v>-5.162725392006716</v>
      </c>
      <c r="D491" s="2">
        <v>-1.2751642959950851</v>
      </c>
      <c r="F491">
        <v>26</v>
      </c>
      <c r="G491" s="2">
        <v>26.975999999999999</v>
      </c>
    </row>
    <row r="492" spans="1:7" x14ac:dyDescent="0.25">
      <c r="A492">
        <f t="shared" si="7"/>
        <v>0.97800000000000153</v>
      </c>
      <c r="B492" s="2">
        <v>-2.7295193551732142</v>
      </c>
      <c r="C492" s="2">
        <v>-4.7669040694552534</v>
      </c>
      <c r="D492" s="2">
        <v>-1.3533346609866941</v>
      </c>
      <c r="F492">
        <v>26</v>
      </c>
      <c r="G492" s="2">
        <v>26.978000000000002</v>
      </c>
    </row>
    <row r="493" spans="1:7" x14ac:dyDescent="0.25">
      <c r="A493">
        <f t="shared" si="7"/>
        <v>0.98000000000000043</v>
      </c>
      <c r="B493" s="2">
        <v>-2.4868988716483869</v>
      </c>
      <c r="C493" s="2">
        <v>-4.368072025168658</v>
      </c>
      <c r="D493" s="2">
        <v>-1.4306502308009059</v>
      </c>
      <c r="F493">
        <v>26</v>
      </c>
      <c r="G493" s="2">
        <v>26.98</v>
      </c>
    </row>
    <row r="494" spans="1:7" x14ac:dyDescent="0.25">
      <c r="A494">
        <f t="shared" si="7"/>
        <v>0.98199999999999932</v>
      </c>
      <c r="B494" s="2">
        <v>-2.2427076094940812</v>
      </c>
      <c r="C494" s="2">
        <v>-3.966481164385109</v>
      </c>
      <c r="D494" s="2">
        <v>-1.507062171268609</v>
      </c>
      <c r="F494">
        <v>26</v>
      </c>
      <c r="G494" s="2">
        <v>26.981999999999999</v>
      </c>
    </row>
    <row r="495" spans="1:7" x14ac:dyDescent="0.25">
      <c r="A495">
        <f t="shared" si="7"/>
        <v>0.98400000000000176</v>
      </c>
      <c r="B495" s="2">
        <v>-1.997099805144217</v>
      </c>
      <c r="C495" s="2">
        <v>-3.5623851346264348</v>
      </c>
      <c r="D495" s="2">
        <v>-1.5825222189663859</v>
      </c>
      <c r="F495">
        <v>26</v>
      </c>
      <c r="G495" s="2">
        <v>26.984000000000002</v>
      </c>
    </row>
    <row r="496" spans="1:7" x14ac:dyDescent="0.25">
      <c r="A496">
        <f t="shared" si="7"/>
        <v>0.98600000000000065</v>
      </c>
      <c r="B496" s="2">
        <v>-1.750230589752783</v>
      </c>
      <c r="C496" s="2">
        <v>-3.156039165523302</v>
      </c>
      <c r="D496" s="2">
        <v>-1.656982711713133</v>
      </c>
      <c r="F496">
        <v>26</v>
      </c>
      <c r="G496" s="2">
        <v>26.986000000000001</v>
      </c>
    </row>
    <row r="497" spans="1:7" x14ac:dyDescent="0.25">
      <c r="A497">
        <f t="shared" si="7"/>
        <v>0.98799999999999955</v>
      </c>
      <c r="B497" s="2">
        <v>-1.5022558912080299</v>
      </c>
      <c r="C497" s="2">
        <v>-2.7476999075925681</v>
      </c>
      <c r="D497" s="2">
        <v>-1.7303966186607</v>
      </c>
      <c r="F497">
        <v>26</v>
      </c>
      <c r="G497" s="2">
        <v>26.988</v>
      </c>
    </row>
    <row r="498" spans="1:7" x14ac:dyDescent="0.25">
      <c r="A498">
        <f t="shared" si="7"/>
        <v>0.98999999999999844</v>
      </c>
      <c r="B498" s="2">
        <v>-1.2533323356428141</v>
      </c>
      <c r="C498" s="2">
        <v>-2.337625270160824</v>
      </c>
      <c r="D498" s="2">
        <v>-1.8027175700171929</v>
      </c>
      <c r="F498">
        <v>26</v>
      </c>
      <c r="G498" s="2">
        <v>26.99</v>
      </c>
    </row>
    <row r="499" spans="1:7" x14ac:dyDescent="0.25">
      <c r="A499">
        <f t="shared" si="7"/>
        <v>0.99200000000000088</v>
      </c>
      <c r="B499" s="2">
        <v>-1.0036171485123599</v>
      </c>
      <c r="C499" s="2">
        <v>-1.926074258465672</v>
      </c>
      <c r="D499" s="2">
        <v>-1.873899886321952</v>
      </c>
      <c r="F499">
        <v>26</v>
      </c>
      <c r="G499" s="2">
        <v>26.992000000000001</v>
      </c>
    </row>
    <row r="500" spans="1:7" x14ac:dyDescent="0.25">
      <c r="A500">
        <f t="shared" si="7"/>
        <v>0.99399999999999977</v>
      </c>
      <c r="B500" s="2">
        <v>-0.75326805527941232</v>
      </c>
      <c r="C500" s="2">
        <v>-1.5133068100641891</v>
      </c>
      <c r="D500" s="2">
        <v>-1.9438986072924469</v>
      </c>
      <c r="F500">
        <v>26</v>
      </c>
      <c r="G500" s="2">
        <v>26.994</v>
      </c>
    </row>
    <row r="501" spans="1:7" x14ac:dyDescent="0.25">
      <c r="A501">
        <f t="shared" si="7"/>
        <v>0.99599999999999866</v>
      </c>
      <c r="B501" s="2">
        <v>-0.50244318179765446</v>
      </c>
      <c r="C501" s="2">
        <v>-1.099583630678167</v>
      </c>
      <c r="D501" s="2">
        <v>-2.0126695202400069</v>
      </c>
      <c r="F501">
        <v>26</v>
      </c>
      <c r="G501" s="2">
        <v>26.995999999999999</v>
      </c>
    </row>
    <row r="502" spans="1:7" x14ac:dyDescent="0.25">
      <c r="A502">
        <f t="shared" si="7"/>
        <v>0.99800000000000111</v>
      </c>
      <c r="B502" s="2">
        <v>-0.25130095443320732</v>
      </c>
      <c r="C502" s="2">
        <v>-0.6851660295296288</v>
      </c>
      <c r="D502" s="2">
        <v>-2.080169187975148</v>
      </c>
      <c r="F502">
        <v>26</v>
      </c>
      <c r="G502" s="2">
        <v>26.998000000000001</v>
      </c>
    </row>
    <row r="503" spans="1:7" x14ac:dyDescent="0.25">
      <c r="A503">
        <f t="shared" si="7"/>
        <v>1</v>
      </c>
      <c r="B503" s="2">
        <v>-2.743704014599342E-13</v>
      </c>
      <c r="C503" s="2">
        <v>-0.27031575430692462</v>
      </c>
      <c r="D503" s="2">
        <v>-2.1463549762677179</v>
      </c>
      <c r="F503">
        <v>26</v>
      </c>
      <c r="G503" s="2">
        <v>27</v>
      </c>
    </row>
    <row r="504" spans="1:7" x14ac:dyDescent="0.25">
      <c r="A504">
        <f t="shared" si="7"/>
        <v>1.0019999999999989</v>
      </c>
      <c r="B504" s="2">
        <v>0.25130095443322692</v>
      </c>
      <c r="C504" s="2">
        <v>0.14470517414996259</v>
      </c>
      <c r="D504" s="2">
        <v>-2.2111850807585411</v>
      </c>
      <c r="F504">
        <v>26</v>
      </c>
      <c r="G504" s="2">
        <v>27.001999999999999</v>
      </c>
    </row>
    <row r="505" spans="1:7" x14ac:dyDescent="0.25">
      <c r="A505">
        <f t="shared" si="7"/>
        <v>1.0040000000000013</v>
      </c>
      <c r="B505" s="2">
        <v>0.50244318179767422</v>
      </c>
      <c r="C505" s="2">
        <v>0.55963462733838931</v>
      </c>
      <c r="D505" s="2">
        <v>-2.2746185533564738</v>
      </c>
      <c r="F505">
        <v>26</v>
      </c>
      <c r="G505" s="2">
        <v>27.004000000000001</v>
      </c>
    </row>
    <row r="506" spans="1:7" x14ac:dyDescent="0.25">
      <c r="A506">
        <f t="shared" si="7"/>
        <v>1.0060000000000002</v>
      </c>
      <c r="B506" s="2">
        <v>0.75326805527943208</v>
      </c>
      <c r="C506" s="2">
        <v>0.97421053463888618</v>
      </c>
      <c r="D506" s="2">
        <v>-2.3366153281250588</v>
      </c>
      <c r="F506">
        <v>26</v>
      </c>
      <c r="G506" s="2">
        <v>27.006</v>
      </c>
    </row>
    <row r="507" spans="1:7" x14ac:dyDescent="0.25">
      <c r="A507">
        <f t="shared" si="7"/>
        <v>1.0079999999999991</v>
      </c>
      <c r="B507" s="2">
        <v>1.0036171485118131</v>
      </c>
      <c r="C507" s="2">
        <v>1.3881710488383301</v>
      </c>
      <c r="D507" s="2">
        <v>-2.397136246564636</v>
      </c>
      <c r="F507">
        <v>26</v>
      </c>
      <c r="G507" s="2">
        <v>27.007999999999999</v>
      </c>
    </row>
    <row r="508" spans="1:7" x14ac:dyDescent="0.25">
      <c r="A508">
        <f t="shared" si="7"/>
        <v>1.0100000000000016</v>
      </c>
      <c r="B508" s="2">
        <v>1.2533323356428341</v>
      </c>
      <c r="C508" s="2">
        <v>1.8012547115057109</v>
      </c>
      <c r="D508" s="2">
        <v>-2.4561430823740609</v>
      </c>
      <c r="F508">
        <v>26</v>
      </c>
      <c r="G508" s="2">
        <v>27.01</v>
      </c>
    </row>
    <row r="509" spans="1:7" x14ac:dyDescent="0.25">
      <c r="A509">
        <f t="shared" si="7"/>
        <v>1.0120000000000005</v>
      </c>
      <c r="B509" s="2">
        <v>1.502255891207487</v>
      </c>
      <c r="C509" s="2">
        <v>2.213200618117642</v>
      </c>
      <c r="D509" s="2">
        <v>-2.5135985655748918</v>
      </c>
      <c r="F509">
        <v>26</v>
      </c>
      <c r="G509" s="2">
        <v>27.012</v>
      </c>
    </row>
    <row r="510" spans="1:7" x14ac:dyDescent="0.25">
      <c r="A510">
        <f t="shared" si="7"/>
        <v>1.0139999999999993</v>
      </c>
      <c r="B510" s="2">
        <v>1.7502305897528021</v>
      </c>
      <c r="C510" s="2">
        <v>2.6237485828415128</v>
      </c>
      <c r="D510" s="2">
        <v>-2.5694664060432468</v>
      </c>
      <c r="F510">
        <v>26</v>
      </c>
      <c r="G510" s="2">
        <v>27.013999999999999</v>
      </c>
    </row>
    <row r="511" spans="1:7" x14ac:dyDescent="0.25">
      <c r="A511">
        <f t="shared" si="7"/>
        <v>1.0159999999999982</v>
      </c>
      <c r="B511" s="2">
        <v>1.9970998051442359</v>
      </c>
      <c r="C511" s="2">
        <v>3.0326393028633372</v>
      </c>
      <c r="D511" s="2">
        <v>-2.6237113164592931</v>
      </c>
      <c r="F511">
        <v>26</v>
      </c>
      <c r="G511" s="2">
        <v>27.015999999999998</v>
      </c>
    </row>
    <row r="512" spans="1:7" x14ac:dyDescent="0.25">
      <c r="A512">
        <f t="shared" si="7"/>
        <v>1.0180000000000007</v>
      </c>
      <c r="B512" s="2">
        <v>2.2427076094935461</v>
      </c>
      <c r="C512" s="2">
        <v>3.439614522146635</v>
      </c>
      <c r="D512" s="2">
        <v>-2.676299034565468</v>
      </c>
      <c r="F512">
        <v>26</v>
      </c>
      <c r="G512" s="2">
        <v>27.018000000000001</v>
      </c>
    </row>
    <row r="513" spans="1:7" x14ac:dyDescent="0.25">
      <c r="A513">
        <f t="shared" si="7"/>
        <v>1.0199999999999996</v>
      </c>
      <c r="B513" s="2">
        <v>2.486898871648406</v>
      </c>
      <c r="C513" s="2">
        <v>3.8444171945557239</v>
      </c>
      <c r="D513" s="2">
        <v>-2.7271963448412522</v>
      </c>
      <c r="F513">
        <v>26</v>
      </c>
      <c r="G513" s="2">
        <v>27.02</v>
      </c>
    </row>
    <row r="514" spans="1:7" x14ac:dyDescent="0.25">
      <c r="A514">
        <f t="shared" si="7"/>
        <v>1.0219999999999985</v>
      </c>
      <c r="B514" s="2">
        <v>2.7295193551732329</v>
      </c>
      <c r="C514" s="2">
        <v>4.2467916461875896</v>
      </c>
      <c r="D514" s="2">
        <v>-2.7763710994592632</v>
      </c>
      <c r="F514">
        <v>26</v>
      </c>
      <c r="G514" s="2">
        <v>27.021999999999998</v>
      </c>
    </row>
    <row r="515" spans="1:7" x14ac:dyDescent="0.25">
      <c r="A515">
        <f t="shared" si="7"/>
        <v>1.0240000000000009</v>
      </c>
      <c r="B515" s="2">
        <v>2.9704158157704512</v>
      </c>
      <c r="C515" s="2">
        <v>4.6464837368415903</v>
      </c>
      <c r="D515" s="2">
        <v>-2.8237922385795402</v>
      </c>
      <c r="F515">
        <v>26</v>
      </c>
      <c r="G515" s="2">
        <v>27.024000000000001</v>
      </c>
    </row>
    <row r="516" spans="1:7" x14ac:dyDescent="0.25">
      <c r="A516">
        <f t="shared" ref="A516:A579" si="8">G516-F516</f>
        <v>1.0259999999999998</v>
      </c>
      <c r="B516" s="2">
        <v>3.2094360980717771</v>
      </c>
      <c r="C516" s="2">
        <v>5.0432410205440599</v>
      </c>
      <c r="D516" s="2">
        <v>-2.869429810000665</v>
      </c>
      <c r="F516">
        <v>26</v>
      </c>
      <c r="G516" s="2">
        <v>27.026</v>
      </c>
    </row>
    <row r="517" spans="1:7" x14ac:dyDescent="0.25">
      <c r="A517">
        <f t="shared" si="8"/>
        <v>1.0279999999999987</v>
      </c>
      <c r="B517" s="2">
        <v>3.4464292317455079</v>
      </c>
      <c r="C517" s="2">
        <v>5.4368129049674874</v>
      </c>
      <c r="D517" s="2">
        <v>-2.9132549880440108</v>
      </c>
      <c r="F517">
        <v>26</v>
      </c>
      <c r="G517" s="2">
        <v>27.027999999999999</v>
      </c>
    </row>
    <row r="518" spans="1:7" x14ac:dyDescent="0.25">
      <c r="A518">
        <f t="shared" si="8"/>
        <v>1.0300000000000011</v>
      </c>
      <c r="B518" s="2">
        <v>3.6812455268467028</v>
      </c>
      <c r="C518" s="2">
        <v>5.826950809716231</v>
      </c>
      <c r="D518" s="2">
        <v>-2.955240091798041</v>
      </c>
      <c r="F518">
        <v>26</v>
      </c>
      <c r="G518" s="2">
        <v>27.03</v>
      </c>
    </row>
    <row r="519" spans="1:7" x14ac:dyDescent="0.25">
      <c r="A519">
        <f t="shared" si="8"/>
        <v>1.032</v>
      </c>
      <c r="B519" s="2">
        <v>3.913736668372064</v>
      </c>
      <c r="C519" s="2">
        <v>6.213408323311497</v>
      </c>
      <c r="D519" s="2">
        <v>-2.9953586025765739</v>
      </c>
      <c r="F519">
        <v>26</v>
      </c>
      <c r="G519" s="2">
        <v>27.032</v>
      </c>
    </row>
    <row r="520" spans="1:7" x14ac:dyDescent="0.25">
      <c r="A520">
        <f t="shared" si="8"/>
        <v>1.0339999999999989</v>
      </c>
      <c r="B520" s="2">
        <v>4.1437558099324798</v>
      </c>
      <c r="C520" s="2">
        <v>6.5959413588076812</v>
      </c>
      <c r="D520" s="2">
        <v>-3.0335851806562499</v>
      </c>
      <c r="F520">
        <v>26</v>
      </c>
      <c r="G520" s="2">
        <v>27.033999999999999</v>
      </c>
    </row>
    <row r="521" spans="1:7" x14ac:dyDescent="0.25">
      <c r="A521">
        <f t="shared" si="8"/>
        <v>1.0360000000000014</v>
      </c>
      <c r="B521" s="2">
        <v>4.3711576665095961</v>
      </c>
      <c r="C521" s="2">
        <v>6.9743083079732378</v>
      </c>
      <c r="D521" s="2">
        <v>-3.069895681318159</v>
      </c>
      <c r="F521">
        <v>26</v>
      </c>
      <c r="G521" s="2">
        <v>27.036000000000001</v>
      </c>
    </row>
    <row r="522" spans="1:7" x14ac:dyDescent="0.25">
      <c r="A522">
        <f t="shared" si="8"/>
        <v>1.0380000000000003</v>
      </c>
      <c r="B522" s="2">
        <v>4.5957986062147489</v>
      </c>
      <c r="C522" s="2">
        <v>7.3482701938557202</v>
      </c>
      <c r="D522" s="2">
        <v>-3.1042671700603091</v>
      </c>
      <c r="F522">
        <v>26</v>
      </c>
      <c r="G522" s="2">
        <v>27.038</v>
      </c>
    </row>
    <row r="523" spans="1:7" x14ac:dyDescent="0.25">
      <c r="A523">
        <f t="shared" si="8"/>
        <v>1.0399999999999991</v>
      </c>
      <c r="B523" s="2">
        <v>4.8175367410171361</v>
      </c>
      <c r="C523" s="2">
        <v>7.7175908217470059</v>
      </c>
      <c r="D523" s="2">
        <v>-3.1366779371251261</v>
      </c>
      <c r="F523">
        <v>26</v>
      </c>
      <c r="G523" s="2">
        <v>27.04</v>
      </c>
    </row>
    <row r="524" spans="1:7" x14ac:dyDescent="0.25">
      <c r="A524">
        <f t="shared" si="8"/>
        <v>1.0420000000000016</v>
      </c>
      <c r="B524" s="2">
        <v>5.0362320163577019</v>
      </c>
      <c r="C524" s="2">
        <v>8.0820369283336575</v>
      </c>
      <c r="D524" s="2">
        <v>-3.167107511183135</v>
      </c>
      <c r="F524">
        <v>26</v>
      </c>
      <c r="G524" s="2">
        <v>27.042000000000002</v>
      </c>
    </row>
    <row r="525" spans="1:7" x14ac:dyDescent="0.25">
      <c r="A525">
        <f t="shared" si="8"/>
        <v>1.0440000000000005</v>
      </c>
      <c r="B525" s="2">
        <v>5.2517462996126731</v>
      </c>
      <c r="C525" s="2">
        <v>8.4413783290073194</v>
      </c>
      <c r="D525" s="2">
        <v>-3.195536672249871</v>
      </c>
      <c r="F525">
        <v>26</v>
      </c>
      <c r="G525" s="2">
        <v>27.044</v>
      </c>
    </row>
    <row r="526" spans="1:7" x14ac:dyDescent="0.25">
      <c r="A526">
        <f t="shared" si="8"/>
        <v>1.0459999999999994</v>
      </c>
      <c r="B526" s="2">
        <v>5.4639434673425171</v>
      </c>
      <c r="C526" s="2">
        <v>8.7953880632765635</v>
      </c>
      <c r="D526" s="2">
        <v>-3.2219474638655878</v>
      </c>
      <c r="F526">
        <v>26</v>
      </c>
      <c r="G526" s="2">
        <v>27.045999999999999</v>
      </c>
    </row>
    <row r="527" spans="1:7" x14ac:dyDescent="0.25">
      <c r="A527">
        <f t="shared" si="8"/>
        <v>1.0479999999999983</v>
      </c>
      <c r="B527" s="2">
        <v>5.6726894912674979</v>
      </c>
      <c r="C527" s="2">
        <v>9.1438425380735087</v>
      </c>
      <c r="D527" s="2">
        <v>-3.246323204396103</v>
      </c>
      <c r="F527">
        <v>26</v>
      </c>
      <c r="G527" s="2">
        <v>27.047999999999998</v>
      </c>
    </row>
    <row r="528" spans="1:7" x14ac:dyDescent="0.25">
      <c r="A528">
        <f t="shared" si="8"/>
        <v>1.0500000000000007</v>
      </c>
      <c r="B528" s="2">
        <v>5.8778525229247682</v>
      </c>
      <c r="C528" s="2">
        <v>9.4865216690061143</v>
      </c>
      <c r="D528" s="2">
        <v>-3.268648497613277</v>
      </c>
      <c r="F528">
        <v>26</v>
      </c>
      <c r="G528" s="2">
        <v>27.05</v>
      </c>
    </row>
    <row r="529" spans="1:7" x14ac:dyDescent="0.25">
      <c r="A529">
        <f t="shared" si="8"/>
        <v>1.0519999999999996</v>
      </c>
      <c r="B529" s="2">
        <v>6.0793029769457387</v>
      </c>
      <c r="C529" s="2">
        <v>9.823209019334163</v>
      </c>
      <c r="D529" s="2">
        <v>-3.2889092423894559</v>
      </c>
      <c r="F529">
        <v>26</v>
      </c>
      <c r="G529" s="2">
        <v>27.052</v>
      </c>
    </row>
    <row r="530" spans="1:7" x14ac:dyDescent="0.25">
      <c r="A530">
        <f t="shared" si="8"/>
        <v>1.0539999999999985</v>
      </c>
      <c r="B530" s="2">
        <v>6.2769136129072356</v>
      </c>
      <c r="C530" s="2">
        <v>10.15369193665032</v>
      </c>
      <c r="D530" s="2">
        <v>-3.30709264158995</v>
      </c>
      <c r="F530">
        <v>26</v>
      </c>
      <c r="G530" s="2">
        <v>27.053999999999998</v>
      </c>
    </row>
    <row r="531" spans="1:7" x14ac:dyDescent="0.25">
      <c r="A531">
        <f t="shared" si="8"/>
        <v>1.0560000000000009</v>
      </c>
      <c r="B531" s="2">
        <v>6.4705596156943344</v>
      </c>
      <c r="C531" s="2">
        <v>10.477761687221919</v>
      </c>
      <c r="D531" s="2">
        <v>-3.323187210198165</v>
      </c>
      <c r="F531">
        <v>26</v>
      </c>
      <c r="G531" s="2">
        <v>27.056000000000001</v>
      </c>
    </row>
    <row r="532" spans="1:7" x14ac:dyDescent="0.25">
      <c r="A532">
        <f t="shared" si="8"/>
        <v>1.0579999999999998</v>
      </c>
      <c r="B532" s="2">
        <v>6.6601186743425034</v>
      </c>
      <c r="C532" s="2">
        <v>10.795213587784421</v>
      </c>
      <c r="D532" s="2">
        <v>-3.3371827825268818</v>
      </c>
      <c r="F532">
        <v>26</v>
      </c>
      <c r="G532" s="2">
        <v>27.058</v>
      </c>
    </row>
    <row r="533" spans="1:7" x14ac:dyDescent="0.25">
      <c r="A533">
        <f t="shared" si="8"/>
        <v>1.0599999999999987</v>
      </c>
      <c r="B533" s="2">
        <v>6.8454710592869663</v>
      </c>
      <c r="C533" s="2">
        <v>11.105847134859379</v>
      </c>
      <c r="D533" s="2">
        <v>-3.3490705186853731</v>
      </c>
      <c r="F533">
        <v>26</v>
      </c>
      <c r="G533" s="2">
        <v>27.06</v>
      </c>
    </row>
    <row r="534" spans="1:7" x14ac:dyDescent="0.25">
      <c r="A534">
        <f t="shared" si="8"/>
        <v>1.0620000000000012</v>
      </c>
      <c r="B534" s="2">
        <v>7.0264996979886591</v>
      </c>
      <c r="C534" s="2">
        <v>11.409466131353691</v>
      </c>
      <c r="D534" s="2">
        <v>-3.3588429101309281</v>
      </c>
      <c r="F534">
        <v>26</v>
      </c>
      <c r="G534" s="2">
        <v>27.062000000000001</v>
      </c>
    </row>
    <row r="535" spans="1:7" x14ac:dyDescent="0.25">
      <c r="A535">
        <f t="shared" si="8"/>
        <v>1.0640000000000001</v>
      </c>
      <c r="B535" s="2">
        <v>7.2030902488789268</v>
      </c>
      <c r="C535" s="2">
        <v>11.7058788104614</v>
      </c>
      <c r="D535" s="2">
        <v>-3.3664937843969498</v>
      </c>
      <c r="F535">
        <v>26</v>
      </c>
      <c r="G535" s="2">
        <v>27.064</v>
      </c>
    </row>
    <row r="536" spans="1:7" x14ac:dyDescent="0.25">
      <c r="A536">
        <f t="shared" si="8"/>
        <v>1.0659999999999989</v>
      </c>
      <c r="B536" s="2">
        <v>7.3751311735816847</v>
      </c>
      <c r="C536" s="2">
        <v>11.994897956822189</v>
      </c>
      <c r="D536" s="2">
        <v>-3.3720183090357501</v>
      </c>
      <c r="F536">
        <v>26</v>
      </c>
      <c r="G536" s="2">
        <v>27.065999999999999</v>
      </c>
    </row>
    <row r="537" spans="1:7" x14ac:dyDescent="0.25">
      <c r="A537">
        <f t="shared" si="8"/>
        <v>1.0680000000000014</v>
      </c>
      <c r="B537" s="2">
        <v>7.5425138073610682</v>
      </c>
      <c r="C537" s="2">
        <v>12.27634102471576</v>
      </c>
      <c r="D537" s="2">
        <v>-3.375412994626013</v>
      </c>
      <c r="F537">
        <v>26</v>
      </c>
      <c r="G537" s="2">
        <v>27.068000000000001</v>
      </c>
    </row>
    <row r="538" spans="1:7" x14ac:dyDescent="0.25">
      <c r="A538">
        <f t="shared" si="8"/>
        <v>1.0700000000000003</v>
      </c>
      <c r="B538" s="2">
        <v>7.7051324277580022</v>
      </c>
      <c r="C538" s="2">
        <v>12.55003025340609</v>
      </c>
      <c r="D538" s="2">
        <v>-3.3766756970246399</v>
      </c>
      <c r="F538">
        <v>26</v>
      </c>
      <c r="G538" s="2">
        <v>27.07</v>
      </c>
    </row>
    <row r="539" spans="1:7" x14ac:dyDescent="0.25">
      <c r="A539">
        <f t="shared" si="8"/>
        <v>1.0719999999999992</v>
      </c>
      <c r="B539" s="2">
        <v>7.8628843213660229</v>
      </c>
      <c r="C539" s="2">
        <v>12.81579277937769</v>
      </c>
      <c r="D539" s="2">
        <v>-3.3758056186882111</v>
      </c>
      <c r="F539">
        <v>26</v>
      </c>
      <c r="G539" s="2">
        <v>27.071999999999999</v>
      </c>
    </row>
    <row r="540" spans="1:7" x14ac:dyDescent="0.25">
      <c r="A540">
        <f t="shared" si="8"/>
        <v>1.0740000000000016</v>
      </c>
      <c r="B540" s="2">
        <v>8.015669848708681</v>
      </c>
      <c r="C540" s="2">
        <v>13.073460745494501</v>
      </c>
      <c r="D540" s="2">
        <v>-3.3728033091616809</v>
      </c>
      <c r="F540">
        <v>26</v>
      </c>
      <c r="G540" s="2">
        <v>27.074000000000002</v>
      </c>
    </row>
    <row r="541" spans="1:7" x14ac:dyDescent="0.25">
      <c r="A541">
        <f t="shared" si="8"/>
        <v>1.0760000000000005</v>
      </c>
      <c r="B541" s="2">
        <v>8.1633925071718316</v>
      </c>
      <c r="C541" s="2">
        <v>13.322871407066019</v>
      </c>
      <c r="D541" s="2">
        <v>-3.3676706647768002</v>
      </c>
      <c r="F541">
        <v>26</v>
      </c>
      <c r="G541" s="2">
        <v>27.076000000000001</v>
      </c>
    </row>
    <row r="542" spans="1:7" x14ac:dyDescent="0.25">
      <c r="A542">
        <f t="shared" si="8"/>
        <v>1.0779999999999994</v>
      </c>
      <c r="B542" s="2">
        <v>8.3059589919578727</v>
      </c>
      <c r="C542" s="2">
        <v>13.56386723458297</v>
      </c>
      <c r="D542" s="2">
        <v>-3.3604109274084379</v>
      </c>
      <c r="F542">
        <v>26</v>
      </c>
      <c r="G542" s="2">
        <v>27.077999999999999</v>
      </c>
    </row>
    <row r="543" spans="1:7" x14ac:dyDescent="0.25">
      <c r="A543">
        <f t="shared" si="8"/>
        <v>1.0799999999999983</v>
      </c>
      <c r="B543" s="2">
        <v>8.4432792550202773</v>
      </c>
      <c r="C543" s="2">
        <v>13.79629601326995</v>
      </c>
      <c r="D543" s="2">
        <v>-3.351028682475568</v>
      </c>
      <c r="F543">
        <v>26</v>
      </c>
      <c r="G543" s="2">
        <v>27.08</v>
      </c>
    </row>
    <row r="544" spans="1:7" x14ac:dyDescent="0.25">
      <c r="A544">
        <f t="shared" si="8"/>
        <v>1.0820000000000007</v>
      </c>
      <c r="B544" s="2">
        <v>8.5752665619364166</v>
      </c>
      <c r="C544" s="2">
        <v>14.020010939180191</v>
      </c>
      <c r="D544" s="2">
        <v>-3.339529856011771</v>
      </c>
      <c r="F544">
        <v>26</v>
      </c>
      <c r="G544" s="2">
        <v>27.082000000000001</v>
      </c>
    </row>
    <row r="545" spans="1:7" x14ac:dyDescent="0.25">
      <c r="A545">
        <f t="shared" si="8"/>
        <v>1.0839999999999996</v>
      </c>
      <c r="B545" s="2">
        <v>8.7018375466952183</v>
      </c>
      <c r="C545" s="2">
        <v>14.234870711899029</v>
      </c>
      <c r="D545" s="2">
        <v>-3.3259217109069228</v>
      </c>
      <c r="F545">
        <v>26</v>
      </c>
      <c r="G545" s="2">
        <v>27.084</v>
      </c>
    </row>
    <row r="546" spans="1:7" x14ac:dyDescent="0.25">
      <c r="A546">
        <f t="shared" si="8"/>
        <v>1.0859999999999985</v>
      </c>
      <c r="B546" s="2">
        <v>8.8229122643495543</v>
      </c>
      <c r="C546" s="2">
        <v>14.440739623844429</v>
      </c>
      <c r="D546" s="2">
        <v>-3.3102128423658801</v>
      </c>
      <c r="F546">
        <v>26</v>
      </c>
      <c r="G546" s="2">
        <v>27.085999999999999</v>
      </c>
    </row>
    <row r="547" spans="1:7" x14ac:dyDescent="0.25">
      <c r="A547">
        <f t="shared" si="8"/>
        <v>1.088000000000001</v>
      </c>
      <c r="B547" s="2">
        <v>8.9384142415127172</v>
      </c>
      <c r="C547" s="2">
        <v>14.637487645918339</v>
      </c>
      <c r="D547" s="2">
        <v>-3.2924131724334602</v>
      </c>
      <c r="F547">
        <v>26</v>
      </c>
      <c r="G547" s="2">
        <v>27.088000000000001</v>
      </c>
    </row>
    <row r="548" spans="1:7" x14ac:dyDescent="0.25">
      <c r="A548">
        <f t="shared" si="8"/>
        <v>1.0899999999999999</v>
      </c>
      <c r="B548" s="2">
        <v>9.0482705246600812</v>
      </c>
      <c r="C548" s="2">
        <v>14.82499050970118</v>
      </c>
      <c r="D548" s="2">
        <v>-3.2725339437759091</v>
      </c>
      <c r="F548">
        <v>26</v>
      </c>
      <c r="G548" s="2">
        <v>27.09</v>
      </c>
    </row>
    <row r="549" spans="1:7" x14ac:dyDescent="0.25">
      <c r="A549">
        <f t="shared" si="8"/>
        <v>1.0919999999999987</v>
      </c>
      <c r="B549" s="2">
        <v>9.1524117262093476</v>
      </c>
      <c r="C549" s="2">
        <v>15.003129785893851</v>
      </c>
      <c r="D549" s="2">
        <v>-3.2505877125466189</v>
      </c>
      <c r="F549">
        <v>26</v>
      </c>
      <c r="G549" s="2">
        <v>27.091999999999999</v>
      </c>
    </row>
    <row r="550" spans="1:7" x14ac:dyDescent="0.25">
      <c r="A550">
        <f t="shared" si="8"/>
        <v>1.0940000000000012</v>
      </c>
      <c r="B550" s="2">
        <v>9.2507720683445758</v>
      </c>
      <c r="C550" s="2">
        <v>15.171792959096591</v>
      </c>
      <c r="D550" s="2">
        <v>-3.2265883404403808</v>
      </c>
      <c r="F550">
        <v>26</v>
      </c>
      <c r="G550" s="2">
        <v>27.094000000000001</v>
      </c>
    </row>
    <row r="551" spans="1:7" x14ac:dyDescent="0.25">
      <c r="A551">
        <f t="shared" si="8"/>
        <v>1.0960000000000001</v>
      </c>
      <c r="B551" s="2">
        <v>9.3432894245661604</v>
      </c>
      <c r="C551" s="2">
        <v>15.33087349893885</v>
      </c>
      <c r="D551" s="2">
        <v>-3.2005509859836692</v>
      </c>
      <c r="F551">
        <v>26</v>
      </c>
      <c r="G551" s="2">
        <v>27.096</v>
      </c>
    </row>
    <row r="552" spans="1:7" x14ac:dyDescent="0.25">
      <c r="A552">
        <f t="shared" si="8"/>
        <v>1.097999999999999</v>
      </c>
      <c r="B552" s="2">
        <v>9.4299053589285347</v>
      </c>
      <c r="C552" s="2">
        <v>15.48027092729942</v>
      </c>
      <c r="D552" s="2">
        <v>-3.172492094914563</v>
      </c>
      <c r="F552">
        <v>26</v>
      </c>
      <c r="G552" s="2">
        <v>27.097999999999999</v>
      </c>
    </row>
    <row r="553" spans="1:7" x14ac:dyDescent="0.25">
      <c r="A553">
        <f t="shared" si="8"/>
        <v>1.1000000000000014</v>
      </c>
      <c r="B553" s="2">
        <v>9.5105651629514742</v>
      </c>
      <c r="C553" s="2">
        <v>15.61989088184103</v>
      </c>
      <c r="D553" s="2">
        <v>-3.1424293898429969</v>
      </c>
      <c r="F553">
        <v>26</v>
      </c>
      <c r="G553" s="2">
        <v>27.1</v>
      </c>
    </row>
    <row r="554" spans="1:7" x14ac:dyDescent="0.25">
      <c r="A554">
        <f t="shared" si="8"/>
        <v>1.1020000000000003</v>
      </c>
      <c r="B554" s="2">
        <v>9.5852178901737375</v>
      </c>
      <c r="C554" s="2">
        <v>15.74964517556297</v>
      </c>
      <c r="D554" s="2">
        <v>-3.110381859024359</v>
      </c>
      <c r="F554">
        <v>26</v>
      </c>
      <c r="G554" s="2">
        <v>27.102</v>
      </c>
    </row>
    <row r="555" spans="1:7" x14ac:dyDescent="0.25">
      <c r="A555">
        <f t="shared" si="8"/>
        <v>1.1039999999999992</v>
      </c>
      <c r="B555" s="2">
        <v>9.6538163883327517</v>
      </c>
      <c r="C555" s="2">
        <v>15.86945185248184</v>
      </c>
      <c r="D555" s="2">
        <v>-3.076369744350917</v>
      </c>
      <c r="F555">
        <v>26</v>
      </c>
      <c r="G555" s="2">
        <v>27.103999999999999</v>
      </c>
    </row>
    <row r="556" spans="1:7" x14ac:dyDescent="0.25">
      <c r="A556">
        <f t="shared" si="8"/>
        <v>1.1060000000000016</v>
      </c>
      <c r="B556" s="2">
        <v>9.716317329146781</v>
      </c>
      <c r="C556" s="2">
        <v>15.97923523946303</v>
      </c>
      <c r="D556" s="2">
        <v>-3.0404145286117328</v>
      </c>
      <c r="F556">
        <v>26</v>
      </c>
      <c r="G556" s="2">
        <v>27.106000000000002</v>
      </c>
    </row>
    <row r="557" spans="1:7" x14ac:dyDescent="0.25">
      <c r="A557">
        <f t="shared" si="8"/>
        <v>1.1080000000000005</v>
      </c>
      <c r="B557" s="2">
        <v>9.772681235681878</v>
      </c>
      <c r="C557" s="2">
        <v>16.078925993950559</v>
      </c>
      <c r="D557" s="2">
        <v>-3.0025389218792151</v>
      </c>
      <c r="F557">
        <v>26</v>
      </c>
      <c r="G557" s="2">
        <v>27.108000000000001</v>
      </c>
    </row>
    <row r="558" spans="1:7" x14ac:dyDescent="0.25">
      <c r="A558">
        <f t="shared" si="8"/>
        <v>1.1099999999999994</v>
      </c>
      <c r="B558" s="2">
        <v>9.8228725072868599</v>
      </c>
      <c r="C558" s="2">
        <v>16.168461147842159</v>
      </c>
      <c r="D558" s="2">
        <v>-2.962766847210863</v>
      </c>
      <c r="F558">
        <v>26</v>
      </c>
      <c r="G558" s="2">
        <v>27.11</v>
      </c>
    </row>
    <row r="559" spans="1:7" x14ac:dyDescent="0.25">
      <c r="A559">
        <f t="shared" si="8"/>
        <v>1.1119999999999983</v>
      </c>
      <c r="B559" s="2">
        <v>9.8668594420786775</v>
      </c>
      <c r="C559" s="2">
        <v>16.24778414721326</v>
      </c>
      <c r="D559" s="2">
        <v>-2.921123425507596</v>
      </c>
      <c r="F559">
        <v>26</v>
      </c>
      <c r="G559" s="2">
        <v>27.111999999999998</v>
      </c>
    </row>
    <row r="560" spans="1:7" x14ac:dyDescent="0.25">
      <c r="A560">
        <f t="shared" si="8"/>
        <v>1.1140000000000008</v>
      </c>
      <c r="B560" s="2">
        <v>9.9046142569665268</v>
      </c>
      <c r="C560" s="2">
        <v>16.31684488801735</v>
      </c>
      <c r="D560" s="2">
        <v>-2.8776349596327639</v>
      </c>
      <c r="F560">
        <v>26</v>
      </c>
      <c r="G560" s="2">
        <v>27.114000000000001</v>
      </c>
    </row>
    <row r="561" spans="1:7" x14ac:dyDescent="0.25">
      <c r="A561">
        <f t="shared" si="8"/>
        <v>1.1159999999999997</v>
      </c>
      <c r="B561" s="2">
        <v>9.9361131052000484</v>
      </c>
      <c r="C561" s="2">
        <v>16.375599747806039</v>
      </c>
      <c r="D561" s="2">
        <v>-2.8323289178416138</v>
      </c>
      <c r="F561">
        <v>26</v>
      </c>
      <c r="G561" s="2">
        <v>27.116</v>
      </c>
    </row>
    <row r="562" spans="1:7" x14ac:dyDescent="0.25">
      <c r="A562">
        <f t="shared" si="8"/>
        <v>1.1179999999999986</v>
      </c>
      <c r="B562" s="2">
        <v>9.9613360914317575</v>
      </c>
      <c r="C562" s="2">
        <v>16.424011613214919</v>
      </c>
      <c r="D562" s="2">
        <v>-2.785233916389136</v>
      </c>
      <c r="F562">
        <v>26</v>
      </c>
      <c r="G562" s="2">
        <v>27.117999999999999</v>
      </c>
    </row>
    <row r="563" spans="1:7" x14ac:dyDescent="0.25">
      <c r="A563">
        <f t="shared" si="8"/>
        <v>1.120000000000001</v>
      </c>
      <c r="B563" s="2">
        <v>9.9802672842827107</v>
      </c>
      <c r="C563" s="2">
        <v>16.46204990348517</v>
      </c>
      <c r="D563" s="2">
        <v>-2.7363797014997231</v>
      </c>
      <c r="F563">
        <v>26</v>
      </c>
      <c r="G563" s="2">
        <v>27.12</v>
      </c>
    </row>
    <row r="564" spans="1:7" x14ac:dyDescent="0.25">
      <c r="A564">
        <f t="shared" si="8"/>
        <v>1.1219999999999999</v>
      </c>
      <c r="B564" s="2">
        <v>9.9928947264058934</v>
      </c>
      <c r="C564" s="2">
        <v>16.48969058973325</v>
      </c>
      <c r="D564" s="2">
        <v>-2.6857971305483912</v>
      </c>
      <c r="F564">
        <v>26</v>
      </c>
      <c r="G564" s="2">
        <v>27.122</v>
      </c>
    </row>
    <row r="565" spans="1:7" x14ac:dyDescent="0.25">
      <c r="A565">
        <f t="shared" si="8"/>
        <v>1.1239999999999988</v>
      </c>
      <c r="B565" s="2">
        <v>9.9992104420381622</v>
      </c>
      <c r="C565" s="2">
        <v>16.50691621010947</v>
      </c>
      <c r="D565" s="2">
        <v>-2.6335181525572602</v>
      </c>
      <c r="F565">
        <v>26</v>
      </c>
      <c r="G565" s="2">
        <v>27.123999999999999</v>
      </c>
    </row>
    <row r="566" spans="1:7" x14ac:dyDescent="0.25">
      <c r="A566">
        <f t="shared" si="8"/>
        <v>1.1260000000000012</v>
      </c>
      <c r="B566" s="2">
        <v>9.9992104420381569</v>
      </c>
      <c r="C566" s="2">
        <v>16.513715880903721</v>
      </c>
      <c r="D566" s="2">
        <v>-2.5795757880572321</v>
      </c>
      <c r="F566">
        <v>26</v>
      </c>
      <c r="G566" s="2">
        <v>27.126000000000001</v>
      </c>
    </row>
    <row r="567" spans="1:7" x14ac:dyDescent="0.25">
      <c r="A567">
        <f t="shared" si="8"/>
        <v>1.1280000000000001</v>
      </c>
      <c r="B567" s="2">
        <v>9.9928947264058969</v>
      </c>
      <c r="C567" s="2">
        <v>16.51008530335438</v>
      </c>
      <c r="D567" s="2">
        <v>-2.5240041081906521</v>
      </c>
      <c r="F567">
        <v>26</v>
      </c>
      <c r="G567" s="2">
        <v>27.128</v>
      </c>
    </row>
    <row r="568" spans="1:7" x14ac:dyDescent="0.25">
      <c r="A568">
        <f t="shared" si="8"/>
        <v>1.129999999999999</v>
      </c>
      <c r="B568" s="2">
        <v>9.980267284282716</v>
      </c>
      <c r="C568" s="2">
        <v>16.496026766446771</v>
      </c>
      <c r="D568" s="2">
        <v>-2.4668382132326832</v>
      </c>
      <c r="F568">
        <v>26</v>
      </c>
      <c r="G568" s="2">
        <v>27.13</v>
      </c>
    </row>
    <row r="569" spans="1:7" x14ac:dyDescent="0.25">
      <c r="A569">
        <f t="shared" si="8"/>
        <v>1.1320000000000014</v>
      </c>
      <c r="B569" s="2">
        <v>9.9613360914317166</v>
      </c>
      <c r="C569" s="2">
        <v>16.471549145422632</v>
      </c>
      <c r="D569" s="2">
        <v>-2.4081142103931792</v>
      </c>
      <c r="F569">
        <v>26</v>
      </c>
      <c r="G569" s="2">
        <v>27.132000000000001</v>
      </c>
    </row>
    <row r="570" spans="1:7" x14ac:dyDescent="0.25">
      <c r="A570">
        <f t="shared" si="8"/>
        <v>1.1340000000000003</v>
      </c>
      <c r="B570" s="2">
        <v>9.9361131052001213</v>
      </c>
      <c r="C570" s="2">
        <v>16.436667896158159</v>
      </c>
      <c r="D570" s="2">
        <v>-2.347869190998412</v>
      </c>
      <c r="F570">
        <v>26</v>
      </c>
      <c r="G570" s="2">
        <v>27.134</v>
      </c>
    </row>
    <row r="571" spans="1:7" x14ac:dyDescent="0.25">
      <c r="A571">
        <f t="shared" si="8"/>
        <v>1.1359999999999992</v>
      </c>
      <c r="B571" s="2">
        <v>9.9046142569665392</v>
      </c>
      <c r="C571" s="2">
        <v>16.391405045480639</v>
      </c>
      <c r="D571" s="2">
        <v>-2.2861412071008971</v>
      </c>
      <c r="F571">
        <v>26</v>
      </c>
      <c r="G571" s="2">
        <v>27.135999999999999</v>
      </c>
    </row>
    <row r="572" spans="1:7" x14ac:dyDescent="0.25">
      <c r="A572">
        <f t="shared" si="8"/>
        <v>1.1380000000000017</v>
      </c>
      <c r="B572" s="2">
        <v>9.8668594420786935</v>
      </c>
      <c r="C572" s="2">
        <v>16.335789177191991</v>
      </c>
      <c r="D572" s="2">
        <v>-2.2229692474080478</v>
      </c>
      <c r="F572">
        <v>26</v>
      </c>
      <c r="G572" s="2">
        <v>27.138000000000002</v>
      </c>
    </row>
    <row r="573" spans="1:7" x14ac:dyDescent="0.25">
      <c r="A573">
        <f t="shared" si="8"/>
        <v>1.1400000000000006</v>
      </c>
      <c r="B573" s="2">
        <v>9.8228725072868777</v>
      </c>
      <c r="C573" s="2">
        <v>16.269855414099951</v>
      </c>
      <c r="D573" s="2">
        <v>-2.1583932126938832</v>
      </c>
      <c r="F573">
        <v>26</v>
      </c>
      <c r="G573" s="2">
        <v>27.14</v>
      </c>
    </row>
    <row r="574" spans="1:7" x14ac:dyDescent="0.25">
      <c r="A574">
        <f t="shared" si="8"/>
        <v>1.1419999999999995</v>
      </c>
      <c r="B574" s="2">
        <v>9.7726812356820165</v>
      </c>
      <c r="C574" s="2">
        <v>16.193645395790671</v>
      </c>
      <c r="D574" s="2">
        <v>-2.0924538905708432</v>
      </c>
      <c r="F574">
        <v>26</v>
      </c>
      <c r="G574" s="2">
        <v>27.141999999999999</v>
      </c>
    </row>
    <row r="575" spans="1:7" x14ac:dyDescent="0.25">
      <c r="A575">
        <f t="shared" si="8"/>
        <v>1.1439999999999984</v>
      </c>
      <c r="B575" s="2">
        <v>9.7163173291466691</v>
      </c>
      <c r="C575" s="2">
        <v>16.107207252313991</v>
      </c>
      <c r="D575" s="2">
        <v>-2.0251929297163471</v>
      </c>
      <c r="F575">
        <v>26</v>
      </c>
      <c r="G575" s="2">
        <v>27.143999999999998</v>
      </c>
    </row>
    <row r="576" spans="1:7" x14ac:dyDescent="0.25">
      <c r="A576">
        <f t="shared" si="8"/>
        <v>1.1460000000000008</v>
      </c>
      <c r="B576" s="2">
        <v>9.6538163883327748</v>
      </c>
      <c r="C576" s="2">
        <v>16.010595573864439</v>
      </c>
      <c r="D576" s="2">
        <v>-1.9566528136015591</v>
      </c>
      <c r="F576">
        <v>26</v>
      </c>
      <c r="G576" s="2">
        <v>27.146000000000001</v>
      </c>
    </row>
    <row r="577" spans="1:7" x14ac:dyDescent="0.25">
      <c r="A577">
        <f t="shared" si="8"/>
        <v>1.1479999999999997</v>
      </c>
      <c r="B577" s="2">
        <v>9.5852178901737606</v>
      </c>
      <c r="C577" s="2">
        <v>15.90387137623854</v>
      </c>
      <c r="D577" s="2">
        <v>-1.8868768336237649</v>
      </c>
      <c r="F577">
        <v>26</v>
      </c>
      <c r="G577" s="2">
        <v>27.148</v>
      </c>
    </row>
    <row r="578" spans="1:7" x14ac:dyDescent="0.25">
      <c r="A578">
        <f t="shared" si="8"/>
        <v>1.1499999999999986</v>
      </c>
      <c r="B578" s="2">
        <v>9.5105651629514991</v>
      </c>
      <c r="C578" s="2">
        <v>15.78710206238145</v>
      </c>
      <c r="D578" s="2">
        <v>-1.8159090617962259</v>
      </c>
      <c r="F578">
        <v>26</v>
      </c>
      <c r="G578" s="2">
        <v>27.15</v>
      </c>
    </row>
    <row r="579" spans="1:7" x14ac:dyDescent="0.25">
      <c r="A579">
        <f t="shared" si="8"/>
        <v>1.152000000000001</v>
      </c>
      <c r="B579" s="2">
        <v>9.4299053589285649</v>
      </c>
      <c r="C579" s="2">
        <v>15.66036137977448</v>
      </c>
      <c r="D579" s="2">
        <v>-1.743794322889324</v>
      </c>
      <c r="F579">
        <v>26</v>
      </c>
      <c r="G579" s="2">
        <v>27.152000000000001</v>
      </c>
    </row>
    <row r="580" spans="1:7" x14ac:dyDescent="0.25">
      <c r="A580">
        <f t="shared" ref="A580:A643" si="9">G580-F580</f>
        <v>1.1539999999999999</v>
      </c>
      <c r="B580" s="2">
        <v>9.3432894245661906</v>
      </c>
      <c r="C580" s="2">
        <v>15.523729373840929</v>
      </c>
      <c r="D580" s="2">
        <v>-1.6705781661074259</v>
      </c>
      <c r="F580">
        <v>26</v>
      </c>
      <c r="G580" s="2">
        <v>27.154</v>
      </c>
    </row>
    <row r="581" spans="1:7" x14ac:dyDescent="0.25">
      <c r="A581">
        <f t="shared" si="9"/>
        <v>1.1559999999999988</v>
      </c>
      <c r="B581" s="2">
        <v>9.2507720683446077</v>
      </c>
      <c r="C581" s="2">
        <v>15.37729233746852</v>
      </c>
      <c r="D581" s="2">
        <v>-1.5963068363500439</v>
      </c>
      <c r="F581">
        <v>26</v>
      </c>
      <c r="G581" s="2">
        <v>27.155999999999999</v>
      </c>
    </row>
    <row r="582" spans="1:7" x14ac:dyDescent="0.25">
      <c r="A582">
        <f t="shared" si="9"/>
        <v>1.1580000000000013</v>
      </c>
      <c r="B582" s="2">
        <v>9.152411726209154</v>
      </c>
      <c r="C582" s="2">
        <v>15.221142756446399</v>
      </c>
      <c r="D582" s="2">
        <v>-1.521027244973133</v>
      </c>
      <c r="F582">
        <v>26</v>
      </c>
      <c r="G582" s="2">
        <v>27.158000000000001</v>
      </c>
    </row>
    <row r="583" spans="1:7" x14ac:dyDescent="0.25">
      <c r="A583">
        <f t="shared" si="9"/>
        <v>1.1600000000000001</v>
      </c>
      <c r="B583" s="2">
        <v>9.0482705246603601</v>
      </c>
      <c r="C583" s="2">
        <v>15.05537925113374</v>
      </c>
      <c r="D583" s="2">
        <v>-1.4447869401879609</v>
      </c>
      <c r="F583">
        <v>26</v>
      </c>
      <c r="G583" s="2">
        <v>27.16</v>
      </c>
    </row>
    <row r="584" spans="1:7" x14ac:dyDescent="0.25">
      <c r="A584">
        <f t="shared" si="9"/>
        <v>1.161999999999999</v>
      </c>
      <c r="B584" s="2">
        <v>8.9384142415127563</v>
      </c>
      <c r="C584" s="2">
        <v>14.88010651413046</v>
      </c>
      <c r="D584" s="2">
        <v>-1.3676340770087001</v>
      </c>
      <c r="F584">
        <v>26</v>
      </c>
      <c r="G584" s="2">
        <v>27.161999999999999</v>
      </c>
    </row>
    <row r="585" spans="1:7" x14ac:dyDescent="0.25">
      <c r="A585">
        <f t="shared" si="9"/>
        <v>1.1640000000000015</v>
      </c>
      <c r="B585" s="2">
        <v>8.8229122643495987</v>
      </c>
      <c r="C585" s="2">
        <v>14.695435244141111</v>
      </c>
      <c r="D585" s="2">
        <v>-1.289617386828493</v>
      </c>
      <c r="F585">
        <v>26</v>
      </c>
      <c r="G585" s="2">
        <v>27.164000000000001</v>
      </c>
    </row>
    <row r="586" spans="1:7" x14ac:dyDescent="0.25">
      <c r="A586">
        <f t="shared" si="9"/>
        <v>1.1660000000000004</v>
      </c>
      <c r="B586" s="2">
        <v>8.7018375466952609</v>
      </c>
      <c r="C586" s="2">
        <v>14.501482076134611</v>
      </c>
      <c r="D586" s="2">
        <v>-1.2107861466660259</v>
      </c>
      <c r="F586">
        <v>26</v>
      </c>
      <c r="G586" s="2">
        <v>27.166</v>
      </c>
    </row>
    <row r="587" spans="1:7" x14ac:dyDescent="0.25">
      <c r="A587">
        <f t="shared" si="9"/>
        <v>1.1679999999999993</v>
      </c>
      <c r="B587" s="2">
        <v>8.5752665619367558</v>
      </c>
      <c r="C587" s="2">
        <v>14.298369507618879</v>
      </c>
      <c r="D587" s="2">
        <v>-1.131190148015824</v>
      </c>
      <c r="F587">
        <v>26</v>
      </c>
      <c r="G587" s="2">
        <v>27.167999999999999</v>
      </c>
    </row>
    <row r="588" spans="1:7" x14ac:dyDescent="0.25">
      <c r="A588">
        <f t="shared" si="9"/>
        <v>1.1700000000000017</v>
      </c>
      <c r="B588" s="2">
        <v>8.4432792550200197</v>
      </c>
      <c r="C588" s="2">
        <v>14.0862258213501</v>
      </c>
      <c r="D588" s="2">
        <v>-1.0508796654226691</v>
      </c>
      <c r="F588">
        <v>26</v>
      </c>
      <c r="G588" s="2">
        <v>27.17</v>
      </c>
    </row>
    <row r="589" spans="1:7" x14ac:dyDescent="0.25">
      <c r="A589">
        <f t="shared" si="9"/>
        <v>1.1720000000000006</v>
      </c>
      <c r="B589" s="2">
        <v>8.3059589919582368</v>
      </c>
      <c r="C589" s="2">
        <v>13.86518500427405</v>
      </c>
      <c r="D589" s="2">
        <v>-0.96990542471198127</v>
      </c>
      <c r="F589">
        <v>26</v>
      </c>
      <c r="G589" s="2">
        <v>27.172000000000001</v>
      </c>
    </row>
    <row r="590" spans="1:7" x14ac:dyDescent="0.25">
      <c r="A590">
        <f t="shared" si="9"/>
        <v>1.1739999999999995</v>
      </c>
      <c r="B590" s="2">
        <v>8.1633925071718814</v>
      </c>
      <c r="C590" s="2">
        <v>13.635386662885949</v>
      </c>
      <c r="D590" s="2">
        <v>-0.88831857094251021</v>
      </c>
      <c r="F590">
        <v>26</v>
      </c>
      <c r="G590" s="2">
        <v>27.173999999999999</v>
      </c>
    </row>
    <row r="591" spans="1:7" x14ac:dyDescent="0.25">
      <c r="A591">
        <f t="shared" si="9"/>
        <v>1.1759999999999984</v>
      </c>
      <c r="B591" s="2">
        <v>8.0156698487087326</v>
      </c>
      <c r="C591" s="2">
        <v>13.396975935127919</v>
      </c>
      <c r="D591" s="2">
        <v>-0.80617063612339657</v>
      </c>
      <c r="F591">
        <v>26</v>
      </c>
      <c r="G591" s="2">
        <v>27.175999999999998</v>
      </c>
    </row>
    <row r="592" spans="1:7" x14ac:dyDescent="0.25">
      <c r="A592">
        <f t="shared" si="9"/>
        <v>1.1780000000000008</v>
      </c>
      <c r="B592" s="2">
        <v>7.8628843213660771</v>
      </c>
      <c r="C592" s="2">
        <v>13.15010339866835</v>
      </c>
      <c r="D592" s="2">
        <v>-0.72351350664655589</v>
      </c>
      <c r="F592">
        <v>26</v>
      </c>
      <c r="G592" s="2">
        <v>27.178000000000001</v>
      </c>
    </row>
    <row r="593" spans="1:7" x14ac:dyDescent="0.25">
      <c r="A593">
        <f t="shared" si="9"/>
        <v>1.1799999999999997</v>
      </c>
      <c r="B593" s="2">
        <v>7.7051324277580591</v>
      </c>
      <c r="C593" s="2">
        <v>12.89492497586701</v>
      </c>
      <c r="D593" s="2">
        <v>-0.64039939053108297</v>
      </c>
      <c r="F593">
        <v>26</v>
      </c>
      <c r="G593" s="2">
        <v>27.18</v>
      </c>
    </row>
    <row r="594" spans="1:7" x14ac:dyDescent="0.25">
      <c r="A594">
        <f t="shared" si="9"/>
        <v>1.1819999999999986</v>
      </c>
      <c r="B594" s="2">
        <v>7.5425138073611269</v>
      </c>
      <c r="C594" s="2">
        <v>12.631601835262069</v>
      </c>
      <c r="D594" s="2">
        <v>-0.5568807844362349</v>
      </c>
      <c r="F594">
        <v>26</v>
      </c>
      <c r="G594" s="2">
        <v>27.181999999999999</v>
      </c>
    </row>
    <row r="595" spans="1:7" x14ac:dyDescent="0.25">
      <c r="A595">
        <f t="shared" si="9"/>
        <v>1.1840000000000011</v>
      </c>
      <c r="B595" s="2">
        <v>7.3751311735817451</v>
      </c>
      <c r="C595" s="2">
        <v>12.3603002897668</v>
      </c>
      <c r="D595" s="2">
        <v>-0.47301044049867341</v>
      </c>
      <c r="F595">
        <v>26</v>
      </c>
      <c r="G595" s="2">
        <v>27.184000000000001</v>
      </c>
    </row>
    <row r="596" spans="1:7" x14ac:dyDescent="0.25">
      <c r="A596">
        <f t="shared" si="9"/>
        <v>1.1859999999999999</v>
      </c>
      <c r="B596" s="2">
        <v>7.2030902488789872</v>
      </c>
      <c r="C596" s="2">
        <v>12.081191691690011</v>
      </c>
      <c r="D596" s="2">
        <v>-0.38884133302784812</v>
      </c>
      <c r="F596">
        <v>26</v>
      </c>
      <c r="G596" s="2">
        <v>27.186</v>
      </c>
    </row>
    <row r="597" spans="1:7" x14ac:dyDescent="0.25">
      <c r="A597">
        <f t="shared" si="9"/>
        <v>1.1879999999999988</v>
      </c>
      <c r="B597" s="2">
        <v>7.0264996979887222</v>
      </c>
      <c r="C597" s="2">
        <v>11.7944523244633</v>
      </c>
      <c r="D597" s="2">
        <v>-0.30442662503295032</v>
      </c>
      <c r="F597">
        <v>26</v>
      </c>
      <c r="G597" s="2">
        <v>27.187999999999999</v>
      </c>
    </row>
    <row r="598" spans="1:7" x14ac:dyDescent="0.25">
      <c r="A598">
        <f t="shared" si="9"/>
        <v>1.1900000000000013</v>
      </c>
      <c r="B598" s="2">
        <v>6.8454710592870303</v>
      </c>
      <c r="C598" s="2">
        <v>11.50026329136525</v>
      </c>
      <c r="D598" s="2">
        <v>-0.21981963465573559</v>
      </c>
      <c r="F598">
        <v>26</v>
      </c>
      <c r="G598" s="2">
        <v>27.19</v>
      </c>
    </row>
    <row r="599" spans="1:7" x14ac:dyDescent="0.25">
      <c r="A599">
        <f t="shared" si="9"/>
        <v>1.1920000000000002</v>
      </c>
      <c r="B599" s="2">
        <v>6.6601186743425691</v>
      </c>
      <c r="C599" s="2">
        <v>11.19881040110821</v>
      </c>
      <c r="D599" s="2">
        <v>-0.13507380148650031</v>
      </c>
      <c r="F599">
        <v>26</v>
      </c>
      <c r="G599" s="2">
        <v>27.192</v>
      </c>
    </row>
    <row r="600" spans="1:7" x14ac:dyDescent="0.25">
      <c r="A600">
        <f t="shared" si="9"/>
        <v>1.1939999999999991</v>
      </c>
      <c r="B600" s="2">
        <v>6.4705596156948344</v>
      </c>
      <c r="C600" s="2">
        <v>10.89028405046856</v>
      </c>
      <c r="D600" s="2">
        <v>-5.0242652806231823E-2</v>
      </c>
      <c r="F600">
        <v>26</v>
      </c>
      <c r="G600" s="2">
        <v>27.193999999999999</v>
      </c>
    </row>
    <row r="601" spans="1:7" x14ac:dyDescent="0.25">
      <c r="A601">
        <f t="shared" si="9"/>
        <v>1.1960000000000015</v>
      </c>
      <c r="B601" s="2">
        <v>6.2769136129068626</v>
      </c>
      <c r="C601" s="2">
        <v>10.574879104093331</v>
      </c>
      <c r="D601" s="2">
        <v>3.4620230211821222E-2</v>
      </c>
      <c r="F601">
        <v>26</v>
      </c>
      <c r="G601" s="2">
        <v>27.196000000000002</v>
      </c>
    </row>
    <row r="602" spans="1:7" x14ac:dyDescent="0.25">
      <c r="A602">
        <f t="shared" si="9"/>
        <v>1.1980000000000004</v>
      </c>
      <c r="B602" s="2">
        <v>6.079302976946261</v>
      </c>
      <c r="C602" s="2">
        <v>10.25279477138176</v>
      </c>
      <c r="D602" s="2">
        <v>0.11946124635301129</v>
      </c>
      <c r="F602">
        <v>26</v>
      </c>
      <c r="G602" s="2">
        <v>27.198</v>
      </c>
    </row>
    <row r="603" spans="1:7" x14ac:dyDescent="0.25">
      <c r="A603">
        <f t="shared" si="9"/>
        <v>1.1999999999999993</v>
      </c>
      <c r="B603" s="2">
        <v>5.8778525229248393</v>
      </c>
      <c r="C603" s="2">
        <v>9.9242344807191163</v>
      </c>
      <c r="D603" s="2">
        <v>0.20422680821186559</v>
      </c>
      <c r="F603">
        <v>26</v>
      </c>
      <c r="G603" s="2">
        <v>27.2</v>
      </c>
    </row>
    <row r="604" spans="1:7" x14ac:dyDescent="0.25">
      <c r="A604">
        <f t="shared" si="9"/>
        <v>1.2020000000000017</v>
      </c>
      <c r="B604" s="2">
        <v>5.6726894912675707</v>
      </c>
      <c r="C604" s="2">
        <v>9.5894057509658381</v>
      </c>
      <c r="D604" s="2">
        <v>0.2888633760422058</v>
      </c>
      <c r="F604">
        <v>26</v>
      </c>
      <c r="G604" s="2">
        <v>27.202000000000002</v>
      </c>
    </row>
    <row r="605" spans="1:7" x14ac:dyDescent="0.25">
      <c r="A605">
        <f t="shared" si="9"/>
        <v>1.2040000000000006</v>
      </c>
      <c r="B605" s="2">
        <v>5.4639434673425908</v>
      </c>
      <c r="C605" s="2">
        <v>9.2485200603812512</v>
      </c>
      <c r="D605" s="2">
        <v>0.37331749157502109</v>
      </c>
      <c r="F605">
        <v>26</v>
      </c>
      <c r="G605" s="2">
        <v>27.204000000000001</v>
      </c>
    </row>
    <row r="606" spans="1:7" x14ac:dyDescent="0.25">
      <c r="A606">
        <f t="shared" si="9"/>
        <v>1.2059999999999995</v>
      </c>
      <c r="B606" s="2">
        <v>5.2517462996132318</v>
      </c>
      <c r="C606" s="2">
        <v>8.9017927131022034</v>
      </c>
      <c r="D606" s="2">
        <v>0.45753581178037261</v>
      </c>
      <c r="F606">
        <v>26</v>
      </c>
      <c r="G606" s="2">
        <v>27.206</v>
      </c>
    </row>
    <row r="607" spans="1:7" x14ac:dyDescent="0.25">
      <c r="A607">
        <f t="shared" si="9"/>
        <v>1.2079999999999984</v>
      </c>
      <c r="B607" s="2">
        <v>5.0362320163572862</v>
      </c>
      <c r="C607" s="2">
        <v>8.5494427031203237</v>
      </c>
      <c r="D607" s="2">
        <v>0.54146514256207789</v>
      </c>
      <c r="F607">
        <v>26</v>
      </c>
      <c r="G607" s="2">
        <v>27.207999999999998</v>
      </c>
    </row>
    <row r="608" spans="1:7" x14ac:dyDescent="0.25">
      <c r="A608">
        <f t="shared" si="9"/>
        <v>1.2100000000000009</v>
      </c>
      <c r="B608" s="2">
        <v>4.8175367410172134</v>
      </c>
      <c r="C608" s="2">
        <v>8.1916925760159032</v>
      </c>
      <c r="D608" s="2">
        <v>0.62505247235589712</v>
      </c>
      <c r="F608">
        <v>26</v>
      </c>
      <c r="G608" s="2">
        <v>27.21</v>
      </c>
    </row>
    <row r="609" spans="1:7" x14ac:dyDescent="0.25">
      <c r="A609">
        <f t="shared" si="9"/>
        <v>1.2119999999999997</v>
      </c>
      <c r="B609" s="2">
        <v>4.5957986062148271</v>
      </c>
      <c r="C609" s="2">
        <v>7.8287682883707816</v>
      </c>
      <c r="D609" s="2">
        <v>0.70824500561310111</v>
      </c>
      <c r="F609">
        <v>26</v>
      </c>
      <c r="G609" s="2">
        <v>27.212</v>
      </c>
    </row>
    <row r="610" spans="1:7" x14ac:dyDescent="0.25">
      <c r="A610">
        <f t="shared" si="9"/>
        <v>1.2139999999999986</v>
      </c>
      <c r="B610" s="2">
        <v>4.3711576665091636</v>
      </c>
      <c r="C610" s="2">
        <v>7.4608990650474523</v>
      </c>
      <c r="D610" s="2">
        <v>0.79099019614638488</v>
      </c>
      <c r="F610">
        <v>26</v>
      </c>
      <c r="G610" s="2">
        <v>27.213999999999999</v>
      </c>
    </row>
    <row r="611" spans="1:7" x14ac:dyDescent="0.25">
      <c r="A611">
        <f t="shared" si="9"/>
        <v>1.2160000000000011</v>
      </c>
      <c r="B611" s="2">
        <v>4.1437558099330767</v>
      </c>
      <c r="C611" s="2">
        <v>7.0883172544554638</v>
      </c>
      <c r="D611" s="2">
        <v>0.87323578032012572</v>
      </c>
      <c r="F611">
        <v>26</v>
      </c>
      <c r="G611" s="2">
        <v>27.216000000000001</v>
      </c>
    </row>
    <row r="612" spans="1:7" x14ac:dyDescent="0.25">
      <c r="A612">
        <f t="shared" si="9"/>
        <v>1.218</v>
      </c>
      <c r="B612" s="2">
        <v>3.9137366683721462</v>
      </c>
      <c r="C612" s="2">
        <v>6.7112581817636201</v>
      </c>
      <c r="D612" s="2">
        <v>0.95492981005883049</v>
      </c>
      <c r="F612">
        <v>26</v>
      </c>
      <c r="G612" s="2">
        <v>27.218</v>
      </c>
    </row>
    <row r="613" spans="1:7" x14ac:dyDescent="0.25">
      <c r="A613">
        <f t="shared" si="9"/>
        <v>1.2199999999999989</v>
      </c>
      <c r="B613" s="2">
        <v>3.681245526846785</v>
      </c>
      <c r="C613" s="2">
        <v>6.3299600003094216</v>
      </c>
      <c r="D613" s="2">
        <v>1.03602068566427</v>
      </c>
      <c r="F613">
        <v>26</v>
      </c>
      <c r="G613" s="2">
        <v>27.22</v>
      </c>
    </row>
    <row r="614" spans="1:7" x14ac:dyDescent="0.25">
      <c r="A614">
        <f t="shared" si="9"/>
        <v>1.2220000000000013</v>
      </c>
      <c r="B614" s="2">
        <v>3.4464292317450571</v>
      </c>
      <c r="C614" s="2">
        <v>5.9446635411601596</v>
      </c>
      <c r="D614" s="2">
        <v>1.116457188402501</v>
      </c>
      <c r="F614">
        <v>26</v>
      </c>
      <c r="G614" s="2">
        <v>27.222000000000001</v>
      </c>
    </row>
    <row r="615" spans="1:7" x14ac:dyDescent="0.25">
      <c r="A615">
        <f t="shared" si="9"/>
        <v>1.2240000000000002</v>
      </c>
      <c r="B615" s="2">
        <v>3.2094360980723988</v>
      </c>
      <c r="C615" s="2">
        <v>5.5556121609989511</v>
      </c>
      <c r="D615" s="2">
        <v>1.1961885128518139</v>
      </c>
      <c r="F615">
        <v>26</v>
      </c>
      <c r="G615" s="2">
        <v>27.224</v>
      </c>
    </row>
    <row r="616" spans="1:7" x14ac:dyDescent="0.25">
      <c r="A616">
        <f t="shared" si="9"/>
        <v>1.2259999999999991</v>
      </c>
      <c r="B616" s="2">
        <v>2.9704158157705352</v>
      </c>
      <c r="C616" s="2">
        <v>5.1630515884493224</v>
      </c>
      <c r="D616" s="2">
        <v>1.275164299000531</v>
      </c>
      <c r="F616">
        <v>26</v>
      </c>
      <c r="G616" s="2">
        <v>27.225999999999999</v>
      </c>
    </row>
    <row r="617" spans="1:7" x14ac:dyDescent="0.25">
      <c r="A617">
        <f t="shared" si="9"/>
        <v>1.2280000000000015</v>
      </c>
      <c r="B617" s="2">
        <v>2.7295193551733181</v>
      </c>
      <c r="C617" s="2">
        <v>4.7672297688484049</v>
      </c>
      <c r="D617" s="2">
        <v>1.353334664046026</v>
      </c>
      <c r="F617">
        <v>26</v>
      </c>
      <c r="G617" s="2">
        <v>27.228000000000002</v>
      </c>
    </row>
    <row r="618" spans="1:7" x14ac:dyDescent="0.25">
      <c r="A618">
        <f t="shared" si="9"/>
        <v>1.2300000000000004</v>
      </c>
      <c r="B618" s="2">
        <v>2.4868988716484912</v>
      </c>
      <c r="C618" s="2">
        <v>4.3683967076740684</v>
      </c>
      <c r="D618" s="2">
        <v>1.4306502339135689</v>
      </c>
      <c r="F618">
        <v>26</v>
      </c>
      <c r="G618" s="2">
        <v>27.23</v>
      </c>
    </row>
    <row r="619" spans="1:7" x14ac:dyDescent="0.25">
      <c r="A619">
        <f t="shared" si="9"/>
        <v>1.2319999999999993</v>
      </c>
      <c r="B619" s="2">
        <v>2.242707609494186</v>
      </c>
      <c r="C619" s="2">
        <v>3.966804312621067</v>
      </c>
      <c r="D619" s="2">
        <v>1.507062174434044</v>
      </c>
      <c r="F619">
        <v>26</v>
      </c>
      <c r="G619" s="2">
        <v>27.231999999999999</v>
      </c>
    </row>
    <row r="620" spans="1:7" x14ac:dyDescent="0.25">
      <c r="A620">
        <f t="shared" si="9"/>
        <v>1.2340000000000018</v>
      </c>
      <c r="B620" s="2">
        <v>1.997099805143765</v>
      </c>
      <c r="C620" s="2">
        <v>3.5627062344909168</v>
      </c>
      <c r="D620" s="2">
        <v>1.5825222221840269</v>
      </c>
      <c r="F620">
        <v>26</v>
      </c>
      <c r="G620" s="2">
        <v>27.234000000000002</v>
      </c>
    </row>
    <row r="621" spans="1:7" x14ac:dyDescent="0.25">
      <c r="A621">
        <f t="shared" si="9"/>
        <v>1.2360000000000007</v>
      </c>
      <c r="B621" s="2">
        <v>1.7502305897528889</v>
      </c>
      <c r="C621" s="2">
        <v>3.1563577070104851</v>
      </c>
      <c r="D621" s="2">
        <v>1.6569827149824119</v>
      </c>
      <c r="F621">
        <v>26</v>
      </c>
      <c r="G621" s="2">
        <v>27.236000000000001</v>
      </c>
    </row>
    <row r="622" spans="1:7" x14ac:dyDescent="0.25">
      <c r="A622">
        <f t="shared" si="9"/>
        <v>1.2379999999999995</v>
      </c>
      <c r="B622" s="2">
        <v>1.502255891207575</v>
      </c>
      <c r="C622" s="2">
        <v>2.7480153856016321</v>
      </c>
      <c r="D622" s="2">
        <v>1.7303966219810429</v>
      </c>
      <c r="F622">
        <v>26</v>
      </c>
      <c r="G622" s="2">
        <v>27.238</v>
      </c>
    </row>
    <row r="623" spans="1:7" x14ac:dyDescent="0.25">
      <c r="A623">
        <f t="shared" si="9"/>
        <v>1.2399999999999984</v>
      </c>
      <c r="B623" s="2">
        <v>1.2533323356429209</v>
      </c>
      <c r="C623" s="2">
        <v>2.3379371852954862</v>
      </c>
      <c r="D623" s="2">
        <v>1.8027175733880221</v>
      </c>
      <c r="F623">
        <v>26</v>
      </c>
      <c r="G623" s="2">
        <v>27.24</v>
      </c>
    </row>
    <row r="624" spans="1:7" x14ac:dyDescent="0.25">
      <c r="A624">
        <f t="shared" si="9"/>
        <v>1.2420000000000009</v>
      </c>
      <c r="B624" s="2">
        <v>1.003617148511901</v>
      </c>
      <c r="C624" s="2">
        <v>1.9263821178232441</v>
      </c>
      <c r="D624" s="2">
        <v>1.8738998897426831</v>
      </c>
      <c r="F624">
        <v>26</v>
      </c>
      <c r="G624" s="2">
        <v>27.242000000000001</v>
      </c>
    </row>
    <row r="625" spans="1:7" x14ac:dyDescent="0.25">
      <c r="A625">
        <f t="shared" si="9"/>
        <v>1.2439999999999998</v>
      </c>
      <c r="B625" s="2">
        <v>0.7532680552795199</v>
      </c>
      <c r="C625" s="2">
        <v>1.513610128013225</v>
      </c>
      <c r="D625" s="2">
        <v>1.9438986107624909</v>
      </c>
      <c r="F625">
        <v>26</v>
      </c>
      <c r="G625" s="2">
        <v>27.244</v>
      </c>
    </row>
    <row r="626" spans="1:7" x14ac:dyDescent="0.25">
      <c r="A626">
        <f t="shared" si="9"/>
        <v>1.2459999999999987</v>
      </c>
      <c r="B626" s="2">
        <v>0.50244318179776215</v>
      </c>
      <c r="C626" s="2">
        <v>1.0998819296231159</v>
      </c>
      <c r="D626" s="2">
        <v>2.0126695237587739</v>
      </c>
      <c r="F626">
        <v>26</v>
      </c>
      <c r="G626" s="2">
        <v>27.245999999999999</v>
      </c>
    </row>
    <row r="627" spans="1:7" x14ac:dyDescent="0.25">
      <c r="A627">
        <f t="shared" si="9"/>
        <v>1.2480000000000011</v>
      </c>
      <c r="B627" s="2">
        <v>0.25130095443331502</v>
      </c>
      <c r="C627" s="2">
        <v>0.68545884066139462</v>
      </c>
      <c r="D627" s="2">
        <v>2.0801691915420402</v>
      </c>
      <c r="F627">
        <v>26</v>
      </c>
      <c r="G627" s="2">
        <v>27.248000000000001</v>
      </c>
    </row>
    <row r="628" spans="1:7" x14ac:dyDescent="0.25">
      <c r="A628">
        <f t="shared" si="9"/>
        <v>1.25</v>
      </c>
      <c r="B628" s="2">
        <v>3.8217645862309658E-13</v>
      </c>
      <c r="C628" s="2">
        <v>0.27060261833813809</v>
      </c>
      <c r="D628" s="2">
        <v>2.1463549798821351</v>
      </c>
      <c r="F628">
        <v>26</v>
      </c>
      <c r="G628" s="2">
        <v>27.25</v>
      </c>
    </row>
    <row r="629" spans="1:7" x14ac:dyDescent="0.25">
      <c r="A629">
        <f t="shared" si="9"/>
        <v>1.2519999999999989</v>
      </c>
      <c r="B629" s="2">
        <v>-0.25130095443311917</v>
      </c>
      <c r="C629" s="2">
        <v>-0.1444247062658674</v>
      </c>
      <c r="D629" s="2">
        <v>2.2111850844198768</v>
      </c>
      <c r="F629">
        <v>26</v>
      </c>
      <c r="G629" s="2">
        <v>27.251999999999999</v>
      </c>
    </row>
    <row r="630" spans="1:7" x14ac:dyDescent="0.25">
      <c r="A630">
        <f t="shared" si="9"/>
        <v>1.2540000000000013</v>
      </c>
      <c r="B630" s="2">
        <v>-0.50244318179756642</v>
      </c>
      <c r="C630" s="2">
        <v>-0.55936099370576353</v>
      </c>
      <c r="D630" s="2">
        <v>2.2746185570641209</v>
      </c>
      <c r="F630">
        <v>26</v>
      </c>
      <c r="G630" s="2">
        <v>27.254000000000001</v>
      </c>
    </row>
    <row r="631" spans="1:7" x14ac:dyDescent="0.25">
      <c r="A631">
        <f t="shared" si="9"/>
        <v>1.2560000000000002</v>
      </c>
      <c r="B631" s="2">
        <v>-0.7532680552793245</v>
      </c>
      <c r="C631" s="2">
        <v>-0.97394416173709963</v>
      </c>
      <c r="D631" s="2">
        <v>2.336615331878404</v>
      </c>
      <c r="F631">
        <v>26</v>
      </c>
      <c r="G631" s="2">
        <v>27.256</v>
      </c>
    </row>
    <row r="632" spans="1:7" x14ac:dyDescent="0.25">
      <c r="A632">
        <f t="shared" si="9"/>
        <v>1.2579999999999991</v>
      </c>
      <c r="B632" s="2">
        <v>-1.003617148511706</v>
      </c>
      <c r="C632" s="2">
        <v>-1.387912350858574</v>
      </c>
      <c r="D632" s="2">
        <v>2.3971362503630629</v>
      </c>
      <c r="F632">
        <v>26</v>
      </c>
      <c r="G632" s="2">
        <v>27.257999999999999</v>
      </c>
    </row>
    <row r="633" spans="1:7" x14ac:dyDescent="0.25">
      <c r="A633">
        <f t="shared" si="9"/>
        <v>1.2600000000000016</v>
      </c>
      <c r="B633" s="2">
        <v>-1.2533323356432911</v>
      </c>
      <c r="C633" s="2">
        <v>-1.8010040897085999</v>
      </c>
      <c r="D633" s="2">
        <v>2.4561430862169482</v>
      </c>
      <c r="F633">
        <v>26</v>
      </c>
      <c r="G633" s="2">
        <v>27.26</v>
      </c>
    </row>
    <row r="634" spans="1:7" x14ac:dyDescent="0.25">
      <c r="A634">
        <f t="shared" si="9"/>
        <v>1.2620000000000005</v>
      </c>
      <c r="B634" s="2">
        <v>-1.5022558912073809</v>
      </c>
      <c r="C634" s="2">
        <v>-2.2129584602124628</v>
      </c>
      <c r="D634" s="2">
        <v>2.5135985694616152</v>
      </c>
      <c r="F634">
        <v>26</v>
      </c>
      <c r="G634" s="2">
        <v>27.262</v>
      </c>
    </row>
    <row r="635" spans="1:7" x14ac:dyDescent="0.25">
      <c r="A635">
        <f t="shared" si="9"/>
        <v>1.2639999999999993</v>
      </c>
      <c r="B635" s="2">
        <v>-1.750230589752696</v>
      </c>
      <c r="C635" s="2">
        <v>-2.6235152623880951</v>
      </c>
      <c r="D635" s="2">
        <v>2.5694664099731792</v>
      </c>
      <c r="F635">
        <v>26</v>
      </c>
      <c r="G635" s="2">
        <v>27.263999999999999</v>
      </c>
    </row>
    <row r="636" spans="1:7" x14ac:dyDescent="0.25">
      <c r="A636">
        <f t="shared" si="9"/>
        <v>1.2659999999999982</v>
      </c>
      <c r="B636" s="2">
        <v>-1.99709980514413</v>
      </c>
      <c r="C636" s="2">
        <v>-3.0324151786975642</v>
      </c>
      <c r="D636" s="2">
        <v>2.623711320431803</v>
      </c>
      <c r="F636">
        <v>26</v>
      </c>
      <c r="G636" s="2">
        <v>27.265999999999998</v>
      </c>
    </row>
    <row r="637" spans="1:7" x14ac:dyDescent="0.25">
      <c r="A637">
        <f t="shared" si="9"/>
        <v>1.2680000000000007</v>
      </c>
      <c r="B637" s="2">
        <v>-2.2427076094939951</v>
      </c>
      <c r="C637" s="2">
        <v>-3.4393999378303808</v>
      </c>
      <c r="D637" s="2">
        <v>2.6762990385799199</v>
      </c>
      <c r="F637">
        <v>26</v>
      </c>
      <c r="G637" s="2">
        <v>27.268000000000001</v>
      </c>
    </row>
    <row r="638" spans="1:7" x14ac:dyDescent="0.25">
      <c r="A638">
        <f t="shared" si="9"/>
        <v>1.2699999999999996</v>
      </c>
      <c r="B638" s="2">
        <v>-2.486898871648302</v>
      </c>
      <c r="C638" s="2">
        <v>-3.8442124778520772</v>
      </c>
      <c r="D638" s="2">
        <v>2.7271963488970079</v>
      </c>
      <c r="F638">
        <v>26</v>
      </c>
      <c r="G638" s="2">
        <v>27.27</v>
      </c>
    </row>
    <row r="639" spans="1:7" x14ac:dyDescent="0.25">
      <c r="A639">
        <f t="shared" si="9"/>
        <v>1.2719999999999985</v>
      </c>
      <c r="B639" s="2">
        <v>-2.7295193551731298</v>
      </c>
      <c r="C639" s="2">
        <v>-4.2465971085621828</v>
      </c>
      <c r="D639" s="2">
        <v>2.7763711035556828</v>
      </c>
      <c r="F639">
        <v>26</v>
      </c>
      <c r="G639" s="2">
        <v>27.271999999999998</v>
      </c>
    </row>
    <row r="640" spans="1:7" x14ac:dyDescent="0.25">
      <c r="A640">
        <f t="shared" si="9"/>
        <v>1.2740000000000009</v>
      </c>
      <c r="B640" s="2">
        <v>-2.9704158157703482</v>
      </c>
      <c r="C640" s="2">
        <v>-4.6462996729907884</v>
      </c>
      <c r="D640" s="2">
        <v>2.823792242715979</v>
      </c>
      <c r="F640">
        <v>26</v>
      </c>
      <c r="G640" s="2">
        <v>27.274000000000001</v>
      </c>
    </row>
    <row r="641" spans="1:7" x14ac:dyDescent="0.25">
      <c r="A641">
        <f t="shared" si="9"/>
        <v>1.2759999999999998</v>
      </c>
      <c r="B641" s="2">
        <v>-3.2094360980722132</v>
      </c>
      <c r="C641" s="2">
        <v>-5.0430677079507156</v>
      </c>
      <c r="D641" s="2">
        <v>2.869429814176474</v>
      </c>
      <c r="F641">
        <v>26</v>
      </c>
      <c r="G641" s="2">
        <v>27.276</v>
      </c>
    </row>
    <row r="642" spans="1:7" x14ac:dyDescent="0.25">
      <c r="A642">
        <f t="shared" si="9"/>
        <v>1.2779999999999987</v>
      </c>
      <c r="B642" s="2">
        <v>-3.4464292317454071</v>
      </c>
      <c r="C642" s="2">
        <v>-5.4366506034848134</v>
      </c>
      <c r="D642" s="2">
        <v>2.9132549922585418</v>
      </c>
      <c r="F642">
        <v>26</v>
      </c>
      <c r="G642" s="2">
        <v>27.277999999999999</v>
      </c>
    </row>
    <row r="643" spans="1:7" x14ac:dyDescent="0.25">
      <c r="A643">
        <f t="shared" si="9"/>
        <v>1.2800000000000011</v>
      </c>
      <c r="B643" s="2">
        <v>-3.6812455268466029</v>
      </c>
      <c r="C643" s="2">
        <v>-5.8267997611806379</v>
      </c>
      <c r="D643" s="2">
        <v>2.9552400960506389</v>
      </c>
      <c r="F643">
        <v>26</v>
      </c>
      <c r="G643" s="2">
        <v>27.28</v>
      </c>
    </row>
    <row r="644" spans="1:7" x14ac:dyDescent="0.25">
      <c r="A644">
        <f t="shared" ref="A644:A707" si="10">G644-F644</f>
        <v>1.282</v>
      </c>
      <c r="B644" s="2">
        <v>-3.913736668371965</v>
      </c>
      <c r="C644" s="2">
        <v>-6.2132687511849216</v>
      </c>
      <c r="D644" s="2">
        <v>2.9953586068665832</v>
      </c>
      <c r="F644">
        <v>26</v>
      </c>
      <c r="G644" s="2">
        <v>27.282</v>
      </c>
    </row>
    <row r="645" spans="1:7" x14ac:dyDescent="0.25">
      <c r="A645">
        <f t="shared" si="10"/>
        <v>1.2839999999999989</v>
      </c>
      <c r="B645" s="2">
        <v>-4.1437558099323804</v>
      </c>
      <c r="C645" s="2">
        <v>-6.5958134678496467</v>
      </c>
      <c r="D645" s="2">
        <v>3.033585184983012</v>
      </c>
      <c r="F645">
        <v>26</v>
      </c>
      <c r="G645" s="2">
        <v>27.283999999999999</v>
      </c>
    </row>
    <row r="646" spans="1:7" x14ac:dyDescent="0.25">
      <c r="A646">
        <f t="shared" si="10"/>
        <v>1.2860000000000014</v>
      </c>
      <c r="B646" s="2">
        <v>-4.3711576665094993</v>
      </c>
      <c r="C646" s="2">
        <v>-6.9741922839434274</v>
      </c>
      <c r="D646" s="2">
        <v>3.0698956856810109</v>
      </c>
      <c r="F646">
        <v>26</v>
      </c>
      <c r="G646" s="2">
        <v>27.286000000000001</v>
      </c>
    </row>
    <row r="647" spans="1:7" x14ac:dyDescent="0.25">
      <c r="A647">
        <f t="shared" si="10"/>
        <v>1.2880000000000003</v>
      </c>
      <c r="B647" s="2">
        <v>-4.5957986062146539</v>
      </c>
      <c r="C647" s="2">
        <v>-7.3481662032475441</v>
      </c>
      <c r="D647" s="2">
        <v>3.104267174458589</v>
      </c>
      <c r="F647">
        <v>26</v>
      </c>
      <c r="G647" s="2">
        <v>27.288</v>
      </c>
    </row>
    <row r="648" spans="1:7" x14ac:dyDescent="0.25">
      <c r="A648">
        <f t="shared" si="10"/>
        <v>1.2899999999999991</v>
      </c>
      <c r="B648" s="2">
        <v>-4.817536741017042</v>
      </c>
      <c r="C648" s="2">
        <v>-7.7174990115521904</v>
      </c>
      <c r="D648" s="2">
        <v>3.1366779415581658</v>
      </c>
      <c r="F648">
        <v>26</v>
      </c>
      <c r="G648" s="2">
        <v>27.29</v>
      </c>
    </row>
    <row r="649" spans="1:7" x14ac:dyDescent="0.25">
      <c r="A649">
        <f t="shared" si="10"/>
        <v>1.2920000000000016</v>
      </c>
      <c r="B649" s="2">
        <v>-5.0362320163576078</v>
      </c>
      <c r="C649" s="2">
        <v>-8.0819574258383664</v>
      </c>
      <c r="D649" s="2">
        <v>3.167107515650267</v>
      </c>
      <c r="F649">
        <v>26</v>
      </c>
      <c r="G649" s="2">
        <v>27.292000000000002</v>
      </c>
    </row>
    <row r="650" spans="1:7" x14ac:dyDescent="0.25">
      <c r="A650">
        <f t="shared" si="10"/>
        <v>1.2940000000000005</v>
      </c>
      <c r="B650" s="2">
        <v>-5.2517462996130648</v>
      </c>
      <c r="C650" s="2">
        <v>-8.4413112416203226</v>
      </c>
      <c r="D650" s="2">
        <v>3.195536676750423</v>
      </c>
      <c r="F650">
        <v>26</v>
      </c>
      <c r="G650" s="2">
        <v>27.294</v>
      </c>
    </row>
    <row r="651" spans="1:7" x14ac:dyDescent="0.25">
      <c r="A651">
        <f t="shared" si="10"/>
        <v>1.2959999999999994</v>
      </c>
      <c r="B651" s="2">
        <v>-5.4639434673424274</v>
      </c>
      <c r="C651" s="2">
        <v>-8.7953334783892654</v>
      </c>
      <c r="D651" s="2">
        <v>3.2219474683988878</v>
      </c>
      <c r="F651">
        <v>26</v>
      </c>
      <c r="G651" s="2">
        <v>27.295999999999999</v>
      </c>
    </row>
    <row r="652" spans="1:7" x14ac:dyDescent="0.25">
      <c r="A652">
        <f t="shared" si="10"/>
        <v>1.2979999999999983</v>
      </c>
      <c r="B652" s="2">
        <v>-5.6726894912674082</v>
      </c>
      <c r="C652" s="2">
        <v>-9.1438005229522545</v>
      </c>
      <c r="D652" s="2">
        <v>3.246323208961476</v>
      </c>
      <c r="F652">
        <v>26</v>
      </c>
      <c r="G652" s="2">
        <v>27.297999999999998</v>
      </c>
    </row>
    <row r="653" spans="1:7" x14ac:dyDescent="0.25">
      <c r="A653">
        <f t="shared" si="10"/>
        <v>1.3000000000000007</v>
      </c>
      <c r="B653" s="2">
        <v>-5.8778525229246803</v>
      </c>
      <c r="C653" s="2">
        <v>-9.4864922707168482</v>
      </c>
      <c r="D653" s="2">
        <v>3.2686485022100462</v>
      </c>
      <c r="F653">
        <v>26</v>
      </c>
      <c r="G653" s="2">
        <v>27.3</v>
      </c>
    </row>
    <row r="654" spans="1:7" x14ac:dyDescent="0.25">
      <c r="A654">
        <f t="shared" si="10"/>
        <v>1.3019999999999996</v>
      </c>
      <c r="B654" s="2">
        <v>-6.0793029769461047</v>
      </c>
      <c r="C654" s="2">
        <v>-9.8231922646994825</v>
      </c>
      <c r="D654" s="2">
        <v>3.288909247016941</v>
      </c>
      <c r="F654">
        <v>26</v>
      </c>
      <c r="G654" s="2">
        <v>27.302</v>
      </c>
    </row>
    <row r="655" spans="1:7" x14ac:dyDescent="0.25">
      <c r="A655">
        <f t="shared" si="10"/>
        <v>1.3039999999999985</v>
      </c>
      <c r="B655" s="2">
        <v>-6.276913612907153</v>
      </c>
      <c r="C655" s="2">
        <v>-10.15368783223896</v>
      </c>
      <c r="D655" s="2">
        <v>3.307092646247471</v>
      </c>
      <c r="F655">
        <v>26</v>
      </c>
      <c r="G655" s="2">
        <v>27.303999999999998</v>
      </c>
    </row>
    <row r="656" spans="1:7" x14ac:dyDescent="0.25">
      <c r="A656">
        <f t="shared" si="10"/>
        <v>1.3060000000000009</v>
      </c>
      <c r="B656" s="2">
        <v>-6.4705596156942518</v>
      </c>
      <c r="C656" s="2">
        <v>-10.47777021937064</v>
      </c>
      <c r="D656" s="2">
        <v>3.323187214885039</v>
      </c>
      <c r="F656">
        <v>26</v>
      </c>
      <c r="G656" s="2">
        <v>27.306000000000001</v>
      </c>
    </row>
    <row r="657" spans="1:7" x14ac:dyDescent="0.25">
      <c r="A657">
        <f t="shared" si="10"/>
        <v>1.3079999999999998</v>
      </c>
      <c r="B657" s="2">
        <v>-6.6601186743424234</v>
      </c>
      <c r="C657" s="2">
        <v>-10.7952347226522</v>
      </c>
      <c r="D657" s="2">
        <v>3.3371827872424249</v>
      </c>
      <c r="F657">
        <v>26</v>
      </c>
      <c r="G657" s="2">
        <v>27.308</v>
      </c>
    </row>
    <row r="658" spans="1:7" x14ac:dyDescent="0.25">
      <c r="A658">
        <f t="shared" si="10"/>
        <v>1.3099999999999987</v>
      </c>
      <c r="B658" s="2">
        <v>-6.8454710592868873</v>
      </c>
      <c r="C658" s="2">
        <v>-11.10588081851372</v>
      </c>
      <c r="D658" s="2">
        <v>3.3490705234288991</v>
      </c>
      <c r="F658">
        <v>26</v>
      </c>
      <c r="G658" s="2">
        <v>27.31</v>
      </c>
    </row>
    <row r="659" spans="1:7" x14ac:dyDescent="0.25">
      <c r="A659">
        <f t="shared" si="10"/>
        <v>1.3120000000000012</v>
      </c>
      <c r="B659" s="2">
        <v>-7.0264996979885828</v>
      </c>
      <c r="C659" s="2">
        <v>-11.40951228988903</v>
      </c>
      <c r="D659" s="2">
        <v>3.35884291490175</v>
      </c>
      <c r="F659">
        <v>26</v>
      </c>
      <c r="G659" s="2">
        <v>27.312000000000001</v>
      </c>
    </row>
    <row r="660" spans="1:7" x14ac:dyDescent="0.25">
      <c r="A660">
        <f t="shared" si="10"/>
        <v>1.3140000000000001</v>
      </c>
      <c r="B660" s="2">
        <v>-7.2030902488788504</v>
      </c>
      <c r="C660" s="2">
        <v>-11.705937350149121</v>
      </c>
      <c r="D660" s="2">
        <v>3.366493789194382</v>
      </c>
      <c r="F660">
        <v>26</v>
      </c>
      <c r="G660" s="2">
        <v>27.314</v>
      </c>
    </row>
    <row r="661" spans="1:7" x14ac:dyDescent="0.25">
      <c r="A661">
        <f t="shared" si="10"/>
        <v>1.3159999999999989</v>
      </c>
      <c r="B661" s="2">
        <v>-7.3751311735816119</v>
      </c>
      <c r="C661" s="2">
        <v>-11.99496876429219</v>
      </c>
      <c r="D661" s="2">
        <v>3.3720183138590998</v>
      </c>
      <c r="F661">
        <v>26</v>
      </c>
      <c r="G661" s="2">
        <v>27.315999999999999</v>
      </c>
    </row>
    <row r="662" spans="1:7" x14ac:dyDescent="0.25">
      <c r="A662">
        <f t="shared" si="10"/>
        <v>1.3180000000000014</v>
      </c>
      <c r="B662" s="2">
        <v>-7.5425138073609981</v>
      </c>
      <c r="C662" s="2">
        <v>-12.27642396716899</v>
      </c>
      <c r="D662" s="2">
        <v>3.3754129994745918</v>
      </c>
      <c r="F662">
        <v>26</v>
      </c>
      <c r="G662" s="2">
        <v>27.318000000000001</v>
      </c>
    </row>
    <row r="663" spans="1:7" x14ac:dyDescent="0.25">
      <c r="A663">
        <f t="shared" si="10"/>
        <v>1.3200000000000003</v>
      </c>
      <c r="B663" s="2">
        <v>-7.7051324277579338</v>
      </c>
      <c r="C663" s="2">
        <v>-12.55012517885794</v>
      </c>
      <c r="D663" s="2">
        <v>3.3766757018977551</v>
      </c>
      <c r="F663">
        <v>26</v>
      </c>
      <c r="G663" s="2">
        <v>27.32</v>
      </c>
    </row>
    <row r="664" spans="1:7" x14ac:dyDescent="0.25">
      <c r="A664">
        <f t="shared" si="10"/>
        <v>1.3219999999999992</v>
      </c>
      <c r="B664" s="2">
        <v>-7.8628843213659572</v>
      </c>
      <c r="C664" s="2">
        <v>-12.815899516931671</v>
      </c>
      <c r="D664" s="2">
        <v>3.3758056235851699</v>
      </c>
      <c r="F664">
        <v>26</v>
      </c>
      <c r="G664" s="2">
        <v>27.321999999999999</v>
      </c>
    </row>
    <row r="665" spans="1:7" x14ac:dyDescent="0.25">
      <c r="A665">
        <f t="shared" si="10"/>
        <v>1.3240000000000016</v>
      </c>
      <c r="B665" s="2">
        <v>-8.0156698487089564</v>
      </c>
      <c r="C665" s="2">
        <v>-13.073579105645569</v>
      </c>
      <c r="D665" s="2">
        <v>3.3728033140817901</v>
      </c>
      <c r="F665">
        <v>26</v>
      </c>
      <c r="G665" s="2">
        <v>27.324000000000002</v>
      </c>
    </row>
    <row r="666" spans="1:7" x14ac:dyDescent="0.25">
      <c r="A666">
        <f t="shared" si="10"/>
        <v>1.3260000000000005</v>
      </c>
      <c r="B666" s="2">
        <v>-8.1633925071717677</v>
      </c>
      <c r="C666" s="2">
        <v>-13.3230011820333</v>
      </c>
      <c r="D666" s="2">
        <v>3.3676706697193661</v>
      </c>
      <c r="F666">
        <v>26</v>
      </c>
      <c r="G666" s="2">
        <v>27.326000000000001</v>
      </c>
    </row>
    <row r="667" spans="1:7" x14ac:dyDescent="0.25">
      <c r="A667">
        <f t="shared" si="10"/>
        <v>1.3279999999999994</v>
      </c>
      <c r="B667" s="2">
        <v>-8.3059589919581267</v>
      </c>
      <c r="C667" s="2">
        <v>-13.56400819867109</v>
      </c>
      <c r="D667" s="2">
        <v>3.3604109323727651</v>
      </c>
      <c r="F667">
        <v>26</v>
      </c>
      <c r="G667" s="2">
        <v>27.327999999999999</v>
      </c>
    </row>
    <row r="668" spans="1:7" x14ac:dyDescent="0.25">
      <c r="A668">
        <f t="shared" si="10"/>
        <v>1.3299999999999983</v>
      </c>
      <c r="B668" s="2">
        <v>-8.4432792550202205</v>
      </c>
      <c r="C668" s="2">
        <v>-13.796447923258469</v>
      </c>
      <c r="D668" s="2">
        <v>3.3510286874609601</v>
      </c>
      <c r="F668">
        <v>26</v>
      </c>
      <c r="G668" s="2">
        <v>27.33</v>
      </c>
    </row>
    <row r="669" spans="1:7" x14ac:dyDescent="0.25">
      <c r="A669">
        <f t="shared" si="10"/>
        <v>1.3320000000000007</v>
      </c>
      <c r="B669" s="2">
        <v>-8.5752665619363615</v>
      </c>
      <c r="C669" s="2">
        <v>-14.020173534740421</v>
      </c>
      <c r="D669" s="2">
        <v>3.339529861017533</v>
      </c>
      <c r="F669">
        <v>26</v>
      </c>
      <c r="G669" s="2">
        <v>27.332000000000001</v>
      </c>
    </row>
    <row r="670" spans="1:7" x14ac:dyDescent="0.25">
      <c r="A670">
        <f t="shared" si="10"/>
        <v>1.3339999999999996</v>
      </c>
      <c r="B670" s="2">
        <v>-8.701837546695165</v>
      </c>
      <c r="C670" s="2">
        <v>-14.235043716037501</v>
      </c>
      <c r="D670" s="2">
        <v>3.325921715932358</v>
      </c>
      <c r="F670">
        <v>26</v>
      </c>
      <c r="G670" s="2">
        <v>27.334</v>
      </c>
    </row>
    <row r="671" spans="1:7" x14ac:dyDescent="0.25">
      <c r="A671">
        <f t="shared" si="10"/>
        <v>1.3359999999999985</v>
      </c>
      <c r="B671" s="2">
        <v>-8.8229122643495046</v>
      </c>
      <c r="C671" s="2">
        <v>-14.44092274337229</v>
      </c>
      <c r="D671" s="2">
        <v>3.3102128474102912</v>
      </c>
      <c r="F671">
        <v>26</v>
      </c>
      <c r="G671" s="2">
        <v>27.335999999999999</v>
      </c>
    </row>
    <row r="672" spans="1:7" x14ac:dyDescent="0.25">
      <c r="A672">
        <f t="shared" si="10"/>
        <v>1.338000000000001</v>
      </c>
      <c r="B672" s="2">
        <v>-8.9384142415126675</v>
      </c>
      <c r="C672" s="2">
        <v>-14.63768057194598</v>
      </c>
      <c r="D672" s="2">
        <v>3.29241317749615</v>
      </c>
      <c r="F672">
        <v>26</v>
      </c>
      <c r="G672" s="2">
        <v>27.338000000000001</v>
      </c>
    </row>
    <row r="673" spans="1:7" x14ac:dyDescent="0.25">
      <c r="A673">
        <f t="shared" si="10"/>
        <v>1.3399999999999999</v>
      </c>
      <c r="B673" s="2">
        <v>-9.0482705246600368</v>
      </c>
      <c r="C673" s="2">
        <v>-14.82519291815704</v>
      </c>
      <c r="D673" s="2">
        <v>3.2725339488561809</v>
      </c>
      <c r="F673">
        <v>26</v>
      </c>
      <c r="G673" s="2">
        <v>27.34</v>
      </c>
    </row>
    <row r="674" spans="1:7" x14ac:dyDescent="0.25">
      <c r="A674">
        <f t="shared" si="10"/>
        <v>1.3419999999999987</v>
      </c>
      <c r="B674" s="2">
        <v>-9.1524117262093032</v>
      </c>
      <c r="C674" s="2">
        <v>-15.003341338066731</v>
      </c>
      <c r="D674" s="2">
        <v>3.2505877176437772</v>
      </c>
      <c r="F674">
        <v>26</v>
      </c>
      <c r="G674" s="2">
        <v>27.341999999999999</v>
      </c>
    </row>
    <row r="675" spans="1:7" x14ac:dyDescent="0.25">
      <c r="A675">
        <f t="shared" si="10"/>
        <v>1.3440000000000012</v>
      </c>
      <c r="B675" s="2">
        <v>-9.2507720683445331</v>
      </c>
      <c r="C675" s="2">
        <v>-15.17201330220049</v>
      </c>
      <c r="D675" s="2">
        <v>3.2265883455537239</v>
      </c>
      <c r="F675">
        <v>26</v>
      </c>
      <c r="G675" s="2">
        <v>27.344000000000001</v>
      </c>
    </row>
    <row r="676" spans="1:7" x14ac:dyDescent="0.25">
      <c r="A676">
        <f t="shared" si="10"/>
        <v>1.3460000000000001</v>
      </c>
      <c r="B676" s="2">
        <v>-9.3432894245661231</v>
      </c>
      <c r="C676" s="2">
        <v>-15.331102266699419</v>
      </c>
      <c r="D676" s="2">
        <v>3.200550991112503</v>
      </c>
      <c r="F676">
        <v>26</v>
      </c>
      <c r="G676" s="2">
        <v>27.346</v>
      </c>
    </row>
    <row r="677" spans="1:7" x14ac:dyDescent="0.25">
      <c r="A677">
        <f t="shared" si="10"/>
        <v>1.347999999999999</v>
      </c>
      <c r="B677" s="2">
        <v>-9.4299053589284991</v>
      </c>
      <c r="C677" s="2">
        <v>-15.48050774056099</v>
      </c>
      <c r="D677" s="2">
        <v>3.1724921000581898</v>
      </c>
      <c r="F677">
        <v>26</v>
      </c>
      <c r="G677" s="2">
        <v>27.347999999999999</v>
      </c>
    </row>
    <row r="678" spans="1:7" x14ac:dyDescent="0.25">
      <c r="A678">
        <f t="shared" si="10"/>
        <v>1.3500000000000014</v>
      </c>
      <c r="B678" s="2">
        <v>-9.5105651629516164</v>
      </c>
      <c r="C678" s="2">
        <v>-15.620135349193321</v>
      </c>
      <c r="D678" s="2">
        <v>3.1424293950007209</v>
      </c>
      <c r="F678">
        <v>26</v>
      </c>
      <c r="G678" s="2">
        <v>27.35</v>
      </c>
    </row>
    <row r="679" spans="1:7" x14ac:dyDescent="0.25">
      <c r="A679">
        <f t="shared" si="10"/>
        <v>1.3520000000000003</v>
      </c>
      <c r="B679" s="2">
        <v>-9.5852178901737055</v>
      </c>
      <c r="C679" s="2">
        <v>-15.74989689398633</v>
      </c>
      <c r="D679" s="2">
        <v>3.110381864195483</v>
      </c>
      <c r="F679">
        <v>26</v>
      </c>
      <c r="G679" s="2">
        <v>27.352</v>
      </c>
    </row>
    <row r="680" spans="1:7" x14ac:dyDescent="0.25">
      <c r="A680">
        <f t="shared" si="10"/>
        <v>1.3539999999999992</v>
      </c>
      <c r="B680" s="2">
        <v>-9.6538163883327233</v>
      </c>
      <c r="C680" s="2">
        <v>-15.869710408010031</v>
      </c>
      <c r="D680" s="2">
        <v>3.076369749534746</v>
      </c>
      <c r="F680">
        <v>26</v>
      </c>
      <c r="G680" s="2">
        <v>27.353999999999999</v>
      </c>
    </row>
    <row r="681" spans="1:7" x14ac:dyDescent="0.25">
      <c r="A681">
        <f t="shared" si="10"/>
        <v>1.3560000000000016</v>
      </c>
      <c r="B681" s="2">
        <v>-9.7163173291467562</v>
      </c>
      <c r="C681" s="2">
        <v>-15.97950020786247</v>
      </c>
      <c r="D681" s="2">
        <v>3.0404145338075721</v>
      </c>
      <c r="F681">
        <v>26</v>
      </c>
      <c r="G681" s="2">
        <v>27.356000000000002</v>
      </c>
    </row>
    <row r="682" spans="1:7" x14ac:dyDescent="0.25">
      <c r="A682">
        <f t="shared" si="10"/>
        <v>1.3580000000000005</v>
      </c>
      <c r="B682" s="2">
        <v>-9.7726812356819757</v>
      </c>
      <c r="C682" s="2">
        <v>-16.079196941414882</v>
      </c>
      <c r="D682" s="2">
        <v>3.002538927086368</v>
      </c>
      <c r="F682">
        <v>26</v>
      </c>
      <c r="G682" s="2">
        <v>27.358000000000001</v>
      </c>
    </row>
    <row r="683" spans="1:7" x14ac:dyDescent="0.25">
      <c r="A683">
        <f t="shared" si="10"/>
        <v>1.3599999999999994</v>
      </c>
      <c r="B683" s="2">
        <v>-9.8228725072868404</v>
      </c>
      <c r="C683" s="2">
        <v>-16.168737631700932</v>
      </c>
      <c r="D683" s="2">
        <v>2.9627668524286359</v>
      </c>
      <c r="F683">
        <v>26</v>
      </c>
      <c r="G683" s="2">
        <v>27.36</v>
      </c>
    </row>
    <row r="684" spans="1:7" x14ac:dyDescent="0.25">
      <c r="A684">
        <f t="shared" si="10"/>
        <v>1.3619999999999983</v>
      </c>
      <c r="B684" s="2">
        <v>-9.8668594420786615</v>
      </c>
      <c r="C684" s="2">
        <v>-16.248065716653819</v>
      </c>
      <c r="D684" s="2">
        <v>2.9211234307352969</v>
      </c>
      <c r="F684">
        <v>26</v>
      </c>
      <c r="G684" s="2">
        <v>27.361999999999998</v>
      </c>
    </row>
    <row r="685" spans="1:7" x14ac:dyDescent="0.25">
      <c r="A685">
        <f t="shared" si="10"/>
        <v>1.3640000000000008</v>
      </c>
      <c r="B685" s="2">
        <v>-9.9046142569665125</v>
      </c>
      <c r="C685" s="2">
        <v>-16.317131084818399</v>
      </c>
      <c r="D685" s="2">
        <v>2.8776349648697011</v>
      </c>
      <c r="F685">
        <v>26</v>
      </c>
      <c r="G685" s="2">
        <v>27.364000000000001</v>
      </c>
    </row>
    <row r="686" spans="1:7" x14ac:dyDescent="0.25">
      <c r="A686">
        <f t="shared" si="10"/>
        <v>1.3659999999999997</v>
      </c>
      <c r="B686" s="2">
        <v>-9.936113105200036</v>
      </c>
      <c r="C686" s="2">
        <v>-16.375890107081968</v>
      </c>
      <c r="D686" s="2">
        <v>2.8323289230870952</v>
      </c>
      <c r="F686">
        <v>26</v>
      </c>
      <c r="G686" s="2">
        <v>27.366</v>
      </c>
    </row>
    <row r="687" spans="1:7" x14ac:dyDescent="0.25">
      <c r="A687">
        <f t="shared" si="10"/>
        <v>1.3679999999999986</v>
      </c>
      <c r="B687" s="2">
        <v>-9.9613360914317468</v>
      </c>
      <c r="C687" s="2">
        <v>-16.424305664169609</v>
      </c>
      <c r="D687" s="2">
        <v>2.7852339216424711</v>
      </c>
      <c r="F687">
        <v>26</v>
      </c>
      <c r="G687" s="2">
        <v>27.367999999999999</v>
      </c>
    </row>
    <row r="688" spans="1:7" x14ac:dyDescent="0.25">
      <c r="A688">
        <f t="shared" si="10"/>
        <v>1.370000000000001</v>
      </c>
      <c r="B688" s="2">
        <v>-9.9802672842827036</v>
      </c>
      <c r="C688" s="2">
        <v>-16.462347170173999</v>
      </c>
      <c r="D688" s="2">
        <v>2.736379706760224</v>
      </c>
      <c r="F688">
        <v>26</v>
      </c>
      <c r="G688" s="2">
        <v>27.37</v>
      </c>
    </row>
    <row r="689" spans="1:7" x14ac:dyDescent="0.25">
      <c r="A689">
        <f t="shared" si="10"/>
        <v>1.3719999999999999</v>
      </c>
      <c r="B689" s="2">
        <v>-9.9928947264058916</v>
      </c>
      <c r="C689" s="2">
        <v>-16.489990591832111</v>
      </c>
      <c r="D689" s="2">
        <v>2.6857971358153701</v>
      </c>
      <c r="F689">
        <v>26</v>
      </c>
      <c r="G689" s="2">
        <v>27.372</v>
      </c>
    </row>
    <row r="690" spans="1:7" x14ac:dyDescent="0.25">
      <c r="A690">
        <f t="shared" si="10"/>
        <v>1.3739999999999988</v>
      </c>
      <c r="B690" s="2">
        <v>-9.9992104420381622</v>
      </c>
      <c r="C690" s="2">
        <v>-16.50721846368959</v>
      </c>
      <c r="D690" s="2">
        <v>2.6335181578300308</v>
      </c>
      <c r="F690">
        <v>26</v>
      </c>
      <c r="G690" s="2">
        <v>27.373999999999999</v>
      </c>
    </row>
    <row r="691" spans="1:7" x14ac:dyDescent="0.25">
      <c r="A691">
        <f t="shared" si="10"/>
        <v>1.3760000000000012</v>
      </c>
      <c r="B691" s="2">
        <v>-9.9992104420381587</v>
      </c>
      <c r="C691" s="2">
        <v>-16.514019899210989</v>
      </c>
      <c r="D691" s="2">
        <v>2.5795757933351089</v>
      </c>
      <c r="F691">
        <v>26</v>
      </c>
      <c r="G691" s="2">
        <v>27.376000000000001</v>
      </c>
    </row>
    <row r="692" spans="1:7" x14ac:dyDescent="0.25">
      <c r="A692">
        <f t="shared" si="10"/>
        <v>1.3780000000000001</v>
      </c>
      <c r="B692" s="2">
        <v>-9.9928947264059023</v>
      </c>
      <c r="C692" s="2">
        <v>-16.51039059759194</v>
      </c>
      <c r="D692" s="2">
        <v>2.5240041134729521</v>
      </c>
      <c r="F692">
        <v>26</v>
      </c>
      <c r="G692" s="2">
        <v>27.378</v>
      </c>
    </row>
    <row r="693" spans="1:7" x14ac:dyDescent="0.25">
      <c r="A693">
        <f t="shared" si="10"/>
        <v>1.379999999999999</v>
      </c>
      <c r="B693" s="2">
        <v>-9.9802672842827231</v>
      </c>
      <c r="C693" s="2">
        <v>-16.496332846559621</v>
      </c>
      <c r="D693" s="2">
        <v>2.4668382185187241</v>
      </c>
      <c r="F693">
        <v>26</v>
      </c>
      <c r="G693" s="2">
        <v>27.38</v>
      </c>
    </row>
    <row r="694" spans="1:7" x14ac:dyDescent="0.25">
      <c r="A694">
        <f t="shared" si="10"/>
        <v>1.3820000000000014</v>
      </c>
      <c r="B694" s="2">
        <v>-9.9613360914317237</v>
      </c>
      <c r="C694" s="2">
        <v>-16.471855520883022</v>
      </c>
      <c r="D694" s="2">
        <v>2.4081142156822808</v>
      </c>
      <c r="F694">
        <v>26</v>
      </c>
      <c r="G694" s="2">
        <v>27.382000000000001</v>
      </c>
    </row>
    <row r="695" spans="1:7" x14ac:dyDescent="0.25">
      <c r="A695">
        <f t="shared" si="10"/>
        <v>1.3840000000000003</v>
      </c>
      <c r="B695" s="2">
        <v>-9.9361131052000697</v>
      </c>
      <c r="C695" s="2">
        <v>-16.43697407675042</v>
      </c>
      <c r="D695" s="2">
        <v>2.3478691962898961</v>
      </c>
      <c r="F695">
        <v>26</v>
      </c>
      <c r="G695" s="2">
        <v>27.384</v>
      </c>
    </row>
    <row r="696" spans="1:7" x14ac:dyDescent="0.25">
      <c r="A696">
        <f t="shared" si="10"/>
        <v>1.3859999999999992</v>
      </c>
      <c r="B696" s="2">
        <v>-9.9046142569665552</v>
      </c>
      <c r="C696" s="2">
        <v>-16.391710542084329</v>
      </c>
      <c r="D696" s="2">
        <v>2.286141212394087</v>
      </c>
      <c r="F696">
        <v>26</v>
      </c>
      <c r="G696" s="2">
        <v>27.385999999999999</v>
      </c>
    </row>
    <row r="697" spans="1:7" x14ac:dyDescent="0.25">
      <c r="A697">
        <f t="shared" si="10"/>
        <v>1.3880000000000017</v>
      </c>
      <c r="B697" s="2">
        <v>-9.8668594420787112</v>
      </c>
      <c r="C697" s="2">
        <v>-16.336093502562001</v>
      </c>
      <c r="D697" s="2">
        <v>2.222969252702268</v>
      </c>
      <c r="F697">
        <v>26</v>
      </c>
      <c r="G697" s="2">
        <v>27.388000000000002</v>
      </c>
    </row>
    <row r="698" spans="1:7" x14ac:dyDescent="0.25">
      <c r="A698">
        <f t="shared" si="10"/>
        <v>1.3900000000000006</v>
      </c>
      <c r="B698" s="2">
        <v>-9.822872507286899</v>
      </c>
      <c r="C698" s="2">
        <v>-16.270158083642361</v>
      </c>
      <c r="D698" s="2">
        <v>2.1583932179884608</v>
      </c>
      <c r="F698">
        <v>26</v>
      </c>
      <c r="G698" s="2">
        <v>27.39</v>
      </c>
    </row>
    <row r="699" spans="1:7" x14ac:dyDescent="0.25">
      <c r="A699">
        <f t="shared" si="10"/>
        <v>1.3919999999999995</v>
      </c>
      <c r="B699" s="2">
        <v>-9.7726812356819206</v>
      </c>
      <c r="C699" s="2">
        <v>-16.193945928333129</v>
      </c>
      <c r="D699" s="2">
        <v>2.0924538958651082</v>
      </c>
      <c r="F699">
        <v>26</v>
      </c>
      <c r="G699" s="2">
        <v>27.391999999999999</v>
      </c>
    </row>
    <row r="700" spans="1:7" x14ac:dyDescent="0.25">
      <c r="A700">
        <f t="shared" si="10"/>
        <v>1.3939999999999984</v>
      </c>
      <c r="B700" s="2">
        <v>-9.7163173291466922</v>
      </c>
      <c r="C700" s="2">
        <v>-16.107505170869452</v>
      </c>
      <c r="D700" s="2">
        <v>2.0251929350096312</v>
      </c>
      <c r="F700">
        <v>26</v>
      </c>
      <c r="G700" s="2">
        <v>27.393999999999998</v>
      </c>
    </row>
    <row r="701" spans="1:7" x14ac:dyDescent="0.25">
      <c r="A701">
        <f t="shared" si="10"/>
        <v>1.3960000000000008</v>
      </c>
      <c r="B701" s="2">
        <v>-9.653816388332805</v>
      </c>
      <c r="C701" s="2">
        <v>-16.010890406386871</v>
      </c>
      <c r="D701" s="2">
        <v>1.956652818893194</v>
      </c>
      <c r="F701">
        <v>26</v>
      </c>
      <c r="G701" s="2">
        <v>27.396000000000001</v>
      </c>
    </row>
    <row r="702" spans="1:7" x14ac:dyDescent="0.25">
      <c r="A702">
        <f t="shared" si="10"/>
        <v>1.3979999999999997</v>
      </c>
      <c r="B702" s="2">
        <v>-9.5852178901737926</v>
      </c>
      <c r="C702" s="2">
        <v>-15.90416265636965</v>
      </c>
      <c r="D702" s="2">
        <v>1.8868768389130881</v>
      </c>
      <c r="F702">
        <v>26</v>
      </c>
      <c r="G702" s="2">
        <v>27.398</v>
      </c>
    </row>
    <row r="703" spans="1:7" x14ac:dyDescent="0.25">
      <c r="A703">
        <f t="shared" si="10"/>
        <v>1.3999999999999986</v>
      </c>
      <c r="B703" s="2">
        <v>-9.5105651629515329</v>
      </c>
      <c r="C703" s="2">
        <v>-15.78738933018702</v>
      </c>
      <c r="D703" s="2">
        <v>1.815909067082575</v>
      </c>
      <c r="F703">
        <v>26</v>
      </c>
      <c r="G703" s="2">
        <v>27.4</v>
      </c>
    </row>
    <row r="704" spans="1:7" x14ac:dyDescent="0.25">
      <c r="A704">
        <f t="shared" si="10"/>
        <v>1.402000000000001</v>
      </c>
      <c r="B704" s="2">
        <v>-9.4299053589285986</v>
      </c>
      <c r="C704" s="2">
        <v>-15.66064418246936</v>
      </c>
      <c r="D704" s="2">
        <v>1.7437943281720389</v>
      </c>
      <c r="F704">
        <v>26</v>
      </c>
      <c r="G704" s="2">
        <v>27.402000000000001</v>
      </c>
    </row>
    <row r="705" spans="1:7" x14ac:dyDescent="0.25">
      <c r="A705">
        <f t="shared" si="10"/>
        <v>1.4039999999999999</v>
      </c>
      <c r="B705" s="2">
        <v>-9.3432894245662297</v>
      </c>
      <c r="C705" s="2">
        <v>-15.52400726650133</v>
      </c>
      <c r="D705" s="2">
        <v>1.670578171385851</v>
      </c>
      <c r="F705">
        <v>26</v>
      </c>
      <c r="G705" s="2">
        <v>27.404</v>
      </c>
    </row>
    <row r="706" spans="1:7" x14ac:dyDescent="0.25">
      <c r="A706">
        <f t="shared" si="10"/>
        <v>1.4059999999999988</v>
      </c>
      <c r="B706" s="2">
        <v>-9.2507720683446504</v>
      </c>
      <c r="C706" s="2">
        <v>-15.37756488373071</v>
      </c>
      <c r="D706" s="2">
        <v>1.596306841623524</v>
      </c>
      <c r="F706">
        <v>26</v>
      </c>
      <c r="G706" s="2">
        <v>27.405999999999999</v>
      </c>
    </row>
    <row r="707" spans="1:7" x14ac:dyDescent="0.25">
      <c r="A707">
        <f t="shared" si="10"/>
        <v>1.4080000000000013</v>
      </c>
      <c r="B707" s="2">
        <v>-9.1524117262091984</v>
      </c>
      <c r="C707" s="2">
        <v>-15.22140952919052</v>
      </c>
      <c r="D707" s="2">
        <v>1.521027250241016</v>
      </c>
      <c r="F707">
        <v>26</v>
      </c>
      <c r="G707" s="2">
        <v>27.408000000000001</v>
      </c>
    </row>
    <row r="708" spans="1:7" x14ac:dyDescent="0.25">
      <c r="A708">
        <f t="shared" ref="A708:A771" si="11">G708-F708</f>
        <v>1.4100000000000001</v>
      </c>
      <c r="B708" s="2">
        <v>-9.0482705246601647</v>
      </c>
      <c r="C708" s="2">
        <v>-15.055639833151799</v>
      </c>
      <c r="D708" s="2">
        <v>1.4447869454496001</v>
      </c>
      <c r="F708">
        <v>26</v>
      </c>
      <c r="G708" s="2">
        <v>27.41</v>
      </c>
    </row>
    <row r="709" spans="1:7" x14ac:dyDescent="0.25">
      <c r="A709">
        <f t="shared" si="11"/>
        <v>1.411999999999999</v>
      </c>
      <c r="B709" s="2">
        <v>-8.9384142415128043</v>
      </c>
      <c r="C709" s="2">
        <v>-14.88036049877738</v>
      </c>
      <c r="D709" s="2">
        <v>1.367634082263447</v>
      </c>
      <c r="F709">
        <v>26</v>
      </c>
      <c r="G709" s="2">
        <v>27.411999999999999</v>
      </c>
    </row>
    <row r="710" spans="1:7" x14ac:dyDescent="0.25">
      <c r="A710">
        <f t="shared" si="11"/>
        <v>1.4140000000000015</v>
      </c>
      <c r="B710" s="2">
        <v>-8.8229122643493803</v>
      </c>
      <c r="C710" s="2">
        <v>-14.69568223596788</v>
      </c>
      <c r="D710" s="2">
        <v>1.2896173920757059</v>
      </c>
      <c r="F710">
        <v>26</v>
      </c>
      <c r="G710" s="2">
        <v>27.414000000000001</v>
      </c>
    </row>
    <row r="711" spans="1:7" x14ac:dyDescent="0.25">
      <c r="A711">
        <f t="shared" si="11"/>
        <v>1.4160000000000004</v>
      </c>
      <c r="B711" s="2">
        <v>-8.7018375466953142</v>
      </c>
      <c r="C711" s="2">
        <v>-14.501721691502521</v>
      </c>
      <c r="D711" s="2">
        <v>1.210786151905064</v>
      </c>
      <c r="F711">
        <v>26</v>
      </c>
      <c r="G711" s="2">
        <v>27.416</v>
      </c>
    </row>
    <row r="712" spans="1:7" x14ac:dyDescent="0.25">
      <c r="A712">
        <f t="shared" si="11"/>
        <v>1.4179999999999993</v>
      </c>
      <c r="B712" s="2">
        <v>-8.5752665619365178</v>
      </c>
      <c r="C712" s="2">
        <v>-14.298601375293829</v>
      </c>
      <c r="D712" s="2">
        <v>1.13119015324605</v>
      </c>
      <c r="F712">
        <v>26</v>
      </c>
      <c r="G712" s="2">
        <v>27.417999999999999</v>
      </c>
    </row>
    <row r="713" spans="1:7" x14ac:dyDescent="0.25">
      <c r="A713">
        <f t="shared" si="11"/>
        <v>1.4200000000000017</v>
      </c>
      <c r="B713" s="2">
        <v>-8.4432792550200801</v>
      </c>
      <c r="C713" s="2">
        <v>-14.086449583076259</v>
      </c>
      <c r="D713" s="2">
        <v>1.050879670643448</v>
      </c>
      <c r="F713">
        <v>26</v>
      </c>
      <c r="G713" s="2">
        <v>27.42</v>
      </c>
    </row>
    <row r="714" spans="1:7" x14ac:dyDescent="0.25">
      <c r="A714">
        <f t="shared" si="11"/>
        <v>1.4220000000000006</v>
      </c>
      <c r="B714" s="2">
        <v>-8.3059589919582972</v>
      </c>
      <c r="C714" s="2">
        <v>-13.865400315325781</v>
      </c>
      <c r="D714" s="2">
        <v>0.96990542992268414</v>
      </c>
      <c r="F714">
        <v>26</v>
      </c>
      <c r="G714" s="2">
        <v>27.422000000000001</v>
      </c>
    </row>
    <row r="715" spans="1:7" x14ac:dyDescent="0.25">
      <c r="A715">
        <f t="shared" si="11"/>
        <v>1.4239999999999995</v>
      </c>
      <c r="B715" s="2">
        <v>-8.1633925071719435</v>
      </c>
      <c r="C715" s="2">
        <v>-13.635593192597179</v>
      </c>
      <c r="D715" s="2">
        <v>0.88831857614250864</v>
      </c>
      <c r="F715">
        <v>26</v>
      </c>
      <c r="G715" s="2">
        <v>27.423999999999999</v>
      </c>
    </row>
    <row r="716" spans="1:7" x14ac:dyDescent="0.25">
      <c r="A716">
        <f t="shared" si="11"/>
        <v>1.4259999999999984</v>
      </c>
      <c r="B716" s="2">
        <v>-8.0156698487087965</v>
      </c>
      <c r="C716" s="2">
        <v>-13.397173367398249</v>
      </c>
      <c r="D716" s="2">
        <v>0.80617064131206628</v>
      </c>
      <c r="F716">
        <v>26</v>
      </c>
      <c r="G716" s="2">
        <v>27.425999999999998</v>
      </c>
    </row>
    <row r="717" spans="1:7" x14ac:dyDescent="0.25">
      <c r="A717">
        <f t="shared" si="11"/>
        <v>1.4280000000000008</v>
      </c>
      <c r="B717" s="2">
        <v>-7.8628843213661446</v>
      </c>
      <c r="C717" s="2">
        <v>-13.150291432445099</v>
      </c>
      <c r="D717" s="2">
        <v>0.72351351182327572</v>
      </c>
      <c r="F717">
        <v>26</v>
      </c>
      <c r="G717" s="2">
        <v>27.428000000000001</v>
      </c>
    </row>
    <row r="718" spans="1:7" x14ac:dyDescent="0.25">
      <c r="A718">
        <f t="shared" si="11"/>
        <v>1.4299999999999997</v>
      </c>
      <c r="B718" s="2">
        <v>-7.7051324277581283</v>
      </c>
      <c r="C718" s="2">
        <v>-12.895103325602321</v>
      </c>
      <c r="D718" s="2">
        <v>0.64039939569523507</v>
      </c>
      <c r="F718">
        <v>26</v>
      </c>
      <c r="G718" s="2">
        <v>27.43</v>
      </c>
    </row>
    <row r="719" spans="1:7" x14ac:dyDescent="0.25">
      <c r="A719">
        <f t="shared" si="11"/>
        <v>1.4319999999999986</v>
      </c>
      <c r="B719" s="2">
        <v>-7.5425138073608249</v>
      </c>
      <c r="C719" s="2">
        <v>-12.631770231344619</v>
      </c>
      <c r="D719" s="2">
        <v>0.55688078958720533</v>
      </c>
      <c r="F719">
        <v>26</v>
      </c>
      <c r="G719" s="2">
        <v>27.431999999999999</v>
      </c>
    </row>
    <row r="720" spans="1:7" x14ac:dyDescent="0.25">
      <c r="A720">
        <f t="shared" si="11"/>
        <v>1.4340000000000011</v>
      </c>
      <c r="B720" s="2">
        <v>-7.375131173581817</v>
      </c>
      <c r="C720" s="2">
        <v>-12.360458478927301</v>
      </c>
      <c r="D720" s="2">
        <v>0.47301044563585148</v>
      </c>
      <c r="F720">
        <v>26</v>
      </c>
      <c r="G720" s="2">
        <v>27.434000000000001</v>
      </c>
    </row>
    <row r="721" spans="1:7" x14ac:dyDescent="0.25">
      <c r="A721">
        <f t="shared" si="11"/>
        <v>1.4359999999999999</v>
      </c>
      <c r="B721" s="2">
        <v>-7.2030902488790618</v>
      </c>
      <c r="C721" s="2">
        <v>-12.08133943737991</v>
      </c>
      <c r="D721" s="2">
        <v>0.38884133815062688</v>
      </c>
      <c r="F721">
        <v>26</v>
      </c>
      <c r="G721" s="2">
        <v>27.436</v>
      </c>
    </row>
    <row r="722" spans="1:7" x14ac:dyDescent="0.25">
      <c r="A722">
        <f t="shared" si="11"/>
        <v>1.4379999999999988</v>
      </c>
      <c r="B722" s="2">
        <v>-7.0264996979887986</v>
      </c>
      <c r="C722" s="2">
        <v>-11.7945894072062</v>
      </c>
      <c r="D722" s="2">
        <v>0.30442663014072707</v>
      </c>
      <c r="F722">
        <v>26</v>
      </c>
      <c r="G722" s="2">
        <v>27.437999999999999</v>
      </c>
    </row>
    <row r="723" spans="1:7" x14ac:dyDescent="0.25">
      <c r="A723">
        <f t="shared" si="11"/>
        <v>1.4400000000000013</v>
      </c>
      <c r="B723" s="2">
        <v>-6.8454710592866954</v>
      </c>
      <c r="C723" s="2">
        <v>-11.50038950908043</v>
      </c>
      <c r="D723" s="2">
        <v>0.21981963974791191</v>
      </c>
      <c r="F723">
        <v>26</v>
      </c>
      <c r="G723" s="2">
        <v>27.44</v>
      </c>
    </row>
    <row r="724" spans="1:7" x14ac:dyDescent="0.25">
      <c r="A724">
        <f t="shared" si="11"/>
        <v>1.4420000000000002</v>
      </c>
      <c r="B724" s="2">
        <v>-6.6601186743426499</v>
      </c>
      <c r="C724" s="2">
        <v>-11.198925569405841</v>
      </c>
      <c r="D724" s="2">
        <v>0.13507380656248019</v>
      </c>
      <c r="F724">
        <v>26</v>
      </c>
      <c r="G724" s="2">
        <v>27.442</v>
      </c>
    </row>
    <row r="725" spans="1:7" x14ac:dyDescent="0.25">
      <c r="A725">
        <f t="shared" si="11"/>
        <v>1.4439999999999991</v>
      </c>
      <c r="B725" s="2">
        <v>-6.4705596156944818</v>
      </c>
      <c r="C725" s="2">
        <v>-10.890388002916181</v>
      </c>
      <c r="D725" s="2">
        <v>5.0242657865423167E-2</v>
      </c>
      <c r="F725">
        <v>26</v>
      </c>
      <c r="G725" s="2">
        <v>27.443999999999999</v>
      </c>
    </row>
    <row r="726" spans="1:7" x14ac:dyDescent="0.25">
      <c r="A726">
        <f t="shared" si="11"/>
        <v>1.4460000000000015</v>
      </c>
      <c r="B726" s="2">
        <v>-6.2769136129069469</v>
      </c>
      <c r="C726" s="2">
        <v>-10.57497169245314</v>
      </c>
      <c r="D726" s="2">
        <v>-3.4620225170005778E-2</v>
      </c>
      <c r="F726">
        <v>26</v>
      </c>
      <c r="G726" s="2">
        <v>27.446000000000002</v>
      </c>
    </row>
    <row r="727" spans="1:7" x14ac:dyDescent="0.25">
      <c r="A727">
        <f t="shared" si="11"/>
        <v>1.4480000000000004</v>
      </c>
      <c r="B727" s="2">
        <v>-6.0793029769463462</v>
      </c>
      <c r="C727" s="2">
        <v>-10.25287586581859</v>
      </c>
      <c r="D727" s="2">
        <v>-0.1194612413291546</v>
      </c>
      <c r="F727">
        <v>26</v>
      </c>
      <c r="G727" s="2">
        <v>27.448</v>
      </c>
    </row>
    <row r="728" spans="1:7" x14ac:dyDescent="0.25">
      <c r="A728">
        <f t="shared" si="11"/>
        <v>1.4499999999999993</v>
      </c>
      <c r="B728" s="2">
        <v>-5.8778525229249263</v>
      </c>
      <c r="C728" s="2">
        <v>-9.9243039699785065</v>
      </c>
      <c r="D728" s="2">
        <v>-0.20422680320654751</v>
      </c>
      <c r="F728">
        <v>26</v>
      </c>
      <c r="G728" s="2">
        <v>27.45</v>
      </c>
    </row>
    <row r="729" spans="1:7" x14ac:dyDescent="0.25">
      <c r="A729">
        <f t="shared" si="11"/>
        <v>1.4520000000000017</v>
      </c>
      <c r="B729" s="2">
        <v>-5.6726894912676604</v>
      </c>
      <c r="C729" s="2">
        <v>-9.5894635425220915</v>
      </c>
      <c r="D729" s="2">
        <v>-0.28886337105600202</v>
      </c>
      <c r="F729">
        <v>26</v>
      </c>
      <c r="G729" s="2">
        <v>27.452000000000002</v>
      </c>
    </row>
    <row r="730" spans="1:7" x14ac:dyDescent="0.25">
      <c r="A730">
        <f t="shared" si="11"/>
        <v>1.4540000000000006</v>
      </c>
      <c r="B730" s="2">
        <v>-5.4639434673426814</v>
      </c>
      <c r="C730" s="2">
        <v>-9.2485660805554879</v>
      </c>
      <c r="D730" s="2">
        <v>-0.37331748660850289</v>
      </c>
      <c r="F730">
        <v>26</v>
      </c>
      <c r="G730" s="2">
        <v>27.454000000000001</v>
      </c>
    </row>
    <row r="731" spans="1:7" x14ac:dyDescent="0.25">
      <c r="A731">
        <f t="shared" si="11"/>
        <v>1.4559999999999995</v>
      </c>
      <c r="B731" s="2">
        <v>-5.2517462996133233</v>
      </c>
      <c r="C731" s="2">
        <v>-8.901826907149994</v>
      </c>
      <c r="D731" s="2">
        <v>-0.45753580683410711</v>
      </c>
      <c r="F731">
        <v>26</v>
      </c>
      <c r="G731" s="2">
        <v>27.456</v>
      </c>
    </row>
    <row r="732" spans="1:7" x14ac:dyDescent="0.25">
      <c r="A732">
        <f t="shared" si="11"/>
        <v>1.4579999999999984</v>
      </c>
      <c r="B732" s="2">
        <v>-5.0362320163573786</v>
      </c>
      <c r="C732" s="2">
        <v>-8.5494650352888968</v>
      </c>
      <c r="D732" s="2">
        <v>-0.54146513763662696</v>
      </c>
      <c r="F732">
        <v>26</v>
      </c>
      <c r="G732" s="2">
        <v>27.457999999999998</v>
      </c>
    </row>
    <row r="733" spans="1:7" x14ac:dyDescent="0.25">
      <c r="A733">
        <f t="shared" si="11"/>
        <v>1.4600000000000009</v>
      </c>
      <c r="B733" s="2">
        <v>-4.8175367410173084</v>
      </c>
      <c r="C733" s="2">
        <v>-8.1917030295709363</v>
      </c>
      <c r="D733" s="2">
        <v>-0.62505246745181831</v>
      </c>
      <c r="F733">
        <v>26</v>
      </c>
      <c r="G733" s="2">
        <v>27.46</v>
      </c>
    </row>
    <row r="734" spans="1:7" x14ac:dyDescent="0.25">
      <c r="A734">
        <f t="shared" si="11"/>
        <v>1.4619999999999997</v>
      </c>
      <c r="B734" s="2">
        <v>-4.5957986062149239</v>
      </c>
      <c r="C734" s="2">
        <v>-7.828766865592784</v>
      </c>
      <c r="D734" s="2">
        <v>-0.70824500073094854</v>
      </c>
      <c r="F734">
        <v>26</v>
      </c>
      <c r="G734" s="2">
        <v>27.462</v>
      </c>
    </row>
    <row r="735" spans="1:7" x14ac:dyDescent="0.25">
      <c r="A735">
        <f t="shared" si="11"/>
        <v>1.4639999999999986</v>
      </c>
      <c r="B735" s="2">
        <v>-4.3711576665092613</v>
      </c>
      <c r="C735" s="2">
        <v>-7.460885787197685</v>
      </c>
      <c r="D735" s="2">
        <v>-0.79099019128670822</v>
      </c>
      <c r="F735">
        <v>26</v>
      </c>
      <c r="G735" s="2">
        <v>27.463999999999999</v>
      </c>
    </row>
    <row r="736" spans="1:7" x14ac:dyDescent="0.25">
      <c r="A736">
        <f t="shared" si="11"/>
        <v>1.4660000000000011</v>
      </c>
      <c r="B736" s="2">
        <v>-4.1437558099326566</v>
      </c>
      <c r="C736" s="2">
        <v>-7.0882921617116184</v>
      </c>
      <c r="D736" s="2">
        <v>-0.87323577548346976</v>
      </c>
      <c r="F736">
        <v>26</v>
      </c>
      <c r="G736" s="2">
        <v>27.466000000000001</v>
      </c>
    </row>
    <row r="737" spans="1:7" x14ac:dyDescent="0.25">
      <c r="A737">
        <f t="shared" si="11"/>
        <v>1.468</v>
      </c>
      <c r="B737" s="2">
        <v>-3.9137366683722452</v>
      </c>
      <c r="C737" s="2">
        <v>-6.7112213331253487</v>
      </c>
      <c r="D737" s="2">
        <v>-0.95492980524573479</v>
      </c>
      <c r="F737">
        <v>26</v>
      </c>
      <c r="G737" s="2">
        <v>27.468</v>
      </c>
    </row>
    <row r="738" spans="1:7" x14ac:dyDescent="0.25">
      <c r="A738">
        <f t="shared" si="11"/>
        <v>1.4699999999999989</v>
      </c>
      <c r="B738" s="2">
        <v>-3.6812455268468849</v>
      </c>
      <c r="C738" s="2">
        <v>-6.329911473473941</v>
      </c>
      <c r="D738" s="2">
        <v>-1.036020680875269</v>
      </c>
      <c r="F738">
        <v>26</v>
      </c>
      <c r="G738" s="2">
        <v>27.47</v>
      </c>
    </row>
    <row r="739" spans="1:7" x14ac:dyDescent="0.25">
      <c r="A739">
        <f t="shared" si="11"/>
        <v>1.4720000000000013</v>
      </c>
      <c r="B739" s="2">
        <v>-3.4464292317451588</v>
      </c>
      <c r="C739" s="2">
        <v>-5.9446034323681616</v>
      </c>
      <c r="D739" s="2">
        <v>-1.116457183638127</v>
      </c>
      <c r="F739">
        <v>26</v>
      </c>
      <c r="G739" s="2">
        <v>27.472000000000001</v>
      </c>
    </row>
    <row r="740" spans="1:7" x14ac:dyDescent="0.25">
      <c r="A740">
        <f t="shared" si="11"/>
        <v>1.4740000000000002</v>
      </c>
      <c r="B740" s="2">
        <v>-3.2094360980719632</v>
      </c>
      <c r="C740" s="2">
        <v>-5.5555405848511041</v>
      </c>
      <c r="D740" s="2">
        <v>-1.1961885081125909</v>
      </c>
      <c r="F740">
        <v>26</v>
      </c>
      <c r="G740" s="2">
        <v>27.474</v>
      </c>
    </row>
    <row r="741" spans="1:7" x14ac:dyDescent="0.25">
      <c r="A741">
        <f t="shared" si="11"/>
        <v>1.4759999999999991</v>
      </c>
      <c r="B741" s="2">
        <v>-2.9704158157706382</v>
      </c>
      <c r="C741" s="2">
        <v>-5.1629686776937387</v>
      </c>
      <c r="D741" s="2">
        <v>-1.2751642942869821</v>
      </c>
      <c r="F741">
        <v>26</v>
      </c>
      <c r="G741" s="2">
        <v>27.475999999999999</v>
      </c>
    </row>
    <row r="742" spans="1:7" x14ac:dyDescent="0.25">
      <c r="A742">
        <f t="shared" si="11"/>
        <v>1.4780000000000015</v>
      </c>
      <c r="B742" s="2">
        <v>-2.729519355173422</v>
      </c>
      <c r="C742" s="2">
        <v>-4.7671356741394222</v>
      </c>
      <c r="D742" s="2">
        <v>-1.353334659358667</v>
      </c>
      <c r="F742">
        <v>26</v>
      </c>
      <c r="G742" s="2">
        <v>27.478000000000002</v>
      </c>
    </row>
    <row r="743" spans="1:7" x14ac:dyDescent="0.25">
      <c r="A743">
        <f t="shared" si="11"/>
        <v>1.4800000000000004</v>
      </c>
      <c r="B743" s="2">
        <v>-2.486898871648596</v>
      </c>
      <c r="C743" s="2">
        <v>-4.368291597302802</v>
      </c>
      <c r="D743" s="2">
        <v>-1.43065022925291</v>
      </c>
      <c r="F743">
        <v>26</v>
      </c>
      <c r="G743" s="2">
        <v>27.48</v>
      </c>
    </row>
    <row r="744" spans="1:7" x14ac:dyDescent="0.25">
      <c r="A744">
        <f t="shared" si="11"/>
        <v>1.4819999999999993</v>
      </c>
      <c r="B744" s="2">
        <v>-2.2427076094942908</v>
      </c>
      <c r="C744" s="2">
        <v>-3.966688372218206</v>
      </c>
      <c r="D744" s="2">
        <v>-1.507062169800591</v>
      </c>
      <c r="F744">
        <v>26</v>
      </c>
      <c r="G744" s="2">
        <v>27.481999999999999</v>
      </c>
    </row>
    <row r="745" spans="1:7" x14ac:dyDescent="0.25">
      <c r="A745">
        <f t="shared" si="11"/>
        <v>1.4840000000000018</v>
      </c>
      <c r="B745" s="2">
        <v>-1.9970998051438711</v>
      </c>
      <c r="C745" s="2">
        <v>-3.5625796667022618</v>
      </c>
      <c r="D745" s="2">
        <v>-1.582522217578282</v>
      </c>
      <c r="F745">
        <v>26</v>
      </c>
      <c r="G745" s="2">
        <v>27.484000000000002</v>
      </c>
    </row>
    <row r="746" spans="1:7" x14ac:dyDescent="0.25">
      <c r="A746">
        <f t="shared" si="11"/>
        <v>1.4860000000000007</v>
      </c>
      <c r="B746" s="2">
        <v>-1.7502305897529951</v>
      </c>
      <c r="C746" s="2">
        <v>-3.156220731145821</v>
      </c>
      <c r="D746" s="2">
        <v>-1.656982710404872</v>
      </c>
      <c r="F746">
        <v>26</v>
      </c>
      <c r="G746" s="2">
        <v>27.486000000000001</v>
      </c>
    </row>
    <row r="747" spans="1:7" x14ac:dyDescent="0.25">
      <c r="A747">
        <f t="shared" si="11"/>
        <v>1.4879999999999995</v>
      </c>
      <c r="B747" s="2">
        <v>-1.5022558912076811</v>
      </c>
      <c r="C747" s="2">
        <v>-2.7478682372575181</v>
      </c>
      <c r="D747" s="2">
        <v>-1.730396617432199</v>
      </c>
      <c r="F747">
        <v>26</v>
      </c>
      <c r="G747" s="2">
        <v>27.488</v>
      </c>
    </row>
    <row r="748" spans="1:7" x14ac:dyDescent="0.25">
      <c r="A748">
        <f t="shared" si="11"/>
        <v>1.4899999999999984</v>
      </c>
      <c r="B748" s="2">
        <v>-1.2533323356430279</v>
      </c>
      <c r="C748" s="2">
        <v>-2.3377801159526119</v>
      </c>
      <c r="D748" s="2">
        <v>-1.8027175688683581</v>
      </c>
      <c r="F748">
        <v>26</v>
      </c>
      <c r="G748" s="2">
        <v>27.49</v>
      </c>
    </row>
    <row r="749" spans="1:7" x14ac:dyDescent="0.25">
      <c r="A749">
        <f t="shared" si="11"/>
        <v>1.4920000000000009</v>
      </c>
      <c r="B749" s="2">
        <v>-1.0036171485120089</v>
      </c>
      <c r="C749" s="2">
        <v>-1.926215394419045</v>
      </c>
      <c r="D749" s="2">
        <v>-1.873899885252682</v>
      </c>
      <c r="F749">
        <v>26</v>
      </c>
      <c r="G749" s="2">
        <v>27.492000000000001</v>
      </c>
    </row>
    <row r="750" spans="1:7" x14ac:dyDescent="0.25">
      <c r="A750">
        <f t="shared" si="11"/>
        <v>1.4939999999999998</v>
      </c>
      <c r="B750" s="2">
        <v>-0.75326805527962726</v>
      </c>
      <c r="C750" s="2">
        <v>-1.5134340324904649</v>
      </c>
      <c r="D750" s="2">
        <v>-1.943898606302628</v>
      </c>
      <c r="F750">
        <v>26</v>
      </c>
      <c r="G750" s="2">
        <v>27.494</v>
      </c>
    </row>
    <row r="751" spans="1:7" x14ac:dyDescent="0.25">
      <c r="A751">
        <f t="shared" si="11"/>
        <v>1.4959999999999987</v>
      </c>
      <c r="B751" s="2">
        <v>-0.50244318179730219</v>
      </c>
      <c r="C751" s="2">
        <v>-1.0996967584552351</v>
      </c>
      <c r="D751" s="2">
        <v>-2.0126695193295179</v>
      </c>
      <c r="F751">
        <v>26</v>
      </c>
      <c r="G751" s="2">
        <v>27.495999999999999</v>
      </c>
    </row>
    <row r="752" spans="1:7" x14ac:dyDescent="0.25">
      <c r="A752">
        <f t="shared" si="11"/>
        <v>1.4980000000000011</v>
      </c>
      <c r="B752" s="2">
        <v>-0.25130095443342282</v>
      </c>
      <c r="C752" s="2">
        <v>-0.68526490435526222</v>
      </c>
      <c r="D752" s="2">
        <v>-2.080169187143857</v>
      </c>
      <c r="F752">
        <v>26</v>
      </c>
      <c r="G752" s="2">
        <v>27.498000000000001</v>
      </c>
    </row>
    <row r="753" spans="1:7" x14ac:dyDescent="0.25">
      <c r="A753">
        <f t="shared" si="11"/>
        <v>1.5</v>
      </c>
      <c r="B753" s="2">
        <v>7.8451672821821216E-14</v>
      </c>
      <c r="C753" s="2">
        <v>-0.27040024091542031</v>
      </c>
      <c r="D753" s="2">
        <v>-2.146354975515484</v>
      </c>
      <c r="F753">
        <v>26</v>
      </c>
      <c r="G753" s="2">
        <v>27.5</v>
      </c>
    </row>
    <row r="754" spans="1:7" x14ac:dyDescent="0.25">
      <c r="A754">
        <f t="shared" si="11"/>
        <v>1.5019999999999989</v>
      </c>
      <c r="B754" s="2">
        <v>0.25130095443301143</v>
      </c>
      <c r="C754" s="2">
        <v>0.14463518780829221</v>
      </c>
      <c r="D754" s="2">
        <v>-2.2111850800852122</v>
      </c>
      <c r="F754">
        <v>26</v>
      </c>
      <c r="G754" s="2">
        <v>27.501999999999999</v>
      </c>
    </row>
    <row r="755" spans="1:7" x14ac:dyDescent="0.25">
      <c r="A755">
        <f t="shared" si="11"/>
        <v>1.5040000000000013</v>
      </c>
      <c r="B755" s="2">
        <v>0.50244318179745884</v>
      </c>
      <c r="C755" s="2">
        <v>0.55957922995536857</v>
      </c>
      <c r="D755" s="2">
        <v>-2.2746185527618912</v>
      </c>
      <c r="F755">
        <v>26</v>
      </c>
      <c r="G755" s="2">
        <v>27.504000000000001</v>
      </c>
    </row>
    <row r="756" spans="1:7" x14ac:dyDescent="0.25">
      <c r="A756">
        <f t="shared" si="11"/>
        <v>1.5060000000000002</v>
      </c>
      <c r="B756" s="2">
        <v>0.75326805527921692</v>
      </c>
      <c r="C756" s="2">
        <v>0.97416979144395011</v>
      </c>
      <c r="D756" s="2">
        <v>-2.336615327609052</v>
      </c>
      <c r="F756">
        <v>26</v>
      </c>
      <c r="G756" s="2">
        <v>27.506</v>
      </c>
    </row>
    <row r="757" spans="1:7" x14ac:dyDescent="0.25">
      <c r="A757">
        <f t="shared" si="11"/>
        <v>1.5079999999999991</v>
      </c>
      <c r="B757" s="2">
        <v>1.003617148512165</v>
      </c>
      <c r="C757" s="2">
        <v>1.38814500153184</v>
      </c>
      <c r="D757" s="2">
        <v>-2.3971362461270269</v>
      </c>
      <c r="F757">
        <v>26</v>
      </c>
      <c r="G757" s="2">
        <v>27.507999999999999</v>
      </c>
    </row>
    <row r="758" spans="1:7" x14ac:dyDescent="0.25">
      <c r="A758">
        <f t="shared" si="11"/>
        <v>1.5100000000000016</v>
      </c>
      <c r="B758" s="2">
        <v>1.253332335643184</v>
      </c>
      <c r="C758" s="2">
        <v>1.8012433782298889</v>
      </c>
      <c r="D758" s="2">
        <v>-2.4561430820146621</v>
      </c>
      <c r="F758">
        <v>26</v>
      </c>
      <c r="G758" s="2">
        <v>27.51</v>
      </c>
    </row>
    <row r="759" spans="1:7" x14ac:dyDescent="0.25">
      <c r="A759">
        <f t="shared" si="11"/>
        <v>1.5120000000000005</v>
      </c>
      <c r="B759" s="2">
        <v>1.5022558912072741</v>
      </c>
      <c r="C759" s="2">
        <v>2.2132039934651679</v>
      </c>
      <c r="D759" s="2">
        <v>-2.513598565293504</v>
      </c>
      <c r="F759">
        <v>26</v>
      </c>
      <c r="G759" s="2">
        <v>27.512</v>
      </c>
    </row>
    <row r="760" spans="1:7" x14ac:dyDescent="0.25">
      <c r="A760">
        <f t="shared" si="11"/>
        <v>1.5139999999999993</v>
      </c>
      <c r="B760" s="2">
        <v>1.75023058975259</v>
      </c>
      <c r="C760" s="2">
        <v>2.623766637901888</v>
      </c>
      <c r="D760" s="2">
        <v>-2.569466405839663</v>
      </c>
      <c r="F760">
        <v>26</v>
      </c>
      <c r="G760" s="2">
        <v>27.513999999999999</v>
      </c>
    </row>
    <row r="761" spans="1:7" x14ac:dyDescent="0.25">
      <c r="A761">
        <f t="shared" si="11"/>
        <v>1.5159999999999982</v>
      </c>
      <c r="B761" s="2">
        <v>1.9970998051440241</v>
      </c>
      <c r="C761" s="2">
        <v>3.0326719853066559</v>
      </c>
      <c r="D761" s="2">
        <v>-2.623711316333297</v>
      </c>
      <c r="F761">
        <v>26</v>
      </c>
      <c r="G761" s="2">
        <v>27.515999999999998</v>
      </c>
    </row>
    <row r="762" spans="1:7" x14ac:dyDescent="0.25">
      <c r="A762">
        <f t="shared" si="11"/>
        <v>1.5180000000000007</v>
      </c>
      <c r="B762" s="2">
        <v>2.2427076094938898</v>
      </c>
      <c r="C762" s="2">
        <v>3.4396617563446501</v>
      </c>
      <c r="D762" s="2">
        <v>-2.676299034516834</v>
      </c>
      <c r="F762">
        <v>26</v>
      </c>
      <c r="G762" s="2">
        <v>27.518000000000001</v>
      </c>
    </row>
    <row r="763" spans="1:7" x14ac:dyDescent="0.25">
      <c r="A763">
        <f t="shared" si="11"/>
        <v>1.5199999999999996</v>
      </c>
      <c r="B763" s="2">
        <v>2.4868988716481968</v>
      </c>
      <c r="C763" s="2">
        <v>3.8444788817400268</v>
      </c>
      <c r="D763" s="2">
        <v>-2.7271963448697472</v>
      </c>
      <c r="F763">
        <v>26</v>
      </c>
      <c r="G763" s="2">
        <v>27.52</v>
      </c>
    </row>
    <row r="764" spans="1:7" x14ac:dyDescent="0.25">
      <c r="A764">
        <f t="shared" si="11"/>
        <v>1.5219999999999985</v>
      </c>
      <c r="B764" s="2">
        <v>2.729519355173573</v>
      </c>
      <c r="C764" s="2">
        <v>4.246867664644479</v>
      </c>
      <c r="D764" s="2">
        <v>-2.7763710995646429</v>
      </c>
      <c r="F764">
        <v>26</v>
      </c>
      <c r="G764" s="2">
        <v>27.521999999999998</v>
      </c>
    </row>
    <row r="765" spans="1:7" x14ac:dyDescent="0.25">
      <c r="A765">
        <f t="shared" si="11"/>
        <v>1.5240000000000009</v>
      </c>
      <c r="B765" s="2">
        <v>2.9704158157702452</v>
      </c>
      <c r="C765" s="2">
        <v>4.6465739421432843</v>
      </c>
      <c r="D765" s="2">
        <v>-2.8237922387615528</v>
      </c>
      <c r="F765">
        <v>26</v>
      </c>
      <c r="G765" s="2">
        <v>27.524000000000001</v>
      </c>
    </row>
    <row r="766" spans="1:7" x14ac:dyDescent="0.25">
      <c r="A766">
        <f t="shared" si="11"/>
        <v>1.5259999999999998</v>
      </c>
      <c r="B766" s="2">
        <v>3.2094360980721111</v>
      </c>
      <c r="C766" s="2">
        <v>5.0433452458159467</v>
      </c>
      <c r="D766" s="2">
        <v>-2.869429810259049</v>
      </c>
      <c r="F766">
        <v>26</v>
      </c>
      <c r="G766" s="2">
        <v>27.526</v>
      </c>
    </row>
    <row r="767" spans="1:7" x14ac:dyDescent="0.25">
      <c r="A767">
        <f t="shared" si="11"/>
        <v>1.5279999999999987</v>
      </c>
      <c r="B767" s="2">
        <v>3.4464292317453058</v>
      </c>
      <c r="C767" s="2">
        <v>5.4369309611906491</v>
      </c>
      <c r="D767" s="2">
        <v>-2.9132549883784979</v>
      </c>
      <c r="F767">
        <v>26</v>
      </c>
      <c r="G767" s="2">
        <v>27.527999999999999</v>
      </c>
    </row>
    <row r="768" spans="1:7" x14ac:dyDescent="0.25">
      <c r="A768">
        <f t="shared" si="11"/>
        <v>1.5300000000000011</v>
      </c>
      <c r="B768" s="2">
        <v>3.681245526847031</v>
      </c>
      <c r="C768" s="2">
        <v>5.8270824860650361</v>
      </c>
      <c r="D768" s="2">
        <v>-2.9552400922083502</v>
      </c>
      <c r="F768">
        <v>26</v>
      </c>
      <c r="G768" s="2">
        <v>27.53</v>
      </c>
    </row>
    <row r="769" spans="1:7" x14ac:dyDescent="0.25">
      <c r="A769">
        <f t="shared" si="11"/>
        <v>1.532</v>
      </c>
      <c r="B769" s="2">
        <v>3.913736668371866</v>
      </c>
      <c r="C769" s="2">
        <v>6.2135533875255717</v>
      </c>
      <c r="D769" s="2">
        <v>-2.9953586030624182</v>
      </c>
      <c r="F769">
        <v>26</v>
      </c>
      <c r="G769" s="2">
        <v>27.532</v>
      </c>
    </row>
    <row r="770" spans="1:7" x14ac:dyDescent="0.25">
      <c r="A770">
        <f t="shared" si="11"/>
        <v>1.5339999999999989</v>
      </c>
      <c r="B770" s="2">
        <v>4.1437558099327996</v>
      </c>
      <c r="C770" s="2">
        <v>6.5960995575973316</v>
      </c>
      <c r="D770" s="2">
        <v>-3.033585181217334</v>
      </c>
      <c r="F770">
        <v>26</v>
      </c>
      <c r="G770" s="2">
        <v>27.533999999999999</v>
      </c>
    </row>
    <row r="771" spans="1:7" x14ac:dyDescent="0.25">
      <c r="A771">
        <f t="shared" si="11"/>
        <v>1.5360000000000014</v>
      </c>
      <c r="B771" s="2">
        <v>4.3711576665094016</v>
      </c>
      <c r="C771" s="2">
        <v>6.9744793674579828</v>
      </c>
      <c r="D771" s="2">
        <v>-3.0698956819541769</v>
      </c>
      <c r="F771">
        <v>26</v>
      </c>
      <c r="G771" s="2">
        <v>27.536000000000001</v>
      </c>
    </row>
    <row r="772" spans="1:7" x14ac:dyDescent="0.25">
      <c r="A772">
        <f t="shared" ref="A772:A835" si="12">G772-F772</f>
        <v>1.5380000000000003</v>
      </c>
      <c r="B772" s="2">
        <v>4.5957986062145579</v>
      </c>
      <c r="C772" s="2">
        <v>7.3484538200350364</v>
      </c>
      <c r="D772" s="2">
        <v>-3.1042671707709482</v>
      </c>
      <c r="F772">
        <v>26</v>
      </c>
      <c r="G772" s="2">
        <v>27.538</v>
      </c>
    </row>
    <row r="773" spans="1:7" x14ac:dyDescent="0.25">
      <c r="A773">
        <f t="shared" si="12"/>
        <v>1.5399999999999991</v>
      </c>
      <c r="B773" s="2">
        <v>4.817536741016947</v>
      </c>
      <c r="C773" s="2">
        <v>7.7177867010024226</v>
      </c>
      <c r="D773" s="2">
        <v>-3.136677937910064</v>
      </c>
      <c r="F773">
        <v>26</v>
      </c>
      <c r="G773" s="2">
        <v>27.54</v>
      </c>
    </row>
    <row r="774" spans="1:7" x14ac:dyDescent="0.25">
      <c r="A774">
        <f t="shared" si="12"/>
        <v>1.5420000000000016</v>
      </c>
      <c r="B774" s="2">
        <v>5.0362320163575154</v>
      </c>
      <c r="C774" s="2">
        <v>8.0822447279614575</v>
      </c>
      <c r="D774" s="2">
        <v>-3.1671075120420422</v>
      </c>
      <c r="F774">
        <v>26</v>
      </c>
      <c r="G774" s="2">
        <v>27.542000000000002</v>
      </c>
    </row>
    <row r="775" spans="1:7" x14ac:dyDescent="0.25">
      <c r="A775">
        <f t="shared" si="12"/>
        <v>1.5440000000000005</v>
      </c>
      <c r="B775" s="2">
        <v>5.2517462996129733</v>
      </c>
      <c r="C775" s="2">
        <v>8.4415976977808871</v>
      </c>
      <c r="D775" s="2">
        <v>-3.1955366731824091</v>
      </c>
      <c r="F775">
        <v>26</v>
      </c>
      <c r="G775" s="2">
        <v>27.544</v>
      </c>
    </row>
    <row r="776" spans="1:7" x14ac:dyDescent="0.25">
      <c r="A776">
        <f t="shared" si="12"/>
        <v>1.5459999999999994</v>
      </c>
      <c r="B776" s="2">
        <v>5.4639434673423368</v>
      </c>
      <c r="C776" s="2">
        <v>8.7956186320374101</v>
      </c>
      <c r="D776" s="2">
        <v>-3.2219474648714099</v>
      </c>
      <c r="F776">
        <v>26</v>
      </c>
      <c r="G776" s="2">
        <v>27.545999999999999</v>
      </c>
    </row>
    <row r="777" spans="1:7" x14ac:dyDescent="0.25">
      <c r="A777">
        <f t="shared" si="12"/>
        <v>1.5479999999999983</v>
      </c>
      <c r="B777" s="2">
        <v>5.6726894912677883</v>
      </c>
      <c r="C777" s="2">
        <v>9.1440839203500559</v>
      </c>
      <c r="D777" s="2">
        <v>-3.2463232054748539</v>
      </c>
      <c r="F777">
        <v>26</v>
      </c>
      <c r="G777" s="2">
        <v>27.547999999999998</v>
      </c>
    </row>
    <row r="778" spans="1:7" x14ac:dyDescent="0.25">
      <c r="A778">
        <f t="shared" si="12"/>
        <v>1.5500000000000007</v>
      </c>
      <c r="B778" s="2">
        <v>5.8778525229245933</v>
      </c>
      <c r="C778" s="2">
        <v>9.4867734616592241</v>
      </c>
      <c r="D778" s="2">
        <v>-3.268648498764593</v>
      </c>
      <c r="F778">
        <v>26</v>
      </c>
      <c r="G778" s="2">
        <v>27.55</v>
      </c>
    </row>
    <row r="779" spans="1:7" x14ac:dyDescent="0.25">
      <c r="A779">
        <f t="shared" si="12"/>
        <v>1.5519999999999996</v>
      </c>
      <c r="B779" s="2">
        <v>6.0793029769460194</v>
      </c>
      <c r="C779" s="2">
        <v>9.8234708032281048</v>
      </c>
      <c r="D779" s="2">
        <v>-3.288909243612967</v>
      </c>
      <c r="F779">
        <v>26</v>
      </c>
      <c r="G779" s="2">
        <v>27.552</v>
      </c>
    </row>
    <row r="780" spans="1:7" x14ac:dyDescent="0.25">
      <c r="A780">
        <f t="shared" si="12"/>
        <v>1.5539999999999985</v>
      </c>
      <c r="B780" s="2">
        <v>6.2769136129070704</v>
      </c>
      <c r="C780" s="2">
        <v>10.153963277348341</v>
      </c>
      <c r="D780" s="2">
        <v>-3.3070926428852769</v>
      </c>
      <c r="F780">
        <v>26</v>
      </c>
      <c r="G780" s="2">
        <v>27.553999999999998</v>
      </c>
    </row>
    <row r="781" spans="1:7" x14ac:dyDescent="0.25">
      <c r="A781">
        <f t="shared" si="12"/>
        <v>1.5560000000000009</v>
      </c>
      <c r="B781" s="2">
        <v>6.4705596156946017</v>
      </c>
      <c r="C781" s="2">
        <v>10.478042135705209</v>
      </c>
      <c r="D781" s="2">
        <v>-3.3231872115649201</v>
      </c>
      <c r="F781">
        <v>26</v>
      </c>
      <c r="G781" s="2">
        <v>27.556000000000001</v>
      </c>
    </row>
    <row r="782" spans="1:7" x14ac:dyDescent="0.25">
      <c r="A782">
        <f t="shared" si="12"/>
        <v>1.5579999999999998</v>
      </c>
      <c r="B782" s="2">
        <v>6.6601186743423426</v>
      </c>
      <c r="C782" s="2">
        <v>10.79550268119317</v>
      </c>
      <c r="D782" s="2">
        <v>-3.3371827839646708</v>
      </c>
      <c r="F782">
        <v>26</v>
      </c>
      <c r="G782" s="2">
        <v>27.558</v>
      </c>
    </row>
    <row r="783" spans="1:7" x14ac:dyDescent="0.25">
      <c r="A783">
        <f t="shared" si="12"/>
        <v>1.5599999999999987</v>
      </c>
      <c r="B783" s="2">
        <v>6.8454710592868082</v>
      </c>
      <c r="C783" s="2">
        <v>11.106144397254759</v>
      </c>
      <c r="D783" s="2">
        <v>-3.3490705201937918</v>
      </c>
      <c r="F783">
        <v>26</v>
      </c>
      <c r="G783" s="2">
        <v>27.56</v>
      </c>
    </row>
    <row r="784" spans="1:7" x14ac:dyDescent="0.25">
      <c r="A784">
        <f t="shared" si="12"/>
        <v>1.5620000000000012</v>
      </c>
      <c r="B784" s="2">
        <v>7.0264996979885064</v>
      </c>
      <c r="C784" s="2">
        <v>11.40977107449962</v>
      </c>
      <c r="D784" s="2">
        <v>-3.3588429117095679</v>
      </c>
      <c r="F784">
        <v>26</v>
      </c>
      <c r="G784" s="2">
        <v>27.562000000000001</v>
      </c>
    </row>
    <row r="785" spans="1:7" x14ac:dyDescent="0.25">
      <c r="A785">
        <f t="shared" si="12"/>
        <v>1.5640000000000001</v>
      </c>
      <c r="B785" s="2">
        <v>7.2030902488791702</v>
      </c>
      <c r="C785" s="2">
        <v>11.70619093462458</v>
      </c>
      <c r="D785" s="2">
        <v>-3.366493786045393</v>
      </c>
      <c r="F785">
        <v>26</v>
      </c>
      <c r="G785" s="2">
        <v>27.564</v>
      </c>
    </row>
    <row r="786" spans="1:7" x14ac:dyDescent="0.25">
      <c r="A786">
        <f t="shared" si="12"/>
        <v>1.5659999999999989</v>
      </c>
      <c r="B786" s="2">
        <v>7.3751311735815399</v>
      </c>
      <c r="C786" s="2">
        <v>11.995216751589391</v>
      </c>
      <c r="D786" s="2">
        <v>-3.3720183107535711</v>
      </c>
      <c r="F786">
        <v>26</v>
      </c>
      <c r="G786" s="2">
        <v>27.565999999999999</v>
      </c>
    </row>
    <row r="787" spans="1:7" x14ac:dyDescent="0.25">
      <c r="A787">
        <f t="shared" si="12"/>
        <v>1.5680000000000014</v>
      </c>
      <c r="B787" s="2">
        <v>7.5425138073609279</v>
      </c>
      <c r="C787" s="2">
        <v>12.27666596982669</v>
      </c>
      <c r="D787" s="2">
        <v>-3.3754129964127788</v>
      </c>
      <c r="F787">
        <v>26</v>
      </c>
      <c r="G787" s="2">
        <v>27.568000000000001</v>
      </c>
    </row>
    <row r="788" spans="1:7" x14ac:dyDescent="0.25">
      <c r="A788">
        <f t="shared" si="12"/>
        <v>1.5700000000000003</v>
      </c>
      <c r="B788" s="2">
        <v>7.7051324277578654</v>
      </c>
      <c r="C788" s="2">
        <v>12.55036081960084</v>
      </c>
      <c r="D788" s="2">
        <v>-3.3766756988799091</v>
      </c>
      <c r="F788">
        <v>26</v>
      </c>
      <c r="G788" s="2">
        <v>27.57</v>
      </c>
    </row>
    <row r="789" spans="1:7" x14ac:dyDescent="0.25">
      <c r="A789">
        <f t="shared" si="12"/>
        <v>1.5719999999999992</v>
      </c>
      <c r="B789" s="2">
        <v>7.8628843213658897</v>
      </c>
      <c r="C789" s="2">
        <v>12.816128429257191</v>
      </c>
      <c r="D789" s="2">
        <v>-3.375805620611537</v>
      </c>
      <c r="F789">
        <v>26</v>
      </c>
      <c r="G789" s="2">
        <v>27.571999999999999</v>
      </c>
    </row>
    <row r="790" spans="1:7" x14ac:dyDescent="0.25">
      <c r="A790">
        <f t="shared" si="12"/>
        <v>1.5740000000000016</v>
      </c>
      <c r="B790" s="2">
        <v>8.0156698487088924</v>
      </c>
      <c r="C790" s="2">
        <v>13.0738009343925</v>
      </c>
      <c r="D790" s="2">
        <v>-3.3728033111526088</v>
      </c>
      <c r="F790">
        <v>26</v>
      </c>
      <c r="G790" s="2">
        <v>27.574000000000002</v>
      </c>
    </row>
    <row r="791" spans="1:7" x14ac:dyDescent="0.25">
      <c r="A791">
        <f t="shared" si="12"/>
        <v>1.5760000000000005</v>
      </c>
      <c r="B791" s="2">
        <v>8.1633925071717055</v>
      </c>
      <c r="C791" s="2">
        <v>13.3232155839314</v>
      </c>
      <c r="D791" s="2">
        <v>-3.3676706668348668</v>
      </c>
      <c r="F791">
        <v>26</v>
      </c>
      <c r="G791" s="2">
        <v>27.576000000000001</v>
      </c>
    </row>
    <row r="792" spans="1:7" x14ac:dyDescent="0.25">
      <c r="A792">
        <f t="shared" si="12"/>
        <v>1.5779999999999994</v>
      </c>
      <c r="B792" s="2">
        <v>8.3059589919580681</v>
      </c>
      <c r="C792" s="2">
        <v>13.56421484287076</v>
      </c>
      <c r="D792" s="2">
        <v>-3.360410929533177</v>
      </c>
      <c r="F792">
        <v>26</v>
      </c>
      <c r="G792" s="2">
        <v>27.577999999999999</v>
      </c>
    </row>
    <row r="793" spans="1:7" x14ac:dyDescent="0.25">
      <c r="A793">
        <f t="shared" si="12"/>
        <v>1.5799999999999983</v>
      </c>
      <c r="B793" s="2">
        <v>8.4432792550201619</v>
      </c>
      <c r="C793" s="2">
        <v>13.79664649183978</v>
      </c>
      <c r="D793" s="2">
        <v>-3.3510286846665012</v>
      </c>
      <c r="F793">
        <v>26</v>
      </c>
      <c r="G793" s="2">
        <v>27.58</v>
      </c>
    </row>
    <row r="794" spans="1:7" x14ac:dyDescent="0.25">
      <c r="A794">
        <f t="shared" si="12"/>
        <v>1.5820000000000007</v>
      </c>
      <c r="B794" s="2">
        <v>8.5752665619365995</v>
      </c>
      <c r="C794" s="2">
        <v>14.020363723200671</v>
      </c>
      <c r="D794" s="2">
        <v>-3.3395298582684161</v>
      </c>
      <c r="F794">
        <v>26</v>
      </c>
      <c r="G794" s="2">
        <v>27.582000000000001</v>
      </c>
    </row>
    <row r="795" spans="1:7" x14ac:dyDescent="0.25">
      <c r="A795">
        <f t="shared" si="12"/>
        <v>1.5839999999999996</v>
      </c>
      <c r="B795" s="2">
        <v>8.7018375466951117</v>
      </c>
      <c r="C795" s="2">
        <v>14.235225233756481</v>
      </c>
      <c r="D795" s="2">
        <v>-3.3259217132287899</v>
      </c>
      <c r="F795">
        <v>26</v>
      </c>
      <c r="G795" s="2">
        <v>27.584</v>
      </c>
    </row>
    <row r="796" spans="1:7" x14ac:dyDescent="0.25">
      <c r="A796">
        <f t="shared" si="12"/>
        <v>1.5859999999999985</v>
      </c>
      <c r="B796" s="2">
        <v>8.8229122643497213</v>
      </c>
      <c r="C796" s="2">
        <v>14.44109531405463</v>
      </c>
      <c r="D796" s="2">
        <v>-3.3102128447524719</v>
      </c>
      <c r="F796">
        <v>26</v>
      </c>
      <c r="G796" s="2">
        <v>27.585999999999999</v>
      </c>
    </row>
    <row r="797" spans="1:7" x14ac:dyDescent="0.25">
      <c r="A797">
        <f t="shared" si="12"/>
        <v>1.588000000000001</v>
      </c>
      <c r="B797" s="2">
        <v>8.9384142415126195</v>
      </c>
      <c r="C797" s="2">
        <v>14.637843934039971</v>
      </c>
      <c r="D797" s="2">
        <v>-3.2924131748842749</v>
      </c>
      <c r="F797">
        <v>26</v>
      </c>
      <c r="G797" s="2">
        <v>27.588000000000001</v>
      </c>
    </row>
    <row r="798" spans="1:7" x14ac:dyDescent="0.25">
      <c r="A798">
        <f t="shared" si="12"/>
        <v>1.5899999999999999</v>
      </c>
      <c r="B798" s="2">
        <v>9.0482705246602304</v>
      </c>
      <c r="C798" s="2">
        <v>14.82534682524911</v>
      </c>
      <c r="D798" s="2">
        <v>-3.2725339462904359</v>
      </c>
      <c r="F798">
        <v>26</v>
      </c>
      <c r="G798" s="2">
        <v>27.59</v>
      </c>
    </row>
    <row r="799" spans="1:7" x14ac:dyDescent="0.25">
      <c r="A799">
        <f t="shared" si="12"/>
        <v>1.5919999999999987</v>
      </c>
      <c r="B799" s="2">
        <v>9.1524117262092606</v>
      </c>
      <c r="C799" s="2">
        <v>15.00348555925113</v>
      </c>
      <c r="D799" s="2">
        <v>-3.2505877151243441</v>
      </c>
      <c r="F799">
        <v>26</v>
      </c>
      <c r="G799" s="2">
        <v>27.591999999999999</v>
      </c>
    </row>
    <row r="800" spans="1:7" x14ac:dyDescent="0.25">
      <c r="A800">
        <f t="shared" si="12"/>
        <v>1.5940000000000012</v>
      </c>
      <c r="B800" s="2">
        <v>9.2507720683444923</v>
      </c>
      <c r="C800" s="2">
        <v>15.17214762242364</v>
      </c>
      <c r="D800" s="2">
        <v>-3.226588343080778</v>
      </c>
      <c r="F800">
        <v>26</v>
      </c>
      <c r="G800" s="2">
        <v>27.594000000000001</v>
      </c>
    </row>
    <row r="801" spans="1:7" x14ac:dyDescent="0.25">
      <c r="A801">
        <f t="shared" si="12"/>
        <v>1.5960000000000001</v>
      </c>
      <c r="B801" s="2">
        <v>9.3432894245660822</v>
      </c>
      <c r="C801" s="2">
        <v>15.331226487078309</v>
      </c>
      <c r="D801" s="2">
        <v>-3.2005509886862118</v>
      </c>
      <c r="F801">
        <v>26</v>
      </c>
      <c r="G801" s="2">
        <v>27.596</v>
      </c>
    </row>
    <row r="802" spans="1:7" x14ac:dyDescent="0.25">
      <c r="A802">
        <f t="shared" si="12"/>
        <v>1.597999999999999</v>
      </c>
      <c r="B802" s="2">
        <v>9.4299053589284636</v>
      </c>
      <c r="C802" s="2">
        <v>15.480621678675231</v>
      </c>
      <c r="D802" s="2">
        <v>-3.172492097678715</v>
      </c>
      <c r="F802">
        <v>26</v>
      </c>
      <c r="G802" s="2">
        <v>27.597999999999999</v>
      </c>
    </row>
    <row r="803" spans="1:7" x14ac:dyDescent="0.25">
      <c r="A803">
        <f t="shared" si="12"/>
        <v>1.6000000000000014</v>
      </c>
      <c r="B803" s="2">
        <v>9.5105651629515808</v>
      </c>
      <c r="C803" s="2">
        <v>15.62023883935044</v>
      </c>
      <c r="D803" s="2">
        <v>-3.1424293926682179</v>
      </c>
      <c r="F803">
        <v>26</v>
      </c>
      <c r="G803" s="2">
        <v>27.6</v>
      </c>
    </row>
    <row r="804" spans="1:7" x14ac:dyDescent="0.25">
      <c r="A804">
        <f t="shared" si="12"/>
        <v>1.6020000000000003</v>
      </c>
      <c r="B804" s="2">
        <v>9.5852178901736753</v>
      </c>
      <c r="C804" s="2">
        <v>15.749989787459899</v>
      </c>
      <c r="D804" s="2">
        <v>-3.1103818619101009</v>
      </c>
      <c r="F804">
        <v>26</v>
      </c>
      <c r="G804" s="2">
        <v>27.602</v>
      </c>
    </row>
    <row r="805" spans="1:7" x14ac:dyDescent="0.25">
      <c r="A805">
        <f t="shared" si="12"/>
        <v>1.6039999999999992</v>
      </c>
      <c r="B805" s="2">
        <v>9.6538163883326948</v>
      </c>
      <c r="C805" s="2">
        <v>15.86979257325028</v>
      </c>
      <c r="D805" s="2">
        <v>-3.0763697472966269</v>
      </c>
      <c r="F805">
        <v>26</v>
      </c>
      <c r="G805" s="2">
        <v>27.603999999999999</v>
      </c>
    </row>
    <row r="806" spans="1:7" x14ac:dyDescent="0.25">
      <c r="A806">
        <f t="shared" si="12"/>
        <v>1.6060000000000016</v>
      </c>
      <c r="B806" s="2">
        <v>9.7163173291467295</v>
      </c>
      <c r="C806" s="2">
        <v>15.979571530679079</v>
      </c>
      <c r="D806" s="2">
        <v>-3.040414531616852</v>
      </c>
      <c r="F806">
        <v>26</v>
      </c>
      <c r="G806" s="2">
        <v>27.606000000000002</v>
      </c>
    </row>
    <row r="807" spans="1:7" x14ac:dyDescent="0.25">
      <c r="A807">
        <f t="shared" si="12"/>
        <v>1.6080000000000005</v>
      </c>
      <c r="B807" s="2">
        <v>9.7726812356819526</v>
      </c>
      <c r="C807" s="2">
        <v>16.07925732513181</v>
      </c>
      <c r="D807" s="2">
        <v>-3.0025389249431771</v>
      </c>
      <c r="F807">
        <v>26</v>
      </c>
      <c r="G807" s="2">
        <v>27.608000000000001</v>
      </c>
    </row>
    <row r="808" spans="1:7" x14ac:dyDescent="0.25">
      <c r="A808">
        <f t="shared" si="12"/>
        <v>1.6099999999999994</v>
      </c>
      <c r="B808" s="2">
        <v>9.8228725072868208</v>
      </c>
      <c r="C808" s="2">
        <v>16.168786997282911</v>
      </c>
      <c r="D808" s="2">
        <v>-2.9627668503330979</v>
      </c>
      <c r="F808">
        <v>26</v>
      </c>
      <c r="G808" s="2">
        <v>27.61</v>
      </c>
    </row>
    <row r="809" spans="1:7" x14ac:dyDescent="0.25">
      <c r="A809">
        <f t="shared" si="12"/>
        <v>1.6119999999999983</v>
      </c>
      <c r="B809" s="2">
        <v>9.8668594420787361</v>
      </c>
      <c r="C809" s="2">
        <v>16.24810400280451</v>
      </c>
      <c r="D809" s="2">
        <v>-2.9211234286875278</v>
      </c>
      <c r="F809">
        <v>26</v>
      </c>
      <c r="G809" s="2">
        <v>27.611999999999998</v>
      </c>
    </row>
    <row r="810" spans="1:7" x14ac:dyDescent="0.25">
      <c r="A810">
        <f t="shared" si="12"/>
        <v>1.6140000000000008</v>
      </c>
      <c r="B810" s="2">
        <v>9.9046142569665001</v>
      </c>
      <c r="C810" s="2">
        <v>16.317158248050031</v>
      </c>
      <c r="D810" s="2">
        <v>-2.877634962869811</v>
      </c>
      <c r="F810">
        <v>26</v>
      </c>
      <c r="G810" s="2">
        <v>27.614000000000001</v>
      </c>
    </row>
    <row r="811" spans="1:7" x14ac:dyDescent="0.25">
      <c r="A811">
        <f t="shared" si="12"/>
        <v>1.6159999999999997</v>
      </c>
      <c r="B811" s="2">
        <v>9.9361131052000875</v>
      </c>
      <c r="C811" s="2">
        <v>16.375906121756358</v>
      </c>
      <c r="D811" s="2">
        <v>-2.832328921135189</v>
      </c>
      <c r="F811">
        <v>26</v>
      </c>
      <c r="G811" s="2">
        <v>27.616</v>
      </c>
    </row>
    <row r="812" spans="1:7" x14ac:dyDescent="0.25">
      <c r="A812">
        <f t="shared" si="12"/>
        <v>1.6179999999999986</v>
      </c>
      <c r="B812" s="2">
        <v>9.9613360914317379</v>
      </c>
      <c r="C812" s="2">
        <v>16.424310522510599</v>
      </c>
      <c r="D812" s="2">
        <v>-2.785233919738646</v>
      </c>
      <c r="F812">
        <v>26</v>
      </c>
      <c r="G812" s="2">
        <v>27.617999999999999</v>
      </c>
    </row>
    <row r="813" spans="1:7" x14ac:dyDescent="0.25">
      <c r="A813">
        <f t="shared" si="12"/>
        <v>1.620000000000001</v>
      </c>
      <c r="B813" s="2">
        <v>9.9802672842826965</v>
      </c>
      <c r="C813" s="2">
        <v>16.46234088225134</v>
      </c>
      <c r="D813" s="2">
        <v>-2.7363797049045711</v>
      </c>
      <c r="F813">
        <v>26</v>
      </c>
      <c r="G813" s="2">
        <v>27.62</v>
      </c>
    </row>
    <row r="814" spans="1:7" x14ac:dyDescent="0.25">
      <c r="A814">
        <f t="shared" si="12"/>
        <v>1.6219999999999999</v>
      </c>
      <c r="B814" s="2">
        <v>9.9928947264058881</v>
      </c>
      <c r="C814" s="2">
        <v>16.489973185516881</v>
      </c>
      <c r="D814" s="2">
        <v>-2.685797134007974</v>
      </c>
      <c r="F814">
        <v>26</v>
      </c>
      <c r="G814" s="2">
        <v>27.622</v>
      </c>
    </row>
    <row r="815" spans="1:7" x14ac:dyDescent="0.25">
      <c r="A815">
        <f t="shared" si="12"/>
        <v>1.6239999999999988</v>
      </c>
      <c r="B815" s="2">
        <v>9.9992104420381605</v>
      </c>
      <c r="C815" s="2">
        <v>16.50718998458111</v>
      </c>
      <c r="D815" s="2">
        <v>-2.63351815607097</v>
      </c>
      <c r="F815">
        <v>26</v>
      </c>
      <c r="G815" s="2">
        <v>27.623999999999999</v>
      </c>
    </row>
    <row r="816" spans="1:7" x14ac:dyDescent="0.25">
      <c r="A816">
        <f t="shared" si="12"/>
        <v>1.6260000000000012</v>
      </c>
      <c r="B816" s="2">
        <v>9.9992104420381605</v>
      </c>
      <c r="C816" s="2">
        <v>16.51398041053563</v>
      </c>
      <c r="D816" s="2">
        <v>-2.5795757916244559</v>
      </c>
      <c r="F816">
        <v>26</v>
      </c>
      <c r="G816" s="2">
        <v>27.626000000000001</v>
      </c>
    </row>
    <row r="817" spans="1:7" x14ac:dyDescent="0.25">
      <c r="A817">
        <f t="shared" si="12"/>
        <v>1.6280000000000001</v>
      </c>
      <c r="B817" s="2">
        <v>9.9928947264059058</v>
      </c>
      <c r="C817" s="2">
        <v>16.510340180073879</v>
      </c>
      <c r="D817" s="2">
        <v>-2.5240041118107719</v>
      </c>
      <c r="F817">
        <v>26</v>
      </c>
      <c r="G817" s="2">
        <v>27.628</v>
      </c>
    </row>
    <row r="818" spans="1:7" x14ac:dyDescent="0.25">
      <c r="A818">
        <f t="shared" si="12"/>
        <v>1.629999999999999</v>
      </c>
      <c r="B818" s="2">
        <v>9.9802672842827302</v>
      </c>
      <c r="C818" s="2">
        <v>16.4962715982638</v>
      </c>
      <c r="D818" s="2">
        <v>-2.466838216905078</v>
      </c>
      <c r="F818">
        <v>26</v>
      </c>
      <c r="G818" s="2">
        <v>27.63</v>
      </c>
    </row>
    <row r="819" spans="1:7" x14ac:dyDescent="0.25">
      <c r="A819">
        <f t="shared" si="12"/>
        <v>1.6320000000000014</v>
      </c>
      <c r="B819" s="2">
        <v>9.9613360914317344</v>
      </c>
      <c r="C819" s="2">
        <v>16.47178355703068</v>
      </c>
      <c r="D819" s="2">
        <v>-2.4081142141172198</v>
      </c>
      <c r="F819">
        <v>26</v>
      </c>
      <c r="G819" s="2">
        <v>27.632000000000001</v>
      </c>
    </row>
    <row r="820" spans="1:7" x14ac:dyDescent="0.25">
      <c r="A820">
        <f t="shared" si="12"/>
        <v>1.6340000000000003</v>
      </c>
      <c r="B820" s="2">
        <v>9.9361131052000804</v>
      </c>
      <c r="C820" s="2">
        <v>16.436891529507509</v>
      </c>
      <c r="D820" s="2">
        <v>-2.3478691947734669</v>
      </c>
      <c r="F820">
        <v>26</v>
      </c>
      <c r="G820" s="2">
        <v>27.634</v>
      </c>
    </row>
    <row r="821" spans="1:7" x14ac:dyDescent="0.25">
      <c r="A821">
        <f t="shared" si="12"/>
        <v>1.6359999999999992</v>
      </c>
      <c r="B821" s="2">
        <v>9.9046142569665712</v>
      </c>
      <c r="C821" s="2">
        <v>16.391617560323141</v>
      </c>
      <c r="D821" s="2">
        <v>-2.2861412109263308</v>
      </c>
      <c r="F821">
        <v>26</v>
      </c>
      <c r="G821" s="2">
        <v>27.635999999999999</v>
      </c>
    </row>
    <row r="822" spans="1:7" x14ac:dyDescent="0.25">
      <c r="A822">
        <f t="shared" si="12"/>
        <v>1.6380000000000017</v>
      </c>
      <c r="B822" s="2">
        <v>9.8668594420786366</v>
      </c>
      <c r="C822" s="2">
        <v>16.335990251596439</v>
      </c>
      <c r="D822" s="2">
        <v>-2.22296925128322</v>
      </c>
      <c r="F822">
        <v>26</v>
      </c>
      <c r="G822" s="2">
        <v>27.638000000000002</v>
      </c>
    </row>
    <row r="823" spans="1:7" x14ac:dyDescent="0.25">
      <c r="A823">
        <f t="shared" si="12"/>
        <v>1.6400000000000006</v>
      </c>
      <c r="B823" s="2">
        <v>9.8228725072869167</v>
      </c>
      <c r="C823" s="2">
        <v>16.270044744937461</v>
      </c>
      <c r="D823" s="2">
        <v>-2.1583932166181472</v>
      </c>
      <c r="F823">
        <v>26</v>
      </c>
      <c r="G823" s="2">
        <v>27.64</v>
      </c>
    </row>
    <row r="824" spans="1:7" x14ac:dyDescent="0.25">
      <c r="A824">
        <f t="shared" si="12"/>
        <v>1.6419999999999995</v>
      </c>
      <c r="B824" s="2">
        <v>9.7726812356819419</v>
      </c>
      <c r="C824" s="2">
        <v>16.193822699189159</v>
      </c>
      <c r="D824" s="2">
        <v>-2.0924538945435511</v>
      </c>
      <c r="F824">
        <v>26</v>
      </c>
      <c r="G824" s="2">
        <v>27.641999999999999</v>
      </c>
    </row>
    <row r="825" spans="1:7" x14ac:dyDescent="0.25">
      <c r="A825">
        <f t="shared" si="12"/>
        <v>1.6439999999999984</v>
      </c>
      <c r="B825" s="2">
        <v>9.7163173291467189</v>
      </c>
      <c r="C825" s="2">
        <v>16.107372264081171</v>
      </c>
      <c r="D825" s="2">
        <v>-2.0251929337368471</v>
      </c>
      <c r="F825">
        <v>26</v>
      </c>
      <c r="G825" s="2">
        <v>27.643999999999998</v>
      </c>
    </row>
    <row r="826" spans="1:7" x14ac:dyDescent="0.25">
      <c r="A826">
        <f t="shared" si="12"/>
        <v>1.6460000000000008</v>
      </c>
      <c r="B826" s="2">
        <v>9.6538163883326824</v>
      </c>
      <c r="C826" s="2">
        <v>16.010748049878622</v>
      </c>
      <c r="D826" s="2">
        <v>-1.9566528176691911</v>
      </c>
      <c r="F826">
        <v>26</v>
      </c>
      <c r="G826" s="2">
        <v>27.646000000000001</v>
      </c>
    </row>
    <row r="827" spans="1:7" x14ac:dyDescent="0.25">
      <c r="A827">
        <f t="shared" si="12"/>
        <v>1.6479999999999997</v>
      </c>
      <c r="B827" s="2">
        <v>9.5852178901738228</v>
      </c>
      <c r="C827" s="2">
        <v>15.904011092806851</v>
      </c>
      <c r="D827" s="2">
        <v>-1.8868768377378691</v>
      </c>
      <c r="F827">
        <v>26</v>
      </c>
      <c r="G827" s="2">
        <v>27.648</v>
      </c>
    </row>
    <row r="828" spans="1:7" x14ac:dyDescent="0.25">
      <c r="A828">
        <f t="shared" si="12"/>
        <v>1.6499999999999986</v>
      </c>
      <c r="B828" s="2">
        <v>9.5105651629515666</v>
      </c>
      <c r="C828" s="2">
        <v>15.78722881656468</v>
      </c>
      <c r="D828" s="2">
        <v>-1.815909065956137</v>
      </c>
      <c r="F828">
        <v>26</v>
      </c>
      <c r="G828" s="2">
        <v>27.65</v>
      </c>
    </row>
    <row r="829" spans="1:7" x14ac:dyDescent="0.25">
      <c r="A829">
        <f t="shared" si="12"/>
        <v>1.652000000000001</v>
      </c>
      <c r="B829" s="2">
        <v>9.4299053589286377</v>
      </c>
      <c r="C829" s="2">
        <v>15.660474989678351</v>
      </c>
      <c r="D829" s="2">
        <v>-1.7437943270943721</v>
      </c>
      <c r="F829">
        <v>26</v>
      </c>
      <c r="G829" s="2">
        <v>27.652000000000001</v>
      </c>
    </row>
    <row r="830" spans="1:7" x14ac:dyDescent="0.25">
      <c r="A830">
        <f t="shared" si="12"/>
        <v>1.6539999999999999</v>
      </c>
      <c r="B830" s="2">
        <v>9.3432894245662688</v>
      </c>
      <c r="C830" s="2">
        <v>15.523829678873181</v>
      </c>
      <c r="D830" s="2">
        <v>-1.67057817035694</v>
      </c>
      <c r="F830">
        <v>26</v>
      </c>
      <c r="G830" s="2">
        <v>27.654</v>
      </c>
    </row>
    <row r="831" spans="1:7" x14ac:dyDescent="0.25">
      <c r="A831">
        <f t="shared" si="12"/>
        <v>1.6559999999999988</v>
      </c>
      <c r="B831" s="2">
        <v>9.2507720683446895</v>
      </c>
      <c r="C831" s="2">
        <v>15.37737919856157</v>
      </c>
      <c r="D831" s="2">
        <v>-1.596306840643348</v>
      </c>
      <c r="F831">
        <v>26</v>
      </c>
      <c r="G831" s="2">
        <v>27.655999999999999</v>
      </c>
    </row>
    <row r="832" spans="1:7" x14ac:dyDescent="0.25">
      <c r="A832">
        <f t="shared" si="12"/>
        <v>1.6580000000000013</v>
      </c>
      <c r="B832" s="2">
        <v>9.152411726209241</v>
      </c>
      <c r="C832" s="2">
        <v>15.221216056245231</v>
      </c>
      <c r="D832" s="2">
        <v>-1.521027249309548</v>
      </c>
      <c r="F832">
        <v>26</v>
      </c>
      <c r="G832" s="2">
        <v>27.658000000000001</v>
      </c>
    </row>
    <row r="833" spans="1:7" x14ac:dyDescent="0.25">
      <c r="A833">
        <f t="shared" si="12"/>
        <v>1.6600000000000001</v>
      </c>
      <c r="B833" s="2">
        <v>9.0482705246602109</v>
      </c>
      <c r="C833" s="2">
        <v>15.05543889414882</v>
      </c>
      <c r="D833" s="2">
        <v>-1.4447869445668029</v>
      </c>
      <c r="F833">
        <v>26</v>
      </c>
      <c r="G833" s="2">
        <v>27.66</v>
      </c>
    </row>
    <row r="834" spans="1:7" x14ac:dyDescent="0.25">
      <c r="A834">
        <f t="shared" si="12"/>
        <v>1.661999999999999</v>
      </c>
      <c r="B834" s="2">
        <v>8.9384142415128522</v>
      </c>
      <c r="C834" s="2">
        <v>14.88015242685535</v>
      </c>
      <c r="D834" s="2">
        <v>-1.367634081429284</v>
      </c>
      <c r="F834">
        <v>26</v>
      </c>
      <c r="G834" s="2">
        <v>27.661999999999999</v>
      </c>
    </row>
    <row r="835" spans="1:7" x14ac:dyDescent="0.25">
      <c r="A835">
        <f t="shared" si="12"/>
        <v>1.6640000000000015</v>
      </c>
      <c r="B835" s="2">
        <v>8.8229122643494318</v>
      </c>
      <c r="C835" s="2">
        <v>14.69546737513487</v>
      </c>
      <c r="D835" s="2">
        <v>-1.2896173912901301</v>
      </c>
      <c r="F835">
        <v>26</v>
      </c>
      <c r="G835" s="2">
        <v>27.664000000000001</v>
      </c>
    </row>
    <row r="836" spans="1:7" x14ac:dyDescent="0.25">
      <c r="A836">
        <f t="shared" ref="A836:A899" si="13">G836-F836</f>
        <v>1.6660000000000004</v>
      </c>
      <c r="B836" s="2">
        <v>8.7018375466953675</v>
      </c>
      <c r="C836" s="2">
        <v>14.501500396068771</v>
      </c>
      <c r="D836" s="2">
        <v>-1.210786151168024</v>
      </c>
      <c r="F836">
        <v>26</v>
      </c>
      <c r="G836" s="2">
        <v>27.666</v>
      </c>
    </row>
    <row r="837" spans="1:7" x14ac:dyDescent="0.25">
      <c r="A837">
        <f t="shared" si="13"/>
        <v>1.6679999999999993</v>
      </c>
      <c r="B837" s="2">
        <v>8.5752665619365729</v>
      </c>
      <c r="C837" s="2">
        <v>14.298374009288899</v>
      </c>
      <c r="D837" s="2">
        <v>-1.1311901525574879</v>
      </c>
      <c r="F837">
        <v>26</v>
      </c>
      <c r="G837" s="2">
        <v>27.667999999999999</v>
      </c>
    </row>
    <row r="838" spans="1:7" x14ac:dyDescent="0.25">
      <c r="A838">
        <f t="shared" si="13"/>
        <v>1.6700000000000017</v>
      </c>
      <c r="B838" s="2">
        <v>8.443279255020137</v>
      </c>
      <c r="C838" s="2">
        <v>14.086216519651551</v>
      </c>
      <c r="D838" s="2">
        <v>-1.0508796700033001</v>
      </c>
      <c r="F838">
        <v>26</v>
      </c>
      <c r="G838" s="2">
        <v>27.67</v>
      </c>
    </row>
    <row r="839" spans="1:7" x14ac:dyDescent="0.25">
      <c r="A839">
        <f t="shared" si="13"/>
        <v>1.6720000000000006</v>
      </c>
      <c r="B839" s="2">
        <v>8.3059589919580397</v>
      </c>
      <c r="C839" s="2">
        <v>13.865161936143521</v>
      </c>
      <c r="D839" s="2">
        <v>-0.96990542933087998</v>
      </c>
      <c r="F839">
        <v>26</v>
      </c>
      <c r="G839" s="2">
        <v>27.672000000000001</v>
      </c>
    </row>
    <row r="840" spans="1:7" x14ac:dyDescent="0.25">
      <c r="A840">
        <f t="shared" si="13"/>
        <v>1.6739999999999995</v>
      </c>
      <c r="B840" s="2">
        <v>8.1633925071720057</v>
      </c>
      <c r="C840" s="2">
        <v>13.635349887206701</v>
      </c>
      <c r="D840" s="2">
        <v>-0.88831857559897265</v>
      </c>
      <c r="F840">
        <v>26</v>
      </c>
      <c r="G840" s="2">
        <v>27.673999999999999</v>
      </c>
    </row>
    <row r="841" spans="1:7" x14ac:dyDescent="0.25">
      <c r="A841">
        <f t="shared" si="13"/>
        <v>1.6759999999999984</v>
      </c>
      <c r="B841" s="2">
        <v>8.0156698487088622</v>
      </c>
      <c r="C841" s="2">
        <v>13.39692553260071</v>
      </c>
      <c r="D841" s="2">
        <v>-0.80617064081671685</v>
      </c>
      <c r="F841">
        <v>26</v>
      </c>
      <c r="G841" s="2">
        <v>27.675999999999998</v>
      </c>
    </row>
    <row r="842" spans="1:7" x14ac:dyDescent="0.25">
      <c r="A842">
        <f t="shared" si="13"/>
        <v>1.6780000000000008</v>
      </c>
      <c r="B842" s="2">
        <v>7.8628843213662103</v>
      </c>
      <c r="C842" s="2">
        <v>13.15003947164751</v>
      </c>
      <c r="D842" s="2">
        <v>-0.72351351137602604</v>
      </c>
      <c r="F842">
        <v>26</v>
      </c>
      <c r="G842" s="2">
        <v>27.678000000000001</v>
      </c>
    </row>
    <row r="843" spans="1:7" x14ac:dyDescent="0.25">
      <c r="A843">
        <f t="shared" si="13"/>
        <v>1.6799999999999997</v>
      </c>
      <c r="B843" s="2">
        <v>7.7051324277578326</v>
      </c>
      <c r="C843" s="2">
        <v>12.894847648162241</v>
      </c>
      <c r="D843" s="2">
        <v>-0.64039939529599277</v>
      </c>
      <c r="F843">
        <v>26</v>
      </c>
      <c r="G843" s="2">
        <v>27.68</v>
      </c>
    </row>
    <row r="844" spans="1:7" x14ac:dyDescent="0.25">
      <c r="A844">
        <f t="shared" si="13"/>
        <v>1.6819999999999986</v>
      </c>
      <c r="B844" s="2">
        <v>7.5425138073608959</v>
      </c>
      <c r="C844" s="2">
        <v>12.63151125190625</v>
      </c>
      <c r="D844" s="2">
        <v>-0.55688078923587125</v>
      </c>
      <c r="F844">
        <v>26</v>
      </c>
      <c r="G844" s="2">
        <v>27.681999999999999</v>
      </c>
    </row>
    <row r="845" spans="1:7" x14ac:dyDescent="0.25">
      <c r="A845">
        <f t="shared" si="13"/>
        <v>1.6840000000000011</v>
      </c>
      <c r="B845" s="2">
        <v>7.3751311735818899</v>
      </c>
      <c r="C845" s="2">
        <v>12.3601966167502</v>
      </c>
      <c r="D845" s="2">
        <v>-0.47301044533232101</v>
      </c>
      <c r="F845">
        <v>26</v>
      </c>
      <c r="G845" s="2">
        <v>27.684000000000001</v>
      </c>
    </row>
    <row r="846" spans="1:7" x14ac:dyDescent="0.25">
      <c r="A846">
        <f t="shared" si="13"/>
        <v>1.6859999999999999</v>
      </c>
      <c r="B846" s="2">
        <v>7.2030902488791364</v>
      </c>
      <c r="C846" s="2">
        <v>12.08107511566142</v>
      </c>
      <c r="D846" s="2">
        <v>-0.38884133789478947</v>
      </c>
      <c r="F846">
        <v>26</v>
      </c>
      <c r="G846" s="2">
        <v>27.686</v>
      </c>
    </row>
    <row r="847" spans="1:7" x14ac:dyDescent="0.25">
      <c r="A847">
        <f t="shared" si="13"/>
        <v>1.6879999999999988</v>
      </c>
      <c r="B847" s="2">
        <v>7.0264996979888759</v>
      </c>
      <c r="C847" s="2">
        <v>11.79432305239872</v>
      </c>
      <c r="D847" s="2">
        <v>-0.30442662993246639</v>
      </c>
      <c r="F847">
        <v>26</v>
      </c>
      <c r="G847" s="2">
        <v>27.687999999999999</v>
      </c>
    </row>
    <row r="848" spans="1:7" x14ac:dyDescent="0.25">
      <c r="A848">
        <f t="shared" si="13"/>
        <v>1.6900000000000013</v>
      </c>
      <c r="B848" s="2">
        <v>6.8454710592867727</v>
      </c>
      <c r="C848" s="2">
        <v>11.500121550204449</v>
      </c>
      <c r="D848" s="2">
        <v>-0.2198196395871056</v>
      </c>
      <c r="F848">
        <v>26</v>
      </c>
      <c r="G848" s="2">
        <v>27.69</v>
      </c>
    </row>
    <row r="849" spans="1:7" x14ac:dyDescent="0.25">
      <c r="A849">
        <f t="shared" si="13"/>
        <v>1.6920000000000002</v>
      </c>
      <c r="B849" s="2">
        <v>6.6601186743427299</v>
      </c>
      <c r="C849" s="2">
        <v>11.198656437360089</v>
      </c>
      <c r="D849" s="2">
        <v>-0.13507380644900141</v>
      </c>
      <c r="F849">
        <v>26</v>
      </c>
      <c r="G849" s="2">
        <v>27.692</v>
      </c>
    </row>
    <row r="850" spans="1:7" x14ac:dyDescent="0.25">
      <c r="A850">
        <f t="shared" si="13"/>
        <v>1.6939999999999991</v>
      </c>
      <c r="B850" s="2">
        <v>6.4705596156945653</v>
      </c>
      <c r="C850" s="2">
        <v>10.89011812978584</v>
      </c>
      <c r="D850" s="2">
        <v>-5.0242657799139327E-2</v>
      </c>
      <c r="F850">
        <v>26</v>
      </c>
      <c r="G850" s="2">
        <v>27.693999999999999</v>
      </c>
    </row>
    <row r="851" spans="1:7" x14ac:dyDescent="0.25">
      <c r="A851">
        <f t="shared" si="13"/>
        <v>1.6960000000000015</v>
      </c>
      <c r="B851" s="2">
        <v>6.2769136129070322</v>
      </c>
      <c r="C851" s="2">
        <v>10.57470151081724</v>
      </c>
      <c r="D851" s="2">
        <v>3.4620225189233397E-2</v>
      </c>
      <c r="F851">
        <v>26</v>
      </c>
      <c r="G851" s="2">
        <v>27.696000000000002</v>
      </c>
    </row>
    <row r="852" spans="1:7" x14ac:dyDescent="0.25">
      <c r="A852">
        <f t="shared" si="13"/>
        <v>1.6980000000000004</v>
      </c>
      <c r="B852" s="2">
        <v>6.0793029769459794</v>
      </c>
      <c r="C852" s="2">
        <v>10.252605808057719</v>
      </c>
      <c r="D852" s="2">
        <v>0.11946124130147059</v>
      </c>
      <c r="F852">
        <v>26</v>
      </c>
      <c r="G852" s="2">
        <v>27.698</v>
      </c>
    </row>
    <row r="853" spans="1:7" x14ac:dyDescent="0.25">
      <c r="A853">
        <f t="shared" si="13"/>
        <v>1.6999999999999993</v>
      </c>
      <c r="B853" s="2">
        <v>5.8778525229250134</v>
      </c>
      <c r="C853" s="2">
        <v>9.9240344675839829</v>
      </c>
      <c r="D853" s="2">
        <v>0.20422680313210109</v>
      </c>
      <c r="F853">
        <v>26</v>
      </c>
      <c r="G853" s="2">
        <v>27.7</v>
      </c>
    </row>
    <row r="854" spans="1:7" x14ac:dyDescent="0.25">
      <c r="A854">
        <f t="shared" si="13"/>
        <v>1.7020000000000017</v>
      </c>
      <c r="B854" s="2">
        <v>5.6726894912672803</v>
      </c>
      <c r="C854" s="2">
        <v>9.5891950254076495</v>
      </c>
      <c r="D854" s="2">
        <v>0.28886337093494802</v>
      </c>
      <c r="F854">
        <v>26</v>
      </c>
      <c r="G854" s="2">
        <v>27.702000000000002</v>
      </c>
    </row>
    <row r="855" spans="1:7" x14ac:dyDescent="0.25">
      <c r="A855">
        <f t="shared" si="13"/>
        <v>1.7040000000000006</v>
      </c>
      <c r="B855" s="2">
        <v>5.4639434673427711</v>
      </c>
      <c r="C855" s="2">
        <v>9.2482989763725651</v>
      </c>
      <c r="D855" s="2">
        <v>0.37331748644100188</v>
      </c>
      <c r="F855">
        <v>26</v>
      </c>
      <c r="G855" s="2">
        <v>27.704000000000001</v>
      </c>
    </row>
    <row r="856" spans="1:7" x14ac:dyDescent="0.25">
      <c r="A856">
        <f t="shared" si="13"/>
        <v>1.7059999999999995</v>
      </c>
      <c r="B856" s="2">
        <v>5.2517462996129307</v>
      </c>
      <c r="C856" s="2">
        <v>8.9015616406077172</v>
      </c>
      <c r="D856" s="2">
        <v>0.45753580662032461</v>
      </c>
      <c r="F856">
        <v>26</v>
      </c>
      <c r="G856" s="2">
        <v>27.706</v>
      </c>
    </row>
    <row r="857" spans="1:7" x14ac:dyDescent="0.25">
      <c r="A857">
        <f t="shared" si="13"/>
        <v>1.7079999999999984</v>
      </c>
      <c r="B857" s="2">
        <v>5.0362320163574728</v>
      </c>
      <c r="C857" s="2">
        <v>8.5492020274799696</v>
      </c>
      <c r="D857" s="2">
        <v>0.54146513737673374</v>
      </c>
      <c r="F857">
        <v>26</v>
      </c>
      <c r="G857" s="2">
        <v>27.707999999999998</v>
      </c>
    </row>
    <row r="858" spans="1:7" x14ac:dyDescent="0.25">
      <c r="A858">
        <f t="shared" si="13"/>
        <v>1.7100000000000009</v>
      </c>
      <c r="B858" s="2">
        <v>4.8175367410174026</v>
      </c>
      <c r="C858" s="2">
        <v>8.1914426973042804</v>
      </c>
      <c r="D858" s="2">
        <v>0.62505246714599061</v>
      </c>
      <c r="F858">
        <v>26</v>
      </c>
      <c r="G858" s="2">
        <v>27.71</v>
      </c>
    </row>
    <row r="859" spans="1:7" x14ac:dyDescent="0.25">
      <c r="A859">
        <f t="shared" si="13"/>
        <v>1.7119999999999997</v>
      </c>
      <c r="B859" s="2">
        <v>4.5957986062150189</v>
      </c>
      <c r="C859" s="2">
        <v>7.8285096207340104</v>
      </c>
      <c r="D859" s="2">
        <v>0.70824500037936799</v>
      </c>
      <c r="F859">
        <v>26</v>
      </c>
      <c r="G859" s="2">
        <v>27.712</v>
      </c>
    </row>
    <row r="860" spans="1:7" x14ac:dyDescent="0.25">
      <c r="A860">
        <f t="shared" si="13"/>
        <v>1.7139999999999986</v>
      </c>
      <c r="B860" s="2">
        <v>4.3711576665093581</v>
      </c>
      <c r="C860" s="2">
        <v>7.4606320360187368</v>
      </c>
      <c r="D860" s="2">
        <v>0.79099019088956191</v>
      </c>
      <c r="F860">
        <v>26</v>
      </c>
      <c r="G860" s="2">
        <v>27.713999999999999</v>
      </c>
    </row>
    <row r="861" spans="1:7" x14ac:dyDescent="0.25">
      <c r="A861">
        <f t="shared" si="13"/>
        <v>1.7160000000000011</v>
      </c>
      <c r="B861" s="2">
        <v>4.1437558099327552</v>
      </c>
      <c r="C861" s="2">
        <v>7.0880423042502949</v>
      </c>
      <c r="D861" s="2">
        <v>0.87323577504094951</v>
      </c>
      <c r="F861">
        <v>26</v>
      </c>
      <c r="G861" s="2">
        <v>27.716000000000001</v>
      </c>
    </row>
    <row r="862" spans="1:7" x14ac:dyDescent="0.25">
      <c r="A862">
        <f t="shared" si="13"/>
        <v>1.718</v>
      </c>
      <c r="B862" s="2">
        <v>3.9137366683723438</v>
      </c>
      <c r="C862" s="2">
        <v>6.7109757625556927</v>
      </c>
      <c r="D862" s="2">
        <v>0.95492980475803779</v>
      </c>
      <c r="F862">
        <v>26</v>
      </c>
      <c r="G862" s="2">
        <v>27.718</v>
      </c>
    </row>
    <row r="863" spans="1:7" x14ac:dyDescent="0.25">
      <c r="A863">
        <f t="shared" si="13"/>
        <v>1.7199999999999989</v>
      </c>
      <c r="B863" s="2">
        <v>3.6812455268469848</v>
      </c>
      <c r="C863" s="2">
        <v>6.3296705754887777</v>
      </c>
      <c r="D863" s="2">
        <v>1.0360206803425971</v>
      </c>
      <c r="F863">
        <v>26</v>
      </c>
      <c r="G863" s="2">
        <v>27.72</v>
      </c>
    </row>
    <row r="864" spans="1:7" x14ac:dyDescent="0.25">
      <c r="A864">
        <f t="shared" si="13"/>
        <v>1.7220000000000013</v>
      </c>
      <c r="B864" s="2">
        <v>3.4464292317452592</v>
      </c>
      <c r="C864" s="2">
        <v>5.9443675845746196</v>
      </c>
      <c r="D864" s="2">
        <v>1.116457183060688</v>
      </c>
      <c r="F864">
        <v>26</v>
      </c>
      <c r="G864" s="2">
        <v>27.722000000000001</v>
      </c>
    </row>
    <row r="865" spans="1:7" x14ac:dyDescent="0.25">
      <c r="A865">
        <f t="shared" si="13"/>
        <v>1.7240000000000002</v>
      </c>
      <c r="B865" s="2">
        <v>3.2094360980720649</v>
      </c>
      <c r="C865" s="2">
        <v>5.5553101561798073</v>
      </c>
      <c r="D865" s="2">
        <v>1.1961885074905969</v>
      </c>
      <c r="F865">
        <v>26</v>
      </c>
      <c r="G865" s="2">
        <v>27.724</v>
      </c>
    </row>
    <row r="866" spans="1:7" x14ac:dyDescent="0.25">
      <c r="A866">
        <f t="shared" si="13"/>
        <v>1.7259999999999991</v>
      </c>
      <c r="B866" s="2">
        <v>2.9704158157707412</v>
      </c>
      <c r="C866" s="2">
        <v>5.1627440278229813</v>
      </c>
      <c r="D866" s="2">
        <v>1.2751642936206491</v>
      </c>
      <c r="F866">
        <v>26</v>
      </c>
      <c r="G866" s="2">
        <v>27.725999999999999</v>
      </c>
    </row>
    <row r="867" spans="1:7" x14ac:dyDescent="0.25">
      <c r="A867">
        <f t="shared" si="13"/>
        <v>1.7280000000000015</v>
      </c>
      <c r="B867" s="2">
        <v>2.7295193551729779</v>
      </c>
      <c r="C867" s="2">
        <v>4.7669171529350454</v>
      </c>
      <c r="D867" s="2">
        <v>1.353334658648218</v>
      </c>
      <c r="F867">
        <v>26</v>
      </c>
      <c r="G867" s="2">
        <v>27.728000000000002</v>
      </c>
    </row>
    <row r="868" spans="1:7" x14ac:dyDescent="0.25">
      <c r="A868">
        <f t="shared" si="13"/>
        <v>1.7300000000000004</v>
      </c>
      <c r="B868" s="2">
        <v>2.4868988716486999</v>
      </c>
      <c r="C868" s="2">
        <v>4.3680795442745692</v>
      </c>
      <c r="D868" s="2">
        <v>1.430650228498572</v>
      </c>
      <c r="F868">
        <v>26</v>
      </c>
      <c r="G868" s="2">
        <v>27.73</v>
      </c>
    </row>
    <row r="869" spans="1:7" x14ac:dyDescent="0.25">
      <c r="A869">
        <f t="shared" si="13"/>
        <v>1.7319999999999993</v>
      </c>
      <c r="B869" s="2">
        <v>2.2427076094938418</v>
      </c>
      <c r="C869" s="2">
        <v>3.966483115993654</v>
      </c>
      <c r="D869" s="2">
        <v>1.5070621690025969</v>
      </c>
      <c r="F869">
        <v>26</v>
      </c>
      <c r="G869" s="2">
        <v>27.731999999999999</v>
      </c>
    </row>
    <row r="870" spans="1:7" x14ac:dyDescent="0.25">
      <c r="A870">
        <f t="shared" si="13"/>
        <v>1.7340000000000018</v>
      </c>
      <c r="B870" s="2">
        <v>1.997099805143977</v>
      </c>
      <c r="C870" s="2">
        <v>3.5623815245188339</v>
      </c>
      <c r="D870" s="2">
        <v>1.582522216736868</v>
      </c>
      <c r="F870">
        <v>26</v>
      </c>
      <c r="G870" s="2">
        <v>27.734000000000002</v>
      </c>
    </row>
    <row r="871" spans="1:7" x14ac:dyDescent="0.25">
      <c r="A871">
        <f t="shared" si="13"/>
        <v>1.7360000000000007</v>
      </c>
      <c r="B871" s="2">
        <v>1.7502305897525421</v>
      </c>
      <c r="C871" s="2">
        <v>3.1560300083619248</v>
      </c>
      <c r="D871" s="2">
        <v>1.6569827095202789</v>
      </c>
      <c r="F871">
        <v>26</v>
      </c>
      <c r="G871" s="2">
        <v>27.736000000000001</v>
      </c>
    </row>
    <row r="872" spans="1:7" x14ac:dyDescent="0.25">
      <c r="A872">
        <f t="shared" si="13"/>
        <v>1.7379999999999995</v>
      </c>
      <c r="B872" s="2">
        <v>1.5022558912077879</v>
      </c>
      <c r="C872" s="2">
        <v>2.7476852268834091</v>
      </c>
      <c r="D872" s="2">
        <v>1.7303966165046729</v>
      </c>
      <c r="F872">
        <v>26</v>
      </c>
      <c r="G872" s="2">
        <v>27.738</v>
      </c>
    </row>
    <row r="873" spans="1:7" x14ac:dyDescent="0.25">
      <c r="A873">
        <f t="shared" si="13"/>
        <v>1.7399999999999984</v>
      </c>
      <c r="B873" s="2">
        <v>1.253332335643135</v>
      </c>
      <c r="C873" s="2">
        <v>2.3376050982017591</v>
      </c>
      <c r="D873" s="2">
        <v>1.80271756789815</v>
      </c>
      <c r="F873">
        <v>26</v>
      </c>
      <c r="G873" s="2">
        <v>27.74</v>
      </c>
    </row>
    <row r="874" spans="1:7" x14ac:dyDescent="0.25">
      <c r="A874">
        <f t="shared" si="13"/>
        <v>1.7420000000000009</v>
      </c>
      <c r="B874" s="2">
        <v>1.0036171485121159</v>
      </c>
      <c r="C874" s="2">
        <v>1.926048636280671</v>
      </c>
      <c r="D874" s="2">
        <v>1.8738998842400469</v>
      </c>
      <c r="F874">
        <v>26</v>
      </c>
      <c r="G874" s="2">
        <v>27.742000000000001</v>
      </c>
    </row>
    <row r="875" spans="1:7" x14ac:dyDescent="0.25">
      <c r="A875">
        <f t="shared" si="13"/>
        <v>1.7439999999999998</v>
      </c>
      <c r="B875" s="2">
        <v>0.75326805527973484</v>
      </c>
      <c r="C875" s="2">
        <v>1.5132757873238949</v>
      </c>
      <c r="D875" s="2">
        <v>1.9438986052478271</v>
      </c>
      <c r="F875">
        <v>26</v>
      </c>
      <c r="G875" s="2">
        <v>27.744</v>
      </c>
    </row>
    <row r="876" spans="1:7" x14ac:dyDescent="0.25">
      <c r="A876">
        <f t="shared" si="13"/>
        <v>1.7459999999999987</v>
      </c>
      <c r="B876" s="2">
        <v>0.50244318179740977</v>
      </c>
      <c r="C876" s="2">
        <v>1.0995472656066489</v>
      </c>
      <c r="D876" s="2">
        <v>2.0126695182328151</v>
      </c>
      <c r="F876">
        <v>26</v>
      </c>
      <c r="G876" s="2">
        <v>27.745999999999999</v>
      </c>
    </row>
    <row r="877" spans="1:7" x14ac:dyDescent="0.25">
      <c r="A877">
        <f t="shared" si="13"/>
        <v>1.7480000000000011</v>
      </c>
      <c r="B877" s="2">
        <v>0.25130095443353062</v>
      </c>
      <c r="C877" s="2">
        <v>0.68512438879760917</v>
      </c>
      <c r="D877" s="2">
        <v>2.0801691860055218</v>
      </c>
      <c r="F877">
        <v>26</v>
      </c>
      <c r="G877" s="2">
        <v>27.748000000000001</v>
      </c>
    </row>
    <row r="878" spans="1:7" x14ac:dyDescent="0.25">
      <c r="A878">
        <f t="shared" si="13"/>
        <v>1.75</v>
      </c>
      <c r="B878" s="2">
        <v>2.9354384341341182E-14</v>
      </c>
      <c r="C878" s="2">
        <v>0.27026891291173938</v>
      </c>
      <c r="D878" s="2">
        <v>2.146354974335789</v>
      </c>
      <c r="F878">
        <v>26</v>
      </c>
      <c r="G878" s="2">
        <v>27.75</v>
      </c>
    </row>
    <row r="879" spans="1:7" x14ac:dyDescent="0.25">
      <c r="A879">
        <f t="shared" si="13"/>
        <v>1.7519999999999989</v>
      </c>
      <c r="B879" s="2">
        <v>-0.25130095443290362</v>
      </c>
      <c r="C879" s="2">
        <v>-0.14475713301756701</v>
      </c>
      <c r="D879" s="2">
        <v>2.2111850788644358</v>
      </c>
      <c r="F879">
        <v>26</v>
      </c>
      <c r="G879" s="2">
        <v>27.751999999999999</v>
      </c>
    </row>
    <row r="880" spans="1:7" x14ac:dyDescent="0.25">
      <c r="A880">
        <f t="shared" si="13"/>
        <v>1.7540000000000013</v>
      </c>
      <c r="B880" s="2">
        <v>-0.5024431817979188</v>
      </c>
      <c r="C880" s="2">
        <v>-0.55969161244036991</v>
      </c>
      <c r="D880" s="2">
        <v>2.274618551500315</v>
      </c>
      <c r="F880">
        <v>26</v>
      </c>
      <c r="G880" s="2">
        <v>27.754000000000001</v>
      </c>
    </row>
    <row r="881" spans="1:7" x14ac:dyDescent="0.25">
      <c r="A881">
        <f t="shared" si="13"/>
        <v>1.7560000000000002</v>
      </c>
      <c r="B881" s="2">
        <v>-0.75326805527910945</v>
      </c>
      <c r="C881" s="2">
        <v>-0.97427244684853864</v>
      </c>
      <c r="D881" s="2">
        <v>2.336615326306962</v>
      </c>
      <c r="F881">
        <v>26</v>
      </c>
      <c r="G881" s="2">
        <v>27.756</v>
      </c>
    </row>
    <row r="882" spans="1:7" x14ac:dyDescent="0.25">
      <c r="A882">
        <f t="shared" si="13"/>
        <v>1.7579999999999991</v>
      </c>
      <c r="B882" s="2">
        <v>-1.003617148512058</v>
      </c>
      <c r="C882" s="2">
        <v>-1.388237781311465</v>
      </c>
      <c r="D882" s="2">
        <v>2.397136244784714</v>
      </c>
      <c r="F882">
        <v>26</v>
      </c>
      <c r="G882" s="2">
        <v>27.757999999999999</v>
      </c>
    </row>
    <row r="883" spans="1:7" x14ac:dyDescent="0.25">
      <c r="A883">
        <f t="shared" si="13"/>
        <v>1.7600000000000016</v>
      </c>
      <c r="B883" s="2">
        <v>-1.253332335643077</v>
      </c>
      <c r="C883" s="2">
        <v>-1.8013261498637549</v>
      </c>
      <c r="D883" s="2">
        <v>2.4561430806324198</v>
      </c>
      <c r="F883">
        <v>26</v>
      </c>
      <c r="G883" s="2">
        <v>27.76</v>
      </c>
    </row>
    <row r="884" spans="1:7" x14ac:dyDescent="0.25">
      <c r="A884">
        <f t="shared" si="13"/>
        <v>1.7620000000000005</v>
      </c>
      <c r="B884" s="2">
        <v>-1.50225589120773</v>
      </c>
      <c r="C884" s="2">
        <v>-2.2132766406424129</v>
      </c>
      <c r="D884" s="2">
        <v>2.5135985638716329</v>
      </c>
      <c r="F884">
        <v>26</v>
      </c>
      <c r="G884" s="2">
        <v>27.762</v>
      </c>
    </row>
    <row r="885" spans="1:7" x14ac:dyDescent="0.25">
      <c r="A885">
        <f t="shared" si="13"/>
        <v>1.7639999999999993</v>
      </c>
      <c r="B885" s="2">
        <v>-1.7502305897524839</v>
      </c>
      <c r="C885" s="2">
        <v>-2.6238290606816288</v>
      </c>
      <c r="D885" s="2">
        <v>2.5694664043784661</v>
      </c>
      <c r="F885">
        <v>26</v>
      </c>
      <c r="G885" s="2">
        <v>27.763999999999999</v>
      </c>
    </row>
    <row r="886" spans="1:7" x14ac:dyDescent="0.25">
      <c r="A886">
        <f t="shared" si="13"/>
        <v>1.7659999999999982</v>
      </c>
      <c r="B886" s="2">
        <v>-1.997099805143919</v>
      </c>
      <c r="C886" s="2">
        <v>-3.0327241002515679</v>
      </c>
      <c r="D886" s="2">
        <v>2.6237113148330811</v>
      </c>
      <c r="F886">
        <v>26</v>
      </c>
      <c r="G886" s="2">
        <v>27.765999999999998</v>
      </c>
    </row>
    <row r="887" spans="1:7" x14ac:dyDescent="0.25">
      <c r="A887">
        <f t="shared" si="13"/>
        <v>1.7680000000000007</v>
      </c>
      <c r="B887" s="2">
        <v>-2.242707609493785</v>
      </c>
      <c r="C887" s="2">
        <v>-3.439703496627954</v>
      </c>
      <c r="D887" s="2">
        <v>2.6762990329779099</v>
      </c>
      <c r="F887">
        <v>26</v>
      </c>
      <c r="G887" s="2">
        <v>27.768000000000001</v>
      </c>
    </row>
    <row r="888" spans="1:7" x14ac:dyDescent="0.25">
      <c r="A888">
        <f t="shared" si="13"/>
        <v>1.7699999999999996</v>
      </c>
      <c r="B888" s="2">
        <v>-2.4868988716480929</v>
      </c>
      <c r="C888" s="2">
        <v>-3.8445101972257452</v>
      </c>
      <c r="D888" s="2">
        <v>2.7271963432924289</v>
      </c>
      <c r="F888">
        <v>26</v>
      </c>
      <c r="G888" s="2">
        <v>27.77</v>
      </c>
    </row>
    <row r="889" spans="1:7" x14ac:dyDescent="0.25">
      <c r="A889">
        <f t="shared" si="13"/>
        <v>1.7719999999999985</v>
      </c>
      <c r="B889" s="2">
        <v>-2.7295193551734691</v>
      </c>
      <c r="C889" s="2">
        <v>-4.2468885219409094</v>
      </c>
      <c r="D889" s="2">
        <v>2.7763710979492511</v>
      </c>
      <c r="F889">
        <v>26</v>
      </c>
      <c r="G889" s="2">
        <v>27.771999999999998</v>
      </c>
    </row>
    <row r="890" spans="1:7" x14ac:dyDescent="0.25">
      <c r="A890">
        <f t="shared" si="13"/>
        <v>1.7740000000000009</v>
      </c>
      <c r="B890" s="2">
        <v>-2.9704158157701421</v>
      </c>
      <c r="C890" s="2">
        <v>-4.6465843246296066</v>
      </c>
      <c r="D890" s="2">
        <v>2.823792237108409</v>
      </c>
      <c r="F890">
        <v>26</v>
      </c>
      <c r="G890" s="2">
        <v>27.774000000000001</v>
      </c>
    </row>
    <row r="891" spans="1:7" x14ac:dyDescent="0.25">
      <c r="A891">
        <f t="shared" si="13"/>
        <v>1.7759999999999998</v>
      </c>
      <c r="B891" s="2">
        <v>-3.2094360980720089</v>
      </c>
      <c r="C891" s="2">
        <v>-5.0433451536419804</v>
      </c>
      <c r="D891" s="2">
        <v>2.8694298085684791</v>
      </c>
      <c r="F891">
        <v>26</v>
      </c>
      <c r="G891" s="2">
        <v>27.776</v>
      </c>
    </row>
    <row r="892" spans="1:7" x14ac:dyDescent="0.25">
      <c r="A892">
        <f t="shared" si="13"/>
        <v>1.7779999999999987</v>
      </c>
      <c r="B892" s="2">
        <v>-3.446429231745205</v>
      </c>
      <c r="C892" s="2">
        <v>-5.436920411249778</v>
      </c>
      <c r="D892" s="2">
        <v>2.9132549866508328</v>
      </c>
      <c r="F892">
        <v>26</v>
      </c>
      <c r="G892" s="2">
        <v>27.777999999999999</v>
      </c>
    </row>
    <row r="893" spans="1:7" x14ac:dyDescent="0.25">
      <c r="A893">
        <f t="shared" si="13"/>
        <v>1.7800000000000011</v>
      </c>
      <c r="B893" s="2">
        <v>-3.6812455268469311</v>
      </c>
      <c r="C893" s="2">
        <v>-5.8270615119404754</v>
      </c>
      <c r="D893" s="2">
        <v>2.9552400904439229</v>
      </c>
      <c r="F893">
        <v>26</v>
      </c>
      <c r="G893" s="2">
        <v>27.78</v>
      </c>
    </row>
    <row r="894" spans="1:7" x14ac:dyDescent="0.25">
      <c r="A894">
        <f t="shared" si="13"/>
        <v>1.782</v>
      </c>
      <c r="B894" s="2">
        <v>-3.9137366683717669</v>
      </c>
      <c r="C894" s="2">
        <v>-6.2135220394099857</v>
      </c>
      <c r="D894" s="2">
        <v>2.9953586012615672</v>
      </c>
      <c r="F894">
        <v>26</v>
      </c>
      <c r="G894" s="2">
        <v>27.782</v>
      </c>
    </row>
    <row r="895" spans="1:7" x14ac:dyDescent="0.25">
      <c r="A895">
        <f t="shared" si="13"/>
        <v>1.7839999999999989</v>
      </c>
      <c r="B895" s="2">
        <v>-4.1437558099327028</v>
      </c>
      <c r="C895" s="2">
        <v>-6.5960579021860264</v>
      </c>
      <c r="D895" s="2">
        <v>3.033585179380399</v>
      </c>
      <c r="F895">
        <v>26</v>
      </c>
      <c r="G895" s="2">
        <v>27.783999999999999</v>
      </c>
    </row>
    <row r="896" spans="1:7" x14ac:dyDescent="0.25">
      <c r="A896">
        <f t="shared" si="13"/>
        <v>1.7860000000000014</v>
      </c>
      <c r="B896" s="2">
        <v>-4.3711576665093048</v>
      </c>
      <c r="C896" s="2">
        <v>-6.9744274878159302</v>
      </c>
      <c r="D896" s="2">
        <v>3.0698956800815029</v>
      </c>
      <c r="F896">
        <v>26</v>
      </c>
      <c r="G896" s="2">
        <v>27.786000000000001</v>
      </c>
    </row>
    <row r="897" spans="1:7" x14ac:dyDescent="0.25">
      <c r="A897">
        <f t="shared" si="13"/>
        <v>1.7880000000000003</v>
      </c>
      <c r="B897" s="2">
        <v>-4.5957986062149674</v>
      </c>
      <c r="C897" s="2">
        <v>-7.3483918154379246</v>
      </c>
      <c r="D897" s="2">
        <v>3.1042671688628829</v>
      </c>
      <c r="F897">
        <v>26</v>
      </c>
      <c r="G897" s="2">
        <v>27.788</v>
      </c>
    </row>
    <row r="898" spans="1:7" x14ac:dyDescent="0.25">
      <c r="A898">
        <f t="shared" si="13"/>
        <v>1.7899999999999991</v>
      </c>
      <c r="B898" s="2">
        <v>-4.8175367410168528</v>
      </c>
      <c r="C898" s="2">
        <v>-7.7177146867520463</v>
      </c>
      <c r="D898" s="2">
        <v>3.1366779359669592</v>
      </c>
      <c r="F898">
        <v>26</v>
      </c>
      <c r="G898" s="2">
        <v>27.79</v>
      </c>
    </row>
    <row r="899" spans="1:7" x14ac:dyDescent="0.25">
      <c r="A899">
        <f t="shared" si="13"/>
        <v>1.7920000000000016</v>
      </c>
      <c r="B899" s="2">
        <v>-5.0362320163574212</v>
      </c>
      <c r="C899" s="2">
        <v>-8.0821628351757724</v>
      </c>
      <c r="D899" s="2">
        <v>3.1671075100642518</v>
      </c>
      <c r="F899">
        <v>26</v>
      </c>
      <c r="G899" s="2">
        <v>27.792000000000002</v>
      </c>
    </row>
    <row r="900" spans="1:7" x14ac:dyDescent="0.25">
      <c r="A900">
        <f t="shared" ref="A900:A963" si="14">G900-F900</f>
        <v>1.7940000000000005</v>
      </c>
      <c r="B900" s="2">
        <v>-5.2517462996128801</v>
      </c>
      <c r="C900" s="2">
        <v>-8.4415060731591502</v>
      </c>
      <c r="D900" s="2">
        <v>3.1955366711702911</v>
      </c>
      <c r="F900">
        <v>26</v>
      </c>
      <c r="G900" s="2">
        <v>27.794</v>
      </c>
    </row>
    <row r="901" spans="1:7" x14ac:dyDescent="0.25">
      <c r="A901">
        <f t="shared" si="14"/>
        <v>1.7959999999999994</v>
      </c>
      <c r="B901" s="2">
        <v>-5.4639434673427223</v>
      </c>
      <c r="C901" s="2">
        <v>-8.7955174376007346</v>
      </c>
      <c r="D901" s="2">
        <v>3.2219474628253271</v>
      </c>
      <c r="F901">
        <v>26</v>
      </c>
      <c r="G901" s="2">
        <v>27.795999999999999</v>
      </c>
    </row>
    <row r="902" spans="1:7" x14ac:dyDescent="0.25">
      <c r="A902">
        <f t="shared" si="14"/>
        <v>1.7979999999999983</v>
      </c>
      <c r="B902" s="2">
        <v>-5.6726894912677004</v>
      </c>
      <c r="C902" s="2">
        <v>-9.1439733331580211</v>
      </c>
      <c r="D902" s="2">
        <v>3.2463232033951681</v>
      </c>
      <c r="F902">
        <v>26</v>
      </c>
      <c r="G902" s="2">
        <v>27.797999999999998</v>
      </c>
    </row>
    <row r="903" spans="1:7" x14ac:dyDescent="0.25">
      <c r="A903">
        <f t="shared" si="14"/>
        <v>1.8000000000000007</v>
      </c>
      <c r="B903" s="2">
        <v>-5.8778525229245062</v>
      </c>
      <c r="C903" s="2">
        <v>-9.4866536735026763</v>
      </c>
      <c r="D903" s="2">
        <v>3.2686484966516729</v>
      </c>
      <c r="F903">
        <v>26</v>
      </c>
      <c r="G903" s="2">
        <v>27.8</v>
      </c>
    </row>
    <row r="904" spans="1:7" x14ac:dyDescent="0.25">
      <c r="A904">
        <f t="shared" si="14"/>
        <v>1.8019999999999996</v>
      </c>
      <c r="B904" s="2">
        <v>-6.0793029769459332</v>
      </c>
      <c r="C904" s="2">
        <v>-9.8233420202990391</v>
      </c>
      <c r="D904" s="2">
        <v>3.2889092414671821</v>
      </c>
      <c r="F904">
        <v>26</v>
      </c>
      <c r="G904" s="2">
        <v>27.802</v>
      </c>
    </row>
    <row r="905" spans="1:7" x14ac:dyDescent="0.25">
      <c r="A905">
        <f t="shared" si="14"/>
        <v>1.8039999999999985</v>
      </c>
      <c r="B905" s="2">
        <v>-6.2769136129069851</v>
      </c>
      <c r="C905" s="2">
        <v>-10.15382571988739</v>
      </c>
      <c r="D905" s="2">
        <v>3.307092640707002</v>
      </c>
      <c r="F905">
        <v>26</v>
      </c>
      <c r="G905" s="2">
        <v>27.803999999999998</v>
      </c>
    </row>
    <row r="906" spans="1:7" x14ac:dyDescent="0.25">
      <c r="A906">
        <f t="shared" si="14"/>
        <v>1.8060000000000009</v>
      </c>
      <c r="B906" s="2">
        <v>-6.47055961569452</v>
      </c>
      <c r="C906" s="2">
        <v>-10.477896037627019</v>
      </c>
      <c r="D906" s="2">
        <v>3.3231872093545309</v>
      </c>
      <c r="F906">
        <v>26</v>
      </c>
      <c r="G906" s="2">
        <v>27.806000000000001</v>
      </c>
    </row>
    <row r="907" spans="1:7" x14ac:dyDescent="0.25">
      <c r="A907">
        <f t="shared" si="14"/>
        <v>1.8079999999999998</v>
      </c>
      <c r="B907" s="2">
        <v>-6.6601186743422609</v>
      </c>
      <c r="C907" s="2">
        <v>-10.79534828969069</v>
      </c>
      <c r="D907" s="2">
        <v>3.3371827817225479</v>
      </c>
      <c r="F907">
        <v>26</v>
      </c>
      <c r="G907" s="2">
        <v>27.808</v>
      </c>
    </row>
    <row r="908" spans="1:7" x14ac:dyDescent="0.25">
      <c r="A908">
        <f t="shared" si="14"/>
        <v>1.8099999999999987</v>
      </c>
      <c r="B908" s="2">
        <v>-6.8454710592871448</v>
      </c>
      <c r="C908" s="2">
        <v>-11.10598197238286</v>
      </c>
      <c r="D908" s="2">
        <v>3.3490705179203162</v>
      </c>
      <c r="F908">
        <v>26</v>
      </c>
      <c r="G908" s="2">
        <v>27.81</v>
      </c>
    </row>
    <row r="909" spans="1:7" x14ac:dyDescent="0.25">
      <c r="A909">
        <f t="shared" si="14"/>
        <v>1.8120000000000012</v>
      </c>
      <c r="B909" s="2">
        <v>-7.0264996979884291</v>
      </c>
      <c r="C909" s="2">
        <v>-11.40960088873876</v>
      </c>
      <c r="D909" s="2">
        <v>3.3588429094051251</v>
      </c>
      <c r="F909">
        <v>26</v>
      </c>
      <c r="G909" s="2">
        <v>27.812000000000001</v>
      </c>
    </row>
    <row r="910" spans="1:7" x14ac:dyDescent="0.25">
      <c r="A910">
        <f t="shared" si="14"/>
        <v>1.8140000000000001</v>
      </c>
      <c r="B910" s="2">
        <v>-7.2030902488790964</v>
      </c>
      <c r="C910" s="2">
        <v>-11.706013272425491</v>
      </c>
      <c r="D910" s="2">
        <v>3.366493783710371</v>
      </c>
      <c r="F910">
        <v>26</v>
      </c>
      <c r="G910" s="2">
        <v>27.814</v>
      </c>
    </row>
    <row r="911" spans="1:7" x14ac:dyDescent="0.25">
      <c r="A911">
        <f t="shared" si="14"/>
        <v>1.8159999999999989</v>
      </c>
      <c r="B911" s="2">
        <v>-7.3751311735814662</v>
      </c>
      <c r="C911" s="2">
        <v>-11.995031908899159</v>
      </c>
      <c r="D911" s="2">
        <v>3.3720183083883581</v>
      </c>
      <c r="F911">
        <v>26</v>
      </c>
      <c r="G911" s="2">
        <v>27.815999999999999</v>
      </c>
    </row>
    <row r="912" spans="1:7" x14ac:dyDescent="0.25">
      <c r="A912">
        <f t="shared" si="14"/>
        <v>1.8180000000000014</v>
      </c>
      <c r="B912" s="2">
        <v>-7.5425138073612299</v>
      </c>
      <c r="C912" s="2">
        <v>-12.27647425359736</v>
      </c>
      <c r="D912" s="2">
        <v>3.3754129940177702</v>
      </c>
      <c r="F912">
        <v>26</v>
      </c>
      <c r="G912" s="2">
        <v>27.818000000000001</v>
      </c>
    </row>
    <row r="913" spans="1:7" x14ac:dyDescent="0.25">
      <c r="A913">
        <f t="shared" si="14"/>
        <v>1.8200000000000003</v>
      </c>
      <c r="B913" s="2">
        <v>-7.7051324277577962</v>
      </c>
      <c r="C913" s="2">
        <v>-12.55016254728111</v>
      </c>
      <c r="D913" s="2">
        <v>3.3766756964555</v>
      </c>
      <c r="F913">
        <v>26</v>
      </c>
      <c r="G913" s="2">
        <v>27.82</v>
      </c>
    </row>
    <row r="914" spans="1:7" x14ac:dyDescent="0.25">
      <c r="A914">
        <f t="shared" si="14"/>
        <v>1.8219999999999992</v>
      </c>
      <c r="B914" s="2">
        <v>-7.8628843213661757</v>
      </c>
      <c r="C914" s="2">
        <v>-12.815923928268219</v>
      </c>
      <c r="D914" s="2">
        <v>3.3758056181581249</v>
      </c>
      <c r="F914">
        <v>26</v>
      </c>
      <c r="G914" s="2">
        <v>27.821999999999999</v>
      </c>
    </row>
    <row r="915" spans="1:7" x14ac:dyDescent="0.25">
      <c r="A915">
        <f t="shared" si="14"/>
        <v>1.8240000000000016</v>
      </c>
      <c r="B915" s="2">
        <v>-8.0156698487088267</v>
      </c>
      <c r="C915" s="2">
        <v>-13.073590541588549</v>
      </c>
      <c r="D915" s="2">
        <v>3.3728033086705951</v>
      </c>
      <c r="F915">
        <v>26</v>
      </c>
      <c r="G915" s="2">
        <v>27.824000000000002</v>
      </c>
    </row>
    <row r="916" spans="1:7" x14ac:dyDescent="0.25">
      <c r="A916">
        <f t="shared" si="14"/>
        <v>1.8260000000000005</v>
      </c>
      <c r="B916" s="2">
        <v>-8.1633925071716433</v>
      </c>
      <c r="C916" s="2">
        <v>-13.32299964504633</v>
      </c>
      <c r="D916" s="2">
        <v>3.3676706643246548</v>
      </c>
      <c r="F916">
        <v>26</v>
      </c>
      <c r="G916" s="2">
        <v>27.826000000000001</v>
      </c>
    </row>
    <row r="917" spans="1:7" x14ac:dyDescent="0.25">
      <c r="A917">
        <f t="shared" si="14"/>
        <v>1.8279999999999994</v>
      </c>
      <c r="B917" s="2">
        <v>-8.3059589919580077</v>
      </c>
      <c r="C917" s="2">
        <v>-13.56399371195114</v>
      </c>
      <c r="D917" s="2">
        <v>3.3604109269951699</v>
      </c>
      <c r="F917">
        <v>26</v>
      </c>
      <c r="G917" s="2">
        <v>27.827999999999999</v>
      </c>
    </row>
    <row r="918" spans="1:7" x14ac:dyDescent="0.25">
      <c r="A918">
        <f t="shared" si="14"/>
        <v>1.8299999999999983</v>
      </c>
      <c r="B918" s="2">
        <v>-8.4432792550201032</v>
      </c>
      <c r="C918" s="2">
        <v>-13.79642053066566</v>
      </c>
      <c r="D918" s="2">
        <v>3.3510286821011079</v>
      </c>
      <c r="F918">
        <v>26</v>
      </c>
      <c r="G918" s="2">
        <v>27.83</v>
      </c>
    </row>
    <row r="919" spans="1:7" x14ac:dyDescent="0.25">
      <c r="A919">
        <f t="shared" si="14"/>
        <v>1.8320000000000007</v>
      </c>
      <c r="B919" s="2">
        <v>-8.5752665619365445</v>
      </c>
      <c r="C919" s="2">
        <v>-14.02013330069491</v>
      </c>
      <c r="D919" s="2">
        <v>3.3395298556760462</v>
      </c>
      <c r="F919">
        <v>26</v>
      </c>
      <c r="G919" s="2">
        <v>27.832000000000001</v>
      </c>
    </row>
    <row r="920" spans="1:7" x14ac:dyDescent="0.25">
      <c r="A920">
        <f t="shared" si="14"/>
        <v>1.8339999999999996</v>
      </c>
      <c r="B920" s="2">
        <v>-8.7018375466950584</v>
      </c>
      <c r="C920" s="2">
        <v>-14.23499072538362</v>
      </c>
      <c r="D920" s="2">
        <v>3.3259217106098551</v>
      </c>
      <c r="F920">
        <v>26</v>
      </c>
      <c r="G920" s="2">
        <v>27.834</v>
      </c>
    </row>
    <row r="921" spans="1:7" x14ac:dyDescent="0.25">
      <c r="A921">
        <f t="shared" si="14"/>
        <v>1.8359999999999985</v>
      </c>
      <c r="B921" s="2">
        <v>-8.8229122643496716</v>
      </c>
      <c r="C921" s="2">
        <v>-14.440857101210259</v>
      </c>
      <c r="D921" s="2">
        <v>3.3102128421073869</v>
      </c>
      <c r="F921">
        <v>26</v>
      </c>
      <c r="G921" s="2">
        <v>27.835999999999999</v>
      </c>
    </row>
    <row r="922" spans="1:7" x14ac:dyDescent="0.25">
      <c r="A922">
        <f t="shared" si="14"/>
        <v>1.838000000000001</v>
      </c>
      <c r="B922" s="2">
        <v>-8.9384142415125716</v>
      </c>
      <c r="C922" s="2">
        <v>-14.63760240343152</v>
      </c>
      <c r="D922" s="2">
        <v>3.292413172213454</v>
      </c>
      <c r="F922">
        <v>26</v>
      </c>
      <c r="G922" s="2">
        <v>27.838000000000001</v>
      </c>
    </row>
    <row r="923" spans="1:7" x14ac:dyDescent="0.25">
      <c r="A923">
        <f t="shared" si="14"/>
        <v>1.8399999999999999</v>
      </c>
      <c r="B923" s="2">
        <v>-9.048270524660186</v>
      </c>
      <c r="C923" s="2">
        <v>-14.82510236826923</v>
      </c>
      <c r="D923" s="2">
        <v>3.2725339435942988</v>
      </c>
      <c r="F923">
        <v>26</v>
      </c>
      <c r="G923" s="2">
        <v>27.84</v>
      </c>
    </row>
    <row r="924" spans="1:7" x14ac:dyDescent="0.25">
      <c r="A924">
        <f t="shared" si="14"/>
        <v>1.8419999999999987</v>
      </c>
      <c r="B924" s="2">
        <v>-9.1524117262092162</v>
      </c>
      <c r="C924" s="2">
        <v>-15.00323857134461</v>
      </c>
      <c r="D924" s="2">
        <v>3.2505877124033091</v>
      </c>
      <c r="F924">
        <v>26</v>
      </c>
      <c r="G924" s="2">
        <v>27.841999999999999</v>
      </c>
    </row>
    <row r="925" spans="1:7" x14ac:dyDescent="0.25">
      <c r="A925">
        <f t="shared" si="14"/>
        <v>1.8440000000000012</v>
      </c>
      <c r="B925" s="2">
        <v>-9.2507720683446681</v>
      </c>
      <c r="C925" s="2">
        <v>-15.17189850244876</v>
      </c>
      <c r="D925" s="2">
        <v>3.226588340335268</v>
      </c>
      <c r="F925">
        <v>26</v>
      </c>
      <c r="G925" s="2">
        <v>27.844000000000001</v>
      </c>
    </row>
    <row r="926" spans="1:7" x14ac:dyDescent="0.25">
      <c r="A926">
        <f t="shared" si="14"/>
        <v>1.8460000000000001</v>
      </c>
      <c r="B926" s="2">
        <v>-9.3432894245660449</v>
      </c>
      <c r="C926" s="2">
        <v>-15.33097563666378</v>
      </c>
      <c r="D926" s="2">
        <v>3.200550985916649</v>
      </c>
      <c r="F926">
        <v>26</v>
      </c>
      <c r="G926" s="2">
        <v>27.846</v>
      </c>
    </row>
    <row r="927" spans="1:7" x14ac:dyDescent="0.25">
      <c r="A927">
        <f t="shared" si="14"/>
        <v>1.847999999999999</v>
      </c>
      <c r="B927" s="2">
        <v>-9.4299053589286164</v>
      </c>
      <c r="C927" s="2">
        <v>-15.48036950157382</v>
      </c>
      <c r="D927" s="2">
        <v>3.1724920948855262</v>
      </c>
      <c r="F927">
        <v>26</v>
      </c>
      <c r="G927" s="2">
        <v>27.847999999999999</v>
      </c>
    </row>
    <row r="928" spans="1:7" x14ac:dyDescent="0.25">
      <c r="A928">
        <f t="shared" si="14"/>
        <v>1.8500000000000014</v>
      </c>
      <c r="B928" s="2">
        <v>-9.5105651629515489</v>
      </c>
      <c r="C928" s="2">
        <v>-15.61998574079016</v>
      </c>
      <c r="D928" s="2">
        <v>3.142429389851829</v>
      </c>
      <c r="F928">
        <v>26</v>
      </c>
      <c r="G928" s="2">
        <v>27.85</v>
      </c>
    </row>
    <row r="929" spans="1:7" x14ac:dyDescent="0.25">
      <c r="A929">
        <f t="shared" si="14"/>
        <v>1.8520000000000003</v>
      </c>
      <c r="B929" s="2">
        <v>-9.5852178901738085</v>
      </c>
      <c r="C929" s="2">
        <v>-15.749736173493879</v>
      </c>
      <c r="D929" s="2">
        <v>3.11038185907094</v>
      </c>
      <c r="F929">
        <v>26</v>
      </c>
      <c r="G929" s="2">
        <v>27.852</v>
      </c>
    </row>
    <row r="930" spans="1:7" x14ac:dyDescent="0.25">
      <c r="A930">
        <f t="shared" si="14"/>
        <v>1.8539999999999992</v>
      </c>
      <c r="B930" s="2">
        <v>-9.6538163883326664</v>
      </c>
      <c r="C930" s="2">
        <v>-15.869538850106309</v>
      </c>
      <c r="D930" s="2">
        <v>3.0763697444351248</v>
      </c>
      <c r="F930">
        <v>26</v>
      </c>
      <c r="G930" s="2">
        <v>27.853999999999999</v>
      </c>
    </row>
    <row r="931" spans="1:7" x14ac:dyDescent="0.25">
      <c r="A931">
        <f t="shared" si="14"/>
        <v>1.8560000000000016</v>
      </c>
      <c r="B931" s="2">
        <v>-9.7163173291467047</v>
      </c>
      <c r="C931" s="2">
        <v>-15.97931810411009</v>
      </c>
      <c r="D931" s="2">
        <v>3.0404145287334399</v>
      </c>
      <c r="F931">
        <v>26</v>
      </c>
      <c r="G931" s="2">
        <v>27.856000000000002</v>
      </c>
    </row>
    <row r="932" spans="1:7" x14ac:dyDescent="0.25">
      <c r="A932">
        <f t="shared" si="14"/>
        <v>1.8580000000000005</v>
      </c>
      <c r="B932" s="2">
        <v>-9.7726812356819313</v>
      </c>
      <c r="C932" s="2">
        <v>-16.079004599767909</v>
      </c>
      <c r="D932" s="2">
        <v>3.0025389220382879</v>
      </c>
      <c r="F932">
        <v>26</v>
      </c>
      <c r="G932" s="2">
        <v>27.858000000000001</v>
      </c>
    </row>
    <row r="933" spans="1:7" x14ac:dyDescent="0.25">
      <c r="A933">
        <f t="shared" si="14"/>
        <v>1.8599999999999994</v>
      </c>
      <c r="B933" s="2">
        <v>-9.8228725072867995</v>
      </c>
      <c r="C933" s="2">
        <v>-16.16853537598648</v>
      </c>
      <c r="D933" s="2">
        <v>2.962766847407166</v>
      </c>
      <c r="F933">
        <v>26</v>
      </c>
      <c r="G933" s="2">
        <v>27.86</v>
      </c>
    </row>
    <row r="934" spans="1:7" x14ac:dyDescent="0.25">
      <c r="A934">
        <f t="shared" si="14"/>
        <v>1.8619999999999983</v>
      </c>
      <c r="B934" s="2">
        <v>-9.8668594420787183</v>
      </c>
      <c r="C934" s="2">
        <v>-16.247853886028999</v>
      </c>
      <c r="D934" s="2">
        <v>2.9211234257409902</v>
      </c>
      <c r="F934">
        <v>26</v>
      </c>
      <c r="G934" s="2">
        <v>27.861999999999998</v>
      </c>
    </row>
    <row r="935" spans="1:7" x14ac:dyDescent="0.25">
      <c r="A935">
        <f t="shared" si="14"/>
        <v>1.8640000000000008</v>
      </c>
      <c r="B935" s="2">
        <v>-9.9046142569664841</v>
      </c>
      <c r="C935" s="2">
        <v>-16.316910033203659</v>
      </c>
      <c r="D935" s="2">
        <v>2.8776349599031019</v>
      </c>
      <c r="F935">
        <v>26</v>
      </c>
      <c r="G935" s="2">
        <v>27.864000000000001</v>
      </c>
    </row>
    <row r="936" spans="1:7" x14ac:dyDescent="0.25">
      <c r="A936">
        <f t="shared" si="14"/>
        <v>1.8659999999999997</v>
      </c>
      <c r="B936" s="2">
        <v>-9.9361131052000768</v>
      </c>
      <c r="C936" s="2">
        <v>-16.37566020257179</v>
      </c>
      <c r="D936" s="2">
        <v>2.8323289181487472</v>
      </c>
      <c r="F936">
        <v>26</v>
      </c>
      <c r="G936" s="2">
        <v>27.866</v>
      </c>
    </row>
    <row r="937" spans="1:7" x14ac:dyDescent="0.25">
      <c r="A937">
        <f t="shared" si="14"/>
        <v>1.8679999999999986</v>
      </c>
      <c r="B937" s="2">
        <v>-9.9613360914317273</v>
      </c>
      <c r="C937" s="2">
        <v>-16.424067288421369</v>
      </c>
      <c r="D937" s="2">
        <v>2.7852339167329121</v>
      </c>
      <c r="F937">
        <v>26</v>
      </c>
      <c r="G937" s="2">
        <v>27.867999999999999</v>
      </c>
    </row>
    <row r="938" spans="1:7" x14ac:dyDescent="0.25">
      <c r="A938">
        <f t="shared" si="14"/>
        <v>1.870000000000001</v>
      </c>
      <c r="B938" s="2">
        <v>-9.9802672842827267</v>
      </c>
      <c r="C938" s="2">
        <v>-16.46210071777627</v>
      </c>
      <c r="D938" s="2">
        <v>2.7363797018799851</v>
      </c>
      <c r="F938">
        <v>26</v>
      </c>
      <c r="G938" s="2">
        <v>27.87</v>
      </c>
    </row>
    <row r="939" spans="1:7" x14ac:dyDescent="0.25">
      <c r="A939">
        <f t="shared" si="14"/>
        <v>1.8719999999999999</v>
      </c>
      <c r="B939" s="2">
        <v>-9.9928947264058827</v>
      </c>
      <c r="C939" s="2">
        <v>-16.489736469653231</v>
      </c>
      <c r="D939" s="2">
        <v>2.6857971309649771</v>
      </c>
      <c r="F939">
        <v>26</v>
      </c>
      <c r="G939" s="2">
        <v>27.872</v>
      </c>
    </row>
    <row r="940" spans="1:7" x14ac:dyDescent="0.25">
      <c r="A940">
        <f t="shared" si="14"/>
        <v>1.8739999999999988</v>
      </c>
      <c r="B940" s="2">
        <v>-9.9992104420381658</v>
      </c>
      <c r="C940" s="2">
        <v>-16.506957090207599</v>
      </c>
      <c r="D940" s="2">
        <v>2.6335181530100029</v>
      </c>
      <c r="F940">
        <v>26</v>
      </c>
      <c r="G940" s="2">
        <v>27.873999999999999</v>
      </c>
    </row>
    <row r="941" spans="1:7" x14ac:dyDescent="0.25">
      <c r="A941">
        <f t="shared" si="14"/>
        <v>1.8760000000000012</v>
      </c>
      <c r="B941" s="2">
        <v>-9.9992104420381605</v>
      </c>
      <c r="C941" s="2">
        <v>-16.51375170382617</v>
      </c>
      <c r="D941" s="2">
        <v>2.5795757885459629</v>
      </c>
      <c r="F941">
        <v>26</v>
      </c>
      <c r="G941" s="2">
        <v>27.876000000000001</v>
      </c>
    </row>
    <row r="942" spans="1:7" x14ac:dyDescent="0.25">
      <c r="A942">
        <f t="shared" si="14"/>
        <v>1.8780000000000001</v>
      </c>
      <c r="B942" s="2">
        <v>-9.9928947264058898</v>
      </c>
      <c r="C942" s="2">
        <v>-16.510116019922972</v>
      </c>
      <c r="D942" s="2">
        <v>2.5240041087151979</v>
      </c>
      <c r="F942">
        <v>26</v>
      </c>
      <c r="G942" s="2">
        <v>27.878</v>
      </c>
    </row>
    <row r="943" spans="1:7" x14ac:dyDescent="0.25">
      <c r="A943">
        <f t="shared" si="14"/>
        <v>1.879999999999999</v>
      </c>
      <c r="B943" s="2">
        <v>-9.9802672842827374</v>
      </c>
      <c r="C943" s="2">
        <v>-16.49605233572445</v>
      </c>
      <c r="D943" s="2">
        <v>2.4668382137928648</v>
      </c>
      <c r="F943">
        <v>26</v>
      </c>
      <c r="G943" s="2">
        <v>27.88</v>
      </c>
    </row>
    <row r="944" spans="1:7" x14ac:dyDescent="0.25">
      <c r="A944">
        <f t="shared" si="14"/>
        <v>1.8820000000000014</v>
      </c>
      <c r="B944" s="2">
        <v>-9.9613360914317433</v>
      </c>
      <c r="C944" s="2">
        <v>-16.471569534765798</v>
      </c>
      <c r="D944" s="2">
        <v>2.4081142109888161</v>
      </c>
      <c r="F944">
        <v>26</v>
      </c>
      <c r="G944" s="2">
        <v>27.882000000000001</v>
      </c>
    </row>
    <row r="945" spans="1:7" x14ac:dyDescent="0.25">
      <c r="A945">
        <f t="shared" si="14"/>
        <v>1.8840000000000003</v>
      </c>
      <c r="B945" s="2">
        <v>-9.9361131052000928</v>
      </c>
      <c r="C945" s="2">
        <v>-16.43668308125557</v>
      </c>
      <c r="D945" s="2">
        <v>2.3478691916293171</v>
      </c>
      <c r="F945">
        <v>26</v>
      </c>
      <c r="G945" s="2">
        <v>27.884</v>
      </c>
    </row>
    <row r="946" spans="1:7" x14ac:dyDescent="0.25">
      <c r="A946">
        <f t="shared" si="14"/>
        <v>1.8859999999999992</v>
      </c>
      <c r="B946" s="2">
        <v>-9.9046142569665054</v>
      </c>
      <c r="C946" s="2">
        <v>-16.391415010378939</v>
      </c>
      <c r="D946" s="2">
        <v>2.2861412077668821</v>
      </c>
      <c r="F946">
        <v>26</v>
      </c>
      <c r="G946" s="2">
        <v>27.885999999999999</v>
      </c>
    </row>
    <row r="947" spans="1:7" x14ac:dyDescent="0.25">
      <c r="A947">
        <f t="shared" si="14"/>
        <v>1.8880000000000017</v>
      </c>
      <c r="B947" s="2">
        <v>-9.8668594420786544</v>
      </c>
      <c r="C947" s="2">
        <v>-16.33579391430786</v>
      </c>
      <c r="D947" s="2">
        <v>2.2229692481089178</v>
      </c>
      <c r="F947">
        <v>26</v>
      </c>
      <c r="G947" s="2">
        <v>27.888000000000002</v>
      </c>
    </row>
    <row r="948" spans="1:7" x14ac:dyDescent="0.25">
      <c r="A948">
        <f t="shared" si="14"/>
        <v>1.8900000000000006</v>
      </c>
      <c r="B948" s="2">
        <v>-9.8228725072869381</v>
      </c>
      <c r="C948" s="2">
        <v>-16.26985492421883</v>
      </c>
      <c r="D948" s="2">
        <v>2.1583932134294419</v>
      </c>
      <c r="F948">
        <v>26</v>
      </c>
      <c r="G948" s="2">
        <v>27.89</v>
      </c>
    </row>
    <row r="949" spans="1:7" x14ac:dyDescent="0.25">
      <c r="A949">
        <f t="shared" si="14"/>
        <v>1.8919999999999995</v>
      </c>
      <c r="B949" s="2">
        <v>-9.772681235681965</v>
      </c>
      <c r="C949" s="2">
        <v>-16.193639688052141</v>
      </c>
      <c r="D949" s="2">
        <v>2.0924538913408899</v>
      </c>
      <c r="F949">
        <v>26</v>
      </c>
      <c r="G949" s="2">
        <v>27.891999999999999</v>
      </c>
    </row>
    <row r="950" spans="1:7" x14ac:dyDescent="0.25">
      <c r="A950">
        <f t="shared" si="14"/>
        <v>1.8939999999999984</v>
      </c>
      <c r="B950" s="2">
        <v>-9.7163173291467455</v>
      </c>
      <c r="C950" s="2">
        <v>-16.10719634418383</v>
      </c>
      <c r="D950" s="2">
        <v>2.0251929305206779</v>
      </c>
      <c r="F950">
        <v>26</v>
      </c>
      <c r="G950" s="2">
        <v>27.893999999999998</v>
      </c>
    </row>
    <row r="951" spans="1:7" x14ac:dyDescent="0.25">
      <c r="A951">
        <f t="shared" si="14"/>
        <v>1.8960000000000008</v>
      </c>
      <c r="B951" s="2">
        <v>-9.6538163883327108</v>
      </c>
      <c r="C951" s="2">
        <v>-16.010579491093331</v>
      </c>
      <c r="D951" s="2">
        <v>1.956652814439964</v>
      </c>
      <c r="F951">
        <v>26</v>
      </c>
      <c r="G951" s="2">
        <v>27.896000000000001</v>
      </c>
    </row>
    <row r="952" spans="1:7" x14ac:dyDescent="0.25">
      <c r="A952">
        <f t="shared" si="14"/>
        <v>1.8979999999999997</v>
      </c>
      <c r="B952" s="2">
        <v>-9.5852178901738547</v>
      </c>
      <c r="C952" s="2">
        <v>-15.90385015280774</v>
      </c>
      <c r="D952" s="2">
        <v>1.8868768344960329</v>
      </c>
      <c r="F952">
        <v>26</v>
      </c>
      <c r="G952" s="2">
        <v>27.898</v>
      </c>
    </row>
    <row r="953" spans="1:7" x14ac:dyDescent="0.25">
      <c r="A953">
        <f t="shared" si="14"/>
        <v>1.8999999999999986</v>
      </c>
      <c r="B953" s="2">
        <v>-9.5105651629514245</v>
      </c>
      <c r="C953" s="2">
        <v>-15.78707574043524</v>
      </c>
      <c r="D953" s="2">
        <v>1.815909062702141</v>
      </c>
      <c r="F953">
        <v>26</v>
      </c>
      <c r="G953" s="2">
        <v>27.9</v>
      </c>
    </row>
    <row r="954" spans="1:7" x14ac:dyDescent="0.25">
      <c r="A954">
        <f t="shared" si="14"/>
        <v>1.902000000000001</v>
      </c>
      <c r="B954" s="2">
        <v>-9.4299053589286714</v>
      </c>
      <c r="C954" s="2">
        <v>-15.660330009539789</v>
      </c>
      <c r="D954" s="2">
        <v>1.7437943238286651</v>
      </c>
      <c r="F954">
        <v>26</v>
      </c>
      <c r="G954" s="2">
        <v>27.902000000000001</v>
      </c>
    </row>
    <row r="955" spans="1:7" x14ac:dyDescent="0.25">
      <c r="A955">
        <f t="shared" si="14"/>
        <v>1.9039999999999999</v>
      </c>
      <c r="B955" s="2">
        <v>-9.3432894245661053</v>
      </c>
      <c r="C955" s="2">
        <v>-15.52369301353411</v>
      </c>
      <c r="D955" s="2">
        <v>1.670578167079972</v>
      </c>
      <c r="F955">
        <v>26</v>
      </c>
      <c r="G955" s="2">
        <v>27.904</v>
      </c>
    </row>
    <row r="956" spans="1:7" x14ac:dyDescent="0.25">
      <c r="A956">
        <f t="shared" si="14"/>
        <v>1.9059999999999988</v>
      </c>
      <c r="B956" s="2">
        <v>-9.2507720683447321</v>
      </c>
      <c r="C956" s="2">
        <v>-15.37725105318953</v>
      </c>
      <c r="D956" s="2">
        <v>1.596306837355568</v>
      </c>
      <c r="F956">
        <v>26</v>
      </c>
      <c r="G956" s="2">
        <v>27.905999999999999</v>
      </c>
    </row>
    <row r="957" spans="1:7" x14ac:dyDescent="0.25">
      <c r="A957">
        <f t="shared" si="14"/>
        <v>1.9080000000000013</v>
      </c>
      <c r="B957" s="2">
        <v>-9.1524117262090563</v>
      </c>
      <c r="C957" s="2">
        <v>-15.22109662206052</v>
      </c>
      <c r="D957" s="2">
        <v>1.5210272460114049</v>
      </c>
      <c r="F957">
        <v>26</v>
      </c>
      <c r="G957" s="2">
        <v>27.908000000000001</v>
      </c>
    </row>
    <row r="958" spans="1:7" x14ac:dyDescent="0.25">
      <c r="A958">
        <f t="shared" si="14"/>
        <v>1.9100000000000001</v>
      </c>
      <c r="B958" s="2">
        <v>-9.0482705246602571</v>
      </c>
      <c r="C958" s="2">
        <v>-15.055328348141121</v>
      </c>
      <c r="D958" s="2">
        <v>1.4447869412587491</v>
      </c>
      <c r="F958">
        <v>26</v>
      </c>
      <c r="G958" s="2">
        <v>27.91</v>
      </c>
    </row>
    <row r="959" spans="1:7" x14ac:dyDescent="0.25">
      <c r="A959">
        <f t="shared" si="14"/>
        <v>1.911999999999999</v>
      </c>
      <c r="B959" s="2">
        <v>-8.9384142415126462</v>
      </c>
      <c r="C959" s="2">
        <v>-14.880050931523559</v>
      </c>
      <c r="D959" s="2">
        <v>1.367634078111766</v>
      </c>
      <c r="F959">
        <v>26</v>
      </c>
      <c r="G959" s="2">
        <v>27.911999999999999</v>
      </c>
    </row>
    <row r="960" spans="1:7" x14ac:dyDescent="0.25">
      <c r="A960">
        <f t="shared" si="14"/>
        <v>1.9140000000000015</v>
      </c>
      <c r="B960" s="2">
        <v>-8.8229122643494815</v>
      </c>
      <c r="C960" s="2">
        <v>-14.69537507825056</v>
      </c>
      <c r="D960" s="2">
        <v>1.2896173879635979</v>
      </c>
      <c r="F960">
        <v>26</v>
      </c>
      <c r="G960" s="2">
        <v>27.914000000000001</v>
      </c>
    </row>
    <row r="961" spans="1:7" x14ac:dyDescent="0.25">
      <c r="A961">
        <f t="shared" si="14"/>
        <v>1.9160000000000004</v>
      </c>
      <c r="B961" s="2">
        <v>-8.7018375466954208</v>
      </c>
      <c r="C961" s="2">
        <v>-14.50141743046342</v>
      </c>
      <c r="D961" s="2">
        <v>1.2107861478329249</v>
      </c>
      <c r="F961">
        <v>26</v>
      </c>
      <c r="G961" s="2">
        <v>27.916</v>
      </c>
    </row>
    <row r="962" spans="1:7" x14ac:dyDescent="0.25">
      <c r="A962">
        <f t="shared" si="14"/>
        <v>1.9179999999999993</v>
      </c>
      <c r="B962" s="2">
        <v>-8.5752665619366297</v>
      </c>
      <c r="C962" s="2">
        <v>-14.298300492665559</v>
      </c>
      <c r="D962" s="2">
        <v>1.131190149214272</v>
      </c>
      <c r="F962">
        <v>26</v>
      </c>
      <c r="G962" s="2">
        <v>27.917999999999999</v>
      </c>
    </row>
    <row r="963" spans="1:7" x14ac:dyDescent="0.25">
      <c r="A963">
        <f t="shared" si="14"/>
        <v>1.9200000000000017</v>
      </c>
      <c r="B963" s="2">
        <v>-8.4432792550201938</v>
      </c>
      <c r="C963" s="2">
        <v>-14.086152554420829</v>
      </c>
      <c r="D963" s="2">
        <v>1.0508796666524161</v>
      </c>
      <c r="F963">
        <v>26</v>
      </c>
      <c r="G963" s="2">
        <v>27.92</v>
      </c>
    </row>
    <row r="964" spans="1:7" x14ac:dyDescent="0.25">
      <c r="A964">
        <f t="shared" ref="A964:A1027" si="15">G964-F964</f>
        <v>1.9220000000000006</v>
      </c>
      <c r="B964" s="2">
        <v>-8.3059589919581001</v>
      </c>
      <c r="C964" s="2">
        <v>-13.8651076092843</v>
      </c>
      <c r="D964" s="2">
        <v>0.96990542597277474</v>
      </c>
      <c r="F964">
        <v>26</v>
      </c>
      <c r="G964" s="2">
        <v>27.922000000000001</v>
      </c>
    </row>
    <row r="965" spans="1:7" x14ac:dyDescent="0.25">
      <c r="A965">
        <f t="shared" si="15"/>
        <v>1.9239999999999995</v>
      </c>
      <c r="B965" s="2">
        <v>-8.1633925071720679</v>
      </c>
      <c r="C965" s="2">
        <v>-13.635305270151809</v>
      </c>
      <c r="D965" s="2">
        <v>0.8883185722340935</v>
      </c>
      <c r="F965">
        <v>26</v>
      </c>
      <c r="G965" s="2">
        <v>27.923999999999999</v>
      </c>
    </row>
    <row r="966" spans="1:7" x14ac:dyDescent="0.25">
      <c r="A966">
        <f t="shared" si="15"/>
        <v>1.9259999999999984</v>
      </c>
      <c r="B966" s="2">
        <v>-8.0156698487085869</v>
      </c>
      <c r="C966" s="2">
        <v>-13.396890681147591</v>
      </c>
      <c r="D966" s="2">
        <v>0.80617063744551043</v>
      </c>
      <c r="F966">
        <v>26</v>
      </c>
      <c r="G966" s="2">
        <v>27.925999999999998</v>
      </c>
    </row>
    <row r="967" spans="1:7" x14ac:dyDescent="0.25">
      <c r="A967">
        <f t="shared" si="15"/>
        <v>1.9280000000000008</v>
      </c>
      <c r="B967" s="2">
        <v>-7.8628843213662778</v>
      </c>
      <c r="C967" s="2">
        <v>-13.15001442589401</v>
      </c>
      <c r="D967" s="2">
        <v>0.72351350799893843</v>
      </c>
      <c r="F967">
        <v>26</v>
      </c>
      <c r="G967" s="2">
        <v>27.928000000000001</v>
      </c>
    </row>
    <row r="968" spans="1:7" x14ac:dyDescent="0.25">
      <c r="A968">
        <f t="shared" si="15"/>
        <v>1.9299999999999997</v>
      </c>
      <c r="B968" s="2">
        <v>-7.7051324277579027</v>
      </c>
      <c r="C968" s="2">
        <v>-12.89483243246759</v>
      </c>
      <c r="D968" s="2">
        <v>0.64039939191346895</v>
      </c>
      <c r="F968">
        <v>26</v>
      </c>
      <c r="G968" s="2">
        <v>27.93</v>
      </c>
    </row>
    <row r="969" spans="1:7" x14ac:dyDescent="0.25">
      <c r="A969">
        <f t="shared" si="15"/>
        <v>1.9319999999999986</v>
      </c>
      <c r="B969" s="2">
        <v>-7.5425138073609652</v>
      </c>
      <c r="C969" s="2">
        <v>-12.631505874877339</v>
      </c>
      <c r="D969" s="2">
        <v>0.55688078584835587</v>
      </c>
      <c r="F969">
        <v>26</v>
      </c>
      <c r="G969" s="2">
        <v>27.931999999999999</v>
      </c>
    </row>
    <row r="970" spans="1:7" x14ac:dyDescent="0.25">
      <c r="A970">
        <f t="shared" si="15"/>
        <v>1.9340000000000011</v>
      </c>
      <c r="B970" s="2">
        <v>-7.3751311735815799</v>
      </c>
      <c r="C970" s="2">
        <v>-12.36020107125298</v>
      </c>
      <c r="D970" s="2">
        <v>0.4730104419402581</v>
      </c>
      <c r="F970">
        <v>26</v>
      </c>
      <c r="G970" s="2">
        <v>27.934000000000001</v>
      </c>
    </row>
    <row r="971" spans="1:7" x14ac:dyDescent="0.25">
      <c r="A971">
        <f t="shared" si="15"/>
        <v>1.9359999999999999</v>
      </c>
      <c r="B971" s="2">
        <v>-7.203090248879211</v>
      </c>
      <c r="C971" s="2">
        <v>-12.081089378857479</v>
      </c>
      <c r="D971" s="2">
        <v>0.38884133449862252</v>
      </c>
      <c r="F971">
        <v>26</v>
      </c>
      <c r="G971" s="2">
        <v>27.936</v>
      </c>
    </row>
    <row r="972" spans="1:7" x14ac:dyDescent="0.25">
      <c r="A972">
        <f t="shared" si="15"/>
        <v>1.9379999999999988</v>
      </c>
      <c r="B972" s="2">
        <v>-7.0264996979885481</v>
      </c>
      <c r="C972" s="2">
        <v>-11.79434708580686</v>
      </c>
      <c r="D972" s="2">
        <v>0.30442662653263769</v>
      </c>
      <c r="F972">
        <v>26</v>
      </c>
      <c r="G972" s="2">
        <v>27.937999999999999</v>
      </c>
    </row>
    <row r="973" spans="1:7" x14ac:dyDescent="0.25">
      <c r="A973">
        <f t="shared" si="15"/>
        <v>1.9400000000000013</v>
      </c>
      <c r="B973" s="2">
        <v>-6.8454710592868517</v>
      </c>
      <c r="C973" s="2">
        <v>-11.500155299787229</v>
      </c>
      <c r="D973" s="2">
        <v>0.2198196361840567</v>
      </c>
      <c r="F973">
        <v>26</v>
      </c>
      <c r="G973" s="2">
        <v>27.94</v>
      </c>
    </row>
    <row r="974" spans="1:7" x14ac:dyDescent="0.25">
      <c r="A974">
        <f t="shared" si="15"/>
        <v>1.9420000000000002</v>
      </c>
      <c r="B974" s="2">
        <v>-6.6601186743428107</v>
      </c>
      <c r="C974" s="2">
        <v>-11.19869983363513</v>
      </c>
      <c r="D974" s="2">
        <v>0.1350738030431724</v>
      </c>
      <c r="F974">
        <v>26</v>
      </c>
      <c r="G974" s="2">
        <v>27.942</v>
      </c>
    </row>
    <row r="975" spans="1:7" x14ac:dyDescent="0.25">
      <c r="A975">
        <f t="shared" si="15"/>
        <v>1.9439999999999991</v>
      </c>
      <c r="B975" s="2">
        <v>-6.4705596156946479</v>
      </c>
      <c r="C975" s="2">
        <v>-10.890171087961489</v>
      </c>
      <c r="D975" s="2">
        <v>5.0242654390969622E-2</v>
      </c>
      <c r="F975">
        <v>26</v>
      </c>
      <c r="G975" s="2">
        <v>27.943999999999999</v>
      </c>
    </row>
    <row r="976" spans="1:7" x14ac:dyDescent="0.25">
      <c r="A976">
        <f t="shared" si="15"/>
        <v>1.9460000000000015</v>
      </c>
      <c r="B976" s="2">
        <v>-6.2769136129071148</v>
      </c>
      <c r="C976" s="2">
        <v>-10.57476393095264</v>
      </c>
      <c r="D976" s="2">
        <v>-3.4620228599305358E-2</v>
      </c>
      <c r="F976">
        <v>26</v>
      </c>
      <c r="G976" s="2">
        <v>27.946000000000002</v>
      </c>
    </row>
    <row r="977" spans="1:7" x14ac:dyDescent="0.25">
      <c r="A977">
        <f t="shared" si="15"/>
        <v>1.9480000000000004</v>
      </c>
      <c r="B977" s="2">
        <v>-6.0793029769460656</v>
      </c>
      <c r="C977" s="2">
        <v>-10.2526775752468</v>
      </c>
      <c r="D977" s="2">
        <v>-0.11946124471300749</v>
      </c>
      <c r="F977">
        <v>26</v>
      </c>
      <c r="G977" s="2">
        <v>27.948</v>
      </c>
    </row>
    <row r="978" spans="1:7" x14ac:dyDescent="0.25">
      <c r="A978">
        <f t="shared" si="15"/>
        <v>1.9499999999999993</v>
      </c>
      <c r="B978" s="2">
        <v>-5.8778525229251013</v>
      </c>
      <c r="C978" s="2">
        <v>-9.9241154521630168</v>
      </c>
      <c r="D978" s="2">
        <v>-0.20422680654466721</v>
      </c>
      <c r="F978">
        <v>26</v>
      </c>
      <c r="G978" s="2">
        <v>27.95</v>
      </c>
    </row>
    <row r="979" spans="1:7" x14ac:dyDescent="0.25">
      <c r="A979">
        <f t="shared" si="15"/>
        <v>1.9520000000000017</v>
      </c>
      <c r="B979" s="2">
        <v>-5.6726894912673682</v>
      </c>
      <c r="C979" s="2">
        <v>-9.589285083186132</v>
      </c>
      <c r="D979" s="2">
        <v>-0.28886337434810849</v>
      </c>
      <c r="F979">
        <v>26</v>
      </c>
      <c r="G979" s="2">
        <v>27.952000000000002</v>
      </c>
    </row>
    <row r="980" spans="1:7" x14ac:dyDescent="0.25">
      <c r="A980">
        <f t="shared" si="15"/>
        <v>1.9540000000000006</v>
      </c>
      <c r="B980" s="2">
        <v>-5.4639434673428608</v>
      </c>
      <c r="C980" s="2">
        <v>-9.248397948886959</v>
      </c>
      <c r="D980" s="2">
        <v>-0.373317489854323</v>
      </c>
      <c r="F980">
        <v>26</v>
      </c>
      <c r="G980" s="2">
        <v>27.954000000000001</v>
      </c>
    </row>
    <row r="981" spans="1:7" x14ac:dyDescent="0.25">
      <c r="A981">
        <f t="shared" si="15"/>
        <v>1.9559999999999995</v>
      </c>
      <c r="B981" s="2">
        <v>-5.2517462996130222</v>
      </c>
      <c r="C981" s="2">
        <v>-8.901669355397539</v>
      </c>
      <c r="D981" s="2">
        <v>-0.45753581003337429</v>
      </c>
      <c r="F981">
        <v>26</v>
      </c>
      <c r="G981" s="2">
        <v>27.956</v>
      </c>
    </row>
    <row r="982" spans="1:7" x14ac:dyDescent="0.25">
      <c r="A982">
        <f t="shared" si="15"/>
        <v>1.9579999999999984</v>
      </c>
      <c r="B982" s="2">
        <v>-5.036232016357566</v>
      </c>
      <c r="C982" s="2">
        <v>-8.5493182983858595</v>
      </c>
      <c r="D982" s="2">
        <v>-0.5414651407890817</v>
      </c>
      <c r="F982">
        <v>26</v>
      </c>
      <c r="G982" s="2">
        <v>27.957999999999998</v>
      </c>
    </row>
    <row r="983" spans="1:7" x14ac:dyDescent="0.25">
      <c r="A983">
        <f t="shared" si="15"/>
        <v>1.9600000000000009</v>
      </c>
      <c r="B983" s="2">
        <v>-4.8175367410169994</v>
      </c>
      <c r="C983" s="2">
        <v>-8.1915673247874778</v>
      </c>
      <c r="D983" s="2">
        <v>-0.62505247055720758</v>
      </c>
      <c r="F983">
        <v>26</v>
      </c>
      <c r="G983" s="2">
        <v>27.96</v>
      </c>
    </row>
    <row r="984" spans="1:7" x14ac:dyDescent="0.25">
      <c r="A984">
        <f t="shared" si="15"/>
        <v>1.9619999999999997</v>
      </c>
      <c r="B984" s="2">
        <v>-4.5957986062151157</v>
      </c>
      <c r="C984" s="2">
        <v>-7.8286423922167128</v>
      </c>
      <c r="D984" s="2">
        <v>-0.70824500378902588</v>
      </c>
      <c r="F984">
        <v>26</v>
      </c>
      <c r="G984" s="2">
        <v>27.962</v>
      </c>
    </row>
    <row r="985" spans="1:7" x14ac:dyDescent="0.25">
      <c r="A985">
        <f t="shared" si="15"/>
        <v>1.9639999999999986</v>
      </c>
      <c r="B985" s="2">
        <v>-4.3711576665094549</v>
      </c>
      <c r="C985" s="2">
        <v>-7.460772726244751</v>
      </c>
      <c r="D985" s="2">
        <v>-0.79099019429723394</v>
      </c>
      <c r="F985">
        <v>26</v>
      </c>
      <c r="G985" s="2">
        <v>27.963999999999999</v>
      </c>
    </row>
    <row r="986" spans="1:7" x14ac:dyDescent="0.25">
      <c r="A986">
        <f t="shared" si="15"/>
        <v>1.9660000000000011</v>
      </c>
      <c r="B986" s="2">
        <v>-4.1437558099328538</v>
      </c>
      <c r="C986" s="2">
        <v>-7.088190675665377</v>
      </c>
      <c r="D986" s="2">
        <v>-0.8732357784462107</v>
      </c>
      <c r="F986">
        <v>26</v>
      </c>
      <c r="G986" s="2">
        <v>27.966000000000001</v>
      </c>
    </row>
    <row r="987" spans="1:7" x14ac:dyDescent="0.25">
      <c r="A987">
        <f t="shared" si="15"/>
        <v>1.968</v>
      </c>
      <c r="B987" s="2">
        <v>-3.9137366683719201</v>
      </c>
      <c r="C987" s="2">
        <v>-6.7111315657069399</v>
      </c>
      <c r="D987" s="2">
        <v>-0.95492980816046569</v>
      </c>
      <c r="F987">
        <v>26</v>
      </c>
      <c r="G987" s="2">
        <v>27.968</v>
      </c>
    </row>
    <row r="988" spans="1:7" x14ac:dyDescent="0.25">
      <c r="A988">
        <f t="shared" si="15"/>
        <v>1.9699999999999989</v>
      </c>
      <c r="B988" s="2">
        <v>-3.6812455268470861</v>
      </c>
      <c r="C988" s="2">
        <v>-6.3298335494424069</v>
      </c>
      <c r="D988" s="2">
        <v>-1.0360206837417709</v>
      </c>
      <c r="F988">
        <v>26</v>
      </c>
      <c r="G988" s="2">
        <v>27.97</v>
      </c>
    </row>
    <row r="989" spans="1:7" x14ac:dyDescent="0.25">
      <c r="A989">
        <f t="shared" si="15"/>
        <v>1.9720000000000013</v>
      </c>
      <c r="B989" s="2">
        <v>-3.44642923174536</v>
      </c>
      <c r="C989" s="2">
        <v>-5.9445374573514327</v>
      </c>
      <c r="D989" s="2">
        <v>-1.116457186456187</v>
      </c>
      <c r="F989">
        <v>26</v>
      </c>
      <c r="G989" s="2">
        <v>27.972000000000001</v>
      </c>
    </row>
    <row r="990" spans="1:7" x14ac:dyDescent="0.25">
      <c r="A990">
        <f t="shared" si="15"/>
        <v>1.9740000000000002</v>
      </c>
      <c r="B990" s="2">
        <v>-3.209436098072167</v>
      </c>
      <c r="C990" s="2">
        <v>-5.5554866452075986</v>
      </c>
      <c r="D990" s="2">
        <v>-1.1961885108820041</v>
      </c>
      <c r="F990">
        <v>26</v>
      </c>
      <c r="G990" s="2">
        <v>27.974</v>
      </c>
    </row>
    <row r="991" spans="1:7" x14ac:dyDescent="0.25">
      <c r="A991">
        <f t="shared" si="15"/>
        <v>1.9759999999999991</v>
      </c>
      <c r="B991" s="2">
        <v>-2.9704158157708438</v>
      </c>
      <c r="C991" s="2">
        <v>-5.1629268404052091</v>
      </c>
      <c r="D991" s="2">
        <v>-1.2751642970075481</v>
      </c>
      <c r="F991">
        <v>26</v>
      </c>
      <c r="G991" s="2">
        <v>27.975999999999999</v>
      </c>
    </row>
    <row r="992" spans="1:7" x14ac:dyDescent="0.25">
      <c r="A992">
        <f t="shared" si="15"/>
        <v>1.9780000000000015</v>
      </c>
      <c r="B992" s="2">
        <v>-2.7295193551730819</v>
      </c>
      <c r="C992" s="2">
        <v>-4.7671059867347978</v>
      </c>
      <c r="D992" s="2">
        <v>-1.3533346620301949</v>
      </c>
      <c r="F992">
        <v>26</v>
      </c>
      <c r="G992" s="2">
        <v>27.978000000000002</v>
      </c>
    </row>
    <row r="993" spans="1:7" x14ac:dyDescent="0.25">
      <c r="A993">
        <f t="shared" si="15"/>
        <v>1.9800000000000004</v>
      </c>
      <c r="B993" s="2">
        <v>-2.4868988716488039</v>
      </c>
      <c r="C993" s="2">
        <v>-4.3682740878133286</v>
      </c>
      <c r="D993" s="2">
        <v>-1.4306502318752139</v>
      </c>
      <c r="F993">
        <v>26</v>
      </c>
      <c r="G993" s="2">
        <v>27.98</v>
      </c>
    </row>
    <row r="994" spans="1:7" x14ac:dyDescent="0.25">
      <c r="A994">
        <f t="shared" si="15"/>
        <v>1.9819999999999993</v>
      </c>
      <c r="B994" s="2">
        <v>-2.2427076094939471</v>
      </c>
      <c r="C994" s="2">
        <v>-3.96668304916387</v>
      </c>
      <c r="D994" s="2">
        <v>-1.507062172373494</v>
      </c>
      <c r="F994">
        <v>26</v>
      </c>
      <c r="G994" s="2">
        <v>27.981999999999999</v>
      </c>
    </row>
    <row r="995" spans="1:7" x14ac:dyDescent="0.25">
      <c r="A995">
        <f t="shared" si="15"/>
        <v>1.9840000000000018</v>
      </c>
      <c r="B995" s="2">
        <v>-1.997099805144082</v>
      </c>
      <c r="C995" s="2">
        <v>-3.5625865191092991</v>
      </c>
      <c r="D995" s="2">
        <v>-1.582522220101612</v>
      </c>
      <c r="F995">
        <v>26</v>
      </c>
      <c r="G995" s="2">
        <v>27.984000000000002</v>
      </c>
    </row>
    <row r="996" spans="1:7" x14ac:dyDescent="0.25">
      <c r="A996">
        <f t="shared" si="15"/>
        <v>1.9860000000000007</v>
      </c>
      <c r="B996" s="2">
        <v>-1.750230589752648</v>
      </c>
      <c r="C996" s="2">
        <v>-3.1562397285954402</v>
      </c>
      <c r="D996" s="2">
        <v>-1.6569827128784631</v>
      </c>
      <c r="F996">
        <v>26</v>
      </c>
      <c r="G996" s="2">
        <v>27.986000000000001</v>
      </c>
    </row>
    <row r="997" spans="1:7" x14ac:dyDescent="0.25">
      <c r="A997">
        <f t="shared" si="15"/>
        <v>1.9879999999999995</v>
      </c>
      <c r="B997" s="2">
        <v>-1.502255891207894</v>
      </c>
      <c r="C997" s="2">
        <v>-2.7478993299656369</v>
      </c>
      <c r="D997" s="2">
        <v>-1.7303966198558931</v>
      </c>
      <c r="F997">
        <v>26</v>
      </c>
      <c r="G997" s="2">
        <v>27.988</v>
      </c>
    </row>
    <row r="998" spans="1:7" x14ac:dyDescent="0.25">
      <c r="A998">
        <f t="shared" si="15"/>
        <v>1.9899999999999984</v>
      </c>
      <c r="B998" s="2">
        <v>-1.253332335642678</v>
      </c>
      <c r="C998" s="2">
        <v>-2.3378232348803571</v>
      </c>
      <c r="D998" s="2">
        <v>-1.802717571242004</v>
      </c>
      <c r="F998">
        <v>26</v>
      </c>
      <c r="G998" s="2">
        <v>27.99</v>
      </c>
    </row>
    <row r="999" spans="1:7" x14ac:dyDescent="0.25">
      <c r="A999">
        <f t="shared" si="15"/>
        <v>1.9920000000000009</v>
      </c>
      <c r="B999" s="2">
        <v>-1.0036171485122229</v>
      </c>
      <c r="C999" s="2">
        <v>-1.9262704514139031</v>
      </c>
      <c r="D999" s="2">
        <v>-1.873899887576135</v>
      </c>
      <c r="F999">
        <v>26</v>
      </c>
      <c r="G999" s="2">
        <v>27.992000000000001</v>
      </c>
    </row>
    <row r="1000" spans="1:7" x14ac:dyDescent="0.25">
      <c r="A1000">
        <f t="shared" si="15"/>
        <v>1.9939999999999998</v>
      </c>
      <c r="B1000" s="2">
        <v>-0.75326805527927554</v>
      </c>
      <c r="C1000" s="2">
        <v>-1.5135009204577881</v>
      </c>
      <c r="D1000" s="2">
        <v>-1.9438986085757519</v>
      </c>
      <c r="F1000">
        <v>26</v>
      </c>
      <c r="G1000" s="2">
        <v>27.994</v>
      </c>
    </row>
    <row r="1001" spans="1:7" x14ac:dyDescent="0.25">
      <c r="A1001">
        <f t="shared" si="15"/>
        <v>1.9959999999999987</v>
      </c>
      <c r="B1001" s="2">
        <v>-0.50244318179751746</v>
      </c>
      <c r="C1001" s="2">
        <v>-1.0997753515596389</v>
      </c>
      <c r="D1001" s="2">
        <v>-2.0126695215521808</v>
      </c>
      <c r="F1001">
        <v>26</v>
      </c>
      <c r="G1001" s="2">
        <v>27.995999999999999</v>
      </c>
    </row>
    <row r="1002" spans="1:7" x14ac:dyDescent="0.25">
      <c r="A1002">
        <f t="shared" si="15"/>
        <v>1.9980000000000011</v>
      </c>
      <c r="B1002" s="2">
        <v>-0.25130095443363831</v>
      </c>
      <c r="C1002" s="2">
        <v>-0.68535505825184684</v>
      </c>
      <c r="D1002" s="2">
        <v>-2.080169189315936</v>
      </c>
      <c r="F1002">
        <v>26</v>
      </c>
      <c r="G1002" s="2">
        <v>27.998000000000001</v>
      </c>
    </row>
    <row r="1003" spans="1:7" x14ac:dyDescent="0.25">
      <c r="A1003">
        <f t="shared" si="15"/>
        <v>2</v>
      </c>
      <c r="B1003" s="2">
        <v>-1.3716044150450349E-13</v>
      </c>
      <c r="C1003" s="2">
        <v>-0.27050179301006722</v>
      </c>
      <c r="D1003" s="2">
        <v>-2.14635497763686</v>
      </c>
      <c r="F1003">
        <v>26</v>
      </c>
      <c r="G1003" s="2">
        <v>28</v>
      </c>
    </row>
    <row r="1004" spans="1:7" x14ac:dyDescent="0.25">
      <c r="A1004">
        <f t="shared" si="15"/>
        <v>2.0019999999999989</v>
      </c>
      <c r="B1004" s="2">
        <v>0.25130095443336409</v>
      </c>
      <c r="C1004" s="2">
        <v>0.14452241806994179</v>
      </c>
      <c r="D1004" s="2">
        <v>-2.2111850821557768</v>
      </c>
      <c r="F1004">
        <v>26</v>
      </c>
      <c r="G1004" s="2">
        <v>28.001999999999999</v>
      </c>
    </row>
    <row r="1005" spans="1:7" x14ac:dyDescent="0.25">
      <c r="A1005">
        <f t="shared" si="15"/>
        <v>2.0040000000000013</v>
      </c>
      <c r="B1005" s="2">
        <v>0.50244318179781122</v>
      </c>
      <c r="C1005" s="2">
        <v>0.55945544077047116</v>
      </c>
      <c r="D1005" s="2">
        <v>-2.2746185547815401</v>
      </c>
      <c r="F1005">
        <v>26</v>
      </c>
      <c r="G1005" s="2">
        <v>28.004000000000001</v>
      </c>
    </row>
    <row r="1006" spans="1:7" x14ac:dyDescent="0.25">
      <c r="A1006">
        <f t="shared" si="15"/>
        <v>2.0060000000000002</v>
      </c>
      <c r="B1006" s="2">
        <v>0.75326805527900198</v>
      </c>
      <c r="C1006" s="2">
        <v>0.9740351983074953</v>
      </c>
      <c r="D1006" s="2">
        <v>-2.3366153295776879</v>
      </c>
      <c r="F1006">
        <v>26</v>
      </c>
      <c r="G1006" s="2">
        <v>28.006</v>
      </c>
    </row>
    <row r="1007" spans="1:7" x14ac:dyDescent="0.25">
      <c r="A1007">
        <f t="shared" si="15"/>
        <v>2.0079999999999991</v>
      </c>
      <c r="B1007" s="2">
        <v>1.0036171485119501</v>
      </c>
      <c r="C1007" s="2">
        <v>1.3879998368644599</v>
      </c>
      <c r="D1007" s="2">
        <v>-2.3971362480445588</v>
      </c>
      <c r="F1007">
        <v>26</v>
      </c>
      <c r="G1007" s="2">
        <v>28.007999999999999</v>
      </c>
    </row>
    <row r="1008" spans="1:7" x14ac:dyDescent="0.25">
      <c r="A1008">
        <f t="shared" si="15"/>
        <v>2.0100000000000016</v>
      </c>
      <c r="B1008" s="2">
        <v>1.25333233564297</v>
      </c>
      <c r="C1008" s="2">
        <v>1.8010878909793011</v>
      </c>
      <c r="D1008" s="2">
        <v>-2.4561430838810061</v>
      </c>
      <c r="F1008">
        <v>26</v>
      </c>
      <c r="G1008" s="2">
        <v>28.01</v>
      </c>
    </row>
    <row r="1009" spans="1:7" x14ac:dyDescent="0.25">
      <c r="A1009">
        <f t="shared" si="15"/>
        <v>2.0120000000000005</v>
      </c>
      <c r="B1009" s="2">
        <v>1.5022558912076229</v>
      </c>
      <c r="C1009" s="2">
        <v>2.2130384486818602</v>
      </c>
      <c r="D1009" s="2">
        <v>-2.5135985671085832</v>
      </c>
      <c r="F1009">
        <v>26</v>
      </c>
      <c r="G1009" s="2">
        <v>28.012</v>
      </c>
    </row>
    <row r="1010" spans="1:7" x14ac:dyDescent="0.25">
      <c r="A1010">
        <f t="shared" si="15"/>
        <v>2.0139999999999993</v>
      </c>
      <c r="B1010" s="2">
        <v>1.750230589752378</v>
      </c>
      <c r="C1010" s="2">
        <v>2.6235913162896218</v>
      </c>
      <c r="D1010" s="2">
        <v>-2.5694664076034082</v>
      </c>
      <c r="F1010">
        <v>26</v>
      </c>
      <c r="G1010" s="2">
        <v>28.013999999999999</v>
      </c>
    </row>
    <row r="1011" spans="1:7" x14ac:dyDescent="0.25">
      <c r="A1011">
        <f t="shared" si="15"/>
        <v>2.0159999999999982</v>
      </c>
      <c r="B1011" s="2">
        <v>1.99709980514437</v>
      </c>
      <c r="C1011" s="2">
        <v>3.0324871827487181</v>
      </c>
      <c r="D1011" s="2">
        <v>-2.6237113180456451</v>
      </c>
      <c r="F1011">
        <v>26</v>
      </c>
      <c r="G1011" s="2">
        <v>28.015999999999998</v>
      </c>
    </row>
    <row r="1012" spans="1:7" x14ac:dyDescent="0.25">
      <c r="A1012">
        <f t="shared" si="15"/>
        <v>2.0180000000000007</v>
      </c>
      <c r="B1012" s="2">
        <v>2.2427076094936789</v>
      </c>
      <c r="C1012" s="2">
        <v>3.4394677834067391</v>
      </c>
      <c r="D1012" s="2">
        <v>-2.676299036177729</v>
      </c>
      <c r="F1012">
        <v>26</v>
      </c>
      <c r="G1012" s="2">
        <v>28.018000000000001</v>
      </c>
    </row>
    <row r="1013" spans="1:7" x14ac:dyDescent="0.25">
      <c r="A1013">
        <f t="shared" si="15"/>
        <v>2.0199999999999996</v>
      </c>
      <c r="B1013" s="2">
        <v>2.4868988716485392</v>
      </c>
      <c r="C1013" s="2">
        <v>3.844276063150259</v>
      </c>
      <c r="D1013" s="2">
        <v>-2.7271963464791371</v>
      </c>
      <c r="F1013">
        <v>26</v>
      </c>
      <c r="G1013" s="2">
        <v>28.02</v>
      </c>
    </row>
    <row r="1014" spans="1:7" x14ac:dyDescent="0.25">
      <c r="A1014">
        <f t="shared" si="15"/>
        <v>2.0219999999999985</v>
      </c>
      <c r="B1014" s="2">
        <v>2.7295193551733652</v>
      </c>
      <c r="C1014" s="2">
        <v>4.2466563387515706</v>
      </c>
      <c r="D1014" s="2">
        <v>-2.7763711011224852</v>
      </c>
      <c r="F1014">
        <v>26</v>
      </c>
      <c r="G1014" s="2">
        <v>28.021999999999998</v>
      </c>
    </row>
    <row r="1015" spans="1:7" x14ac:dyDescent="0.25">
      <c r="A1015">
        <f t="shared" si="15"/>
        <v>2.0240000000000009</v>
      </c>
      <c r="B1015" s="2">
        <v>2.9704158157705818</v>
      </c>
      <c r="C1015" s="2">
        <v>4.6463544603540781</v>
      </c>
      <c r="D1015" s="2">
        <v>-2.8237922402678102</v>
      </c>
      <c r="F1015">
        <v>26</v>
      </c>
      <c r="G1015" s="2">
        <v>28.024000000000001</v>
      </c>
    </row>
    <row r="1016" spans="1:7" x14ac:dyDescent="0.25">
      <c r="A1016">
        <f t="shared" si="15"/>
        <v>2.0259999999999998</v>
      </c>
      <c r="B1016" s="2">
        <v>3.2094360980719072</v>
      </c>
      <c r="C1016" s="2">
        <v>5.0431179720127393</v>
      </c>
      <c r="D1016" s="2">
        <v>-2.8694298117136912</v>
      </c>
      <c r="F1016">
        <v>26</v>
      </c>
      <c r="G1016" s="2">
        <v>28.026</v>
      </c>
    </row>
    <row r="1017" spans="1:7" x14ac:dyDescent="0.25">
      <c r="A1017">
        <f t="shared" si="15"/>
        <v>2.0279999999999987</v>
      </c>
      <c r="B1017" s="2">
        <v>3.4464292317451029</v>
      </c>
      <c r="C1017" s="2">
        <v>5.4366962711295681</v>
      </c>
      <c r="D1017" s="2">
        <v>-2.913254989781501</v>
      </c>
      <c r="F1017">
        <v>26</v>
      </c>
      <c r="G1017" s="2">
        <v>28.027999999999999</v>
      </c>
    </row>
    <row r="1018" spans="1:7" x14ac:dyDescent="0.25">
      <c r="A1018">
        <f t="shared" si="15"/>
        <v>2.0300000000000011</v>
      </c>
      <c r="B1018" s="2">
        <v>3.6812455268468298</v>
      </c>
      <c r="C1018" s="2">
        <v>5.8268407667564412</v>
      </c>
      <c r="D1018" s="2">
        <v>-2.955240093559699</v>
      </c>
      <c r="F1018">
        <v>26</v>
      </c>
      <c r="G1018" s="2">
        <v>28.03</v>
      </c>
    </row>
    <row r="1019" spans="1:7" x14ac:dyDescent="0.25">
      <c r="A1019">
        <f t="shared" si="15"/>
        <v>2.032</v>
      </c>
      <c r="B1019" s="2">
        <v>3.9137366683716679</v>
      </c>
      <c r="C1019" s="2">
        <v>6.2133050365974141</v>
      </c>
      <c r="D1019" s="2">
        <v>-2.9953586043621021</v>
      </c>
      <c r="F1019">
        <v>26</v>
      </c>
      <c r="G1019" s="2">
        <v>28.032</v>
      </c>
    </row>
    <row r="1020" spans="1:7" x14ac:dyDescent="0.25">
      <c r="A1020">
        <f t="shared" si="15"/>
        <v>2.0339999999999989</v>
      </c>
      <c r="B1020" s="2">
        <v>4.1437558099326042</v>
      </c>
      <c r="C1020" s="2">
        <v>6.5958449826425394</v>
      </c>
      <c r="D1020" s="2">
        <v>-3.0335851824653481</v>
      </c>
      <c r="F1020">
        <v>26</v>
      </c>
      <c r="G1020" s="2">
        <v>28.033999999999999</v>
      </c>
    </row>
    <row r="1021" spans="1:7" x14ac:dyDescent="0.25">
      <c r="A1021">
        <f t="shared" si="15"/>
        <v>2.0360000000000014</v>
      </c>
      <c r="B1021" s="2">
        <v>4.371157666509208</v>
      </c>
      <c r="C1021" s="2">
        <v>6.9742189853670142</v>
      </c>
      <c r="D1021" s="2">
        <v>-3.069895683150524</v>
      </c>
      <c r="F1021">
        <v>26</v>
      </c>
      <c r="G1021" s="2">
        <v>28.036000000000001</v>
      </c>
    </row>
    <row r="1022" spans="1:7" x14ac:dyDescent="0.25">
      <c r="A1022">
        <f t="shared" si="15"/>
        <v>2.0380000000000003</v>
      </c>
      <c r="B1022" s="2">
        <v>4.5957986062148706</v>
      </c>
      <c r="C1022" s="2">
        <v>7.3481880563146191</v>
      </c>
      <c r="D1022" s="2">
        <v>-3.1042671719156378</v>
      </c>
      <c r="F1022">
        <v>26</v>
      </c>
      <c r="G1022" s="2">
        <v>28.038</v>
      </c>
    </row>
    <row r="1023" spans="1:7" x14ac:dyDescent="0.25">
      <c r="A1023">
        <f t="shared" si="15"/>
        <v>2.0399999999999991</v>
      </c>
      <c r="B1023" s="2">
        <v>4.8175367410167587</v>
      </c>
      <c r="C1023" s="2">
        <v>7.7175159890815941</v>
      </c>
      <c r="D1023" s="2">
        <v>-3.1366779390031132</v>
      </c>
      <c r="F1023">
        <v>26</v>
      </c>
      <c r="G1023" s="2">
        <v>28.04</v>
      </c>
    </row>
    <row r="1024" spans="1:7" x14ac:dyDescent="0.25">
      <c r="A1024">
        <f t="shared" si="15"/>
        <v>2.0420000000000016</v>
      </c>
      <c r="B1024" s="2">
        <v>5.03623201635782</v>
      </c>
      <c r="C1024" s="2">
        <v>8.0819695084860435</v>
      </c>
      <c r="D1024" s="2">
        <v>-3.1671075130834718</v>
      </c>
      <c r="F1024">
        <v>26</v>
      </c>
      <c r="G1024" s="2">
        <v>28.042000000000002</v>
      </c>
    </row>
    <row r="1025" spans="1:7" x14ac:dyDescent="0.25">
      <c r="A1025">
        <f t="shared" si="15"/>
        <v>2.0440000000000005</v>
      </c>
      <c r="B1025" s="2">
        <v>5.2517462996127886</v>
      </c>
      <c r="C1025" s="2">
        <v>8.4413184178976159</v>
      </c>
      <c r="D1025" s="2">
        <v>-3.195536674172248</v>
      </c>
      <c r="F1025">
        <v>26</v>
      </c>
      <c r="G1025" s="2">
        <v>28.044</v>
      </c>
    </row>
    <row r="1026" spans="1:7" x14ac:dyDescent="0.25">
      <c r="A1026">
        <f t="shared" si="15"/>
        <v>2.0459999999999994</v>
      </c>
      <c r="B1026" s="2">
        <v>5.4639434673426317</v>
      </c>
      <c r="C1026" s="2">
        <v>8.795335744668753</v>
      </c>
      <c r="D1026" s="2">
        <v>-3.221947465809694</v>
      </c>
      <c r="F1026">
        <v>26</v>
      </c>
      <c r="G1026" s="2">
        <v>28.045999999999999</v>
      </c>
    </row>
    <row r="1027" spans="1:7" x14ac:dyDescent="0.25">
      <c r="A1027">
        <f t="shared" si="15"/>
        <v>2.0479999999999983</v>
      </c>
      <c r="B1027" s="2">
        <v>5.6726894912676107</v>
      </c>
      <c r="C1027" s="2">
        <v>9.143797883461005</v>
      </c>
      <c r="D1027" s="2">
        <v>-3.2463232063616232</v>
      </c>
      <c r="F1027">
        <v>26</v>
      </c>
      <c r="G1027" s="2">
        <v>28.047999999999998</v>
      </c>
    </row>
    <row r="1028" spans="1:7" x14ac:dyDescent="0.25">
      <c r="A1028">
        <f t="shared" ref="A1028:A1091" si="16">G1028-F1028</f>
        <v>2.0500000000000007</v>
      </c>
      <c r="B1028" s="2">
        <v>5.8778525229248793</v>
      </c>
      <c r="C1028" s="2">
        <v>9.486484737517058</v>
      </c>
      <c r="D1028" s="2">
        <v>-3.2686484995998968</v>
      </c>
      <c r="F1028">
        <v>26</v>
      </c>
      <c r="G1028" s="2">
        <v>28.05</v>
      </c>
    </row>
    <row r="1029" spans="1:7" x14ac:dyDescent="0.25">
      <c r="A1029">
        <f t="shared" si="16"/>
        <v>2.0519999999999996</v>
      </c>
      <c r="B1029" s="2">
        <v>6.0793029769458471</v>
      </c>
      <c r="C1029" s="2">
        <v>9.8231798576566884</v>
      </c>
      <c r="D1029" s="2">
        <v>-3.2889092443968582</v>
      </c>
      <c r="F1029">
        <v>26</v>
      </c>
      <c r="G1029" s="2">
        <v>28.052</v>
      </c>
    </row>
    <row r="1030" spans="1:7" x14ac:dyDescent="0.25">
      <c r="A1030">
        <f t="shared" si="16"/>
        <v>2.0539999999999985</v>
      </c>
      <c r="B1030" s="2">
        <v>6.2769136129069016</v>
      </c>
      <c r="C1030" s="2">
        <v>10.153670578977829</v>
      </c>
      <c r="D1030" s="2">
        <v>-3.3070926436178172</v>
      </c>
      <c r="F1030">
        <v>26</v>
      </c>
      <c r="G1030" s="2">
        <v>28.053999999999998</v>
      </c>
    </row>
    <row r="1031" spans="1:7" x14ac:dyDescent="0.25">
      <c r="A1031">
        <f t="shared" si="16"/>
        <v>2.0560000000000009</v>
      </c>
      <c r="B1031" s="2">
        <v>6.4705596156944383</v>
      </c>
      <c r="C1031" s="2">
        <v>10.477748155218359</v>
      </c>
      <c r="D1031" s="2">
        <v>-3.323187212246177</v>
      </c>
      <c r="F1031">
        <v>26</v>
      </c>
      <c r="G1031" s="2">
        <v>28.056000000000001</v>
      </c>
    </row>
    <row r="1032" spans="1:7" x14ac:dyDescent="0.25">
      <c r="A1032">
        <f t="shared" si="16"/>
        <v>2.0579999999999998</v>
      </c>
      <c r="B1032" s="2">
        <v>6.6601186743426064</v>
      </c>
      <c r="C1032" s="2">
        <v>10.79520789056976</v>
      </c>
      <c r="D1032" s="2">
        <v>-3.3371827845947162</v>
      </c>
      <c r="F1032">
        <v>26</v>
      </c>
      <c r="G1032" s="2">
        <v>28.058</v>
      </c>
    </row>
    <row r="1033" spans="1:7" x14ac:dyDescent="0.25">
      <c r="A1033">
        <f t="shared" si="16"/>
        <v>2.0599999999999987</v>
      </c>
      <c r="B1033" s="2">
        <v>6.8454710592870667</v>
      </c>
      <c r="C1033" s="2">
        <v>11.105849269015041</v>
      </c>
      <c r="D1033" s="2">
        <v>-3.3490705207727052</v>
      </c>
      <c r="F1033">
        <v>26</v>
      </c>
      <c r="G1033" s="2">
        <v>28.06</v>
      </c>
    </row>
    <row r="1034" spans="1:7" x14ac:dyDescent="0.25">
      <c r="A1034">
        <f t="shared" si="16"/>
        <v>2.0620000000000012</v>
      </c>
      <c r="B1034" s="2">
        <v>7.0264996979883527</v>
      </c>
      <c r="C1034" s="2">
        <v>11.409476080948011</v>
      </c>
      <c r="D1034" s="2">
        <v>-3.358842912237435</v>
      </c>
      <c r="F1034">
        <v>26</v>
      </c>
      <c r="G1034" s="2">
        <v>28.062000000000001</v>
      </c>
    </row>
    <row r="1035" spans="1:7" x14ac:dyDescent="0.25">
      <c r="A1035">
        <f t="shared" si="16"/>
        <v>2.0640000000000001</v>
      </c>
      <c r="B1035" s="2">
        <v>7.2030902488790201</v>
      </c>
      <c r="C1035" s="2">
        <v>11.705896547095181</v>
      </c>
      <c r="D1035" s="2">
        <v>-3.366493786522307</v>
      </c>
      <c r="F1035">
        <v>26</v>
      </c>
      <c r="G1035" s="2">
        <v>28.064</v>
      </c>
    </row>
    <row r="1036" spans="1:7" x14ac:dyDescent="0.25">
      <c r="A1036">
        <f t="shared" si="16"/>
        <v>2.0659999999999989</v>
      </c>
      <c r="B1036" s="2">
        <v>7.3751311735813943</v>
      </c>
      <c r="C1036" s="2">
        <v>11.994923439694031</v>
      </c>
      <c r="D1036" s="2">
        <v>-3.372018311179628</v>
      </c>
      <c r="F1036">
        <v>26</v>
      </c>
      <c r="G1036" s="2">
        <v>28.065999999999999</v>
      </c>
    </row>
    <row r="1037" spans="1:7" x14ac:dyDescent="0.25">
      <c r="A1037">
        <f t="shared" si="16"/>
        <v>2.0680000000000014</v>
      </c>
      <c r="B1037" s="2">
        <v>7.5425138073611588</v>
      </c>
      <c r="C1037" s="2">
        <v>12.276374200706989</v>
      </c>
      <c r="D1037" s="2">
        <v>-3.3754129967880839</v>
      </c>
      <c r="F1037">
        <v>26</v>
      </c>
      <c r="G1037" s="2">
        <v>28.068000000000001</v>
      </c>
    </row>
    <row r="1038" spans="1:7" x14ac:dyDescent="0.25">
      <c r="A1038">
        <f t="shared" si="16"/>
        <v>2.0700000000000003</v>
      </c>
      <c r="B1038" s="2">
        <v>7.7051324277577278</v>
      </c>
      <c r="C1038" s="2">
        <v>12.55007105718547</v>
      </c>
      <c r="D1038" s="2">
        <v>-3.376675699204573</v>
      </c>
      <c r="F1038">
        <v>26</v>
      </c>
      <c r="G1038" s="2">
        <v>28.07</v>
      </c>
    </row>
    <row r="1039" spans="1:7" x14ac:dyDescent="0.25">
      <c r="A1039">
        <f t="shared" si="16"/>
        <v>2.0719999999999992</v>
      </c>
      <c r="B1039" s="2">
        <v>7.8628843213661082</v>
      </c>
      <c r="C1039" s="2">
        <v>12.815841133525399</v>
      </c>
      <c r="D1039" s="2">
        <v>-3.375805620885675</v>
      </c>
      <c r="F1039">
        <v>26</v>
      </c>
      <c r="G1039" s="2">
        <v>28.071999999999999</v>
      </c>
    </row>
    <row r="1040" spans="1:7" x14ac:dyDescent="0.25">
      <c r="A1040">
        <f t="shared" si="16"/>
        <v>2.0740000000000016</v>
      </c>
      <c r="B1040" s="2">
        <v>8.0156698487087628</v>
      </c>
      <c r="C1040" s="2">
        <v>13.073516560645141</v>
      </c>
      <c r="D1040" s="2">
        <v>-3.372803311376344</v>
      </c>
      <c r="F1040">
        <v>26</v>
      </c>
      <c r="G1040" s="2">
        <v>28.074000000000002</v>
      </c>
    </row>
    <row r="1041" spans="1:7" x14ac:dyDescent="0.25">
      <c r="A1041">
        <f t="shared" si="16"/>
        <v>2.0760000000000005</v>
      </c>
      <c r="B1041" s="2">
        <v>8.163392507171908</v>
      </c>
      <c r="C1041" s="2">
        <v>13.32293458207061</v>
      </c>
      <c r="D1041" s="2">
        <v>-3.367670667008329</v>
      </c>
      <c r="F1041">
        <v>26</v>
      </c>
      <c r="G1041" s="2">
        <v>28.076000000000001</v>
      </c>
    </row>
    <row r="1042" spans="1:7" x14ac:dyDescent="0.25">
      <c r="A1042">
        <f t="shared" si="16"/>
        <v>2.0779999999999994</v>
      </c>
      <c r="B1042" s="2">
        <v>8.3059589919579491</v>
      </c>
      <c r="C1042" s="2">
        <v>13.563937656689429</v>
      </c>
      <c r="D1042" s="2">
        <v>-3.360410929656497</v>
      </c>
      <c r="F1042">
        <v>26</v>
      </c>
      <c r="G1042" s="2">
        <v>28.077999999999999</v>
      </c>
    </row>
    <row r="1043" spans="1:7" x14ac:dyDescent="0.25">
      <c r="A1043">
        <f t="shared" si="16"/>
        <v>2.0799999999999983</v>
      </c>
      <c r="B1043" s="2">
        <v>8.4432792550203519</v>
      </c>
      <c r="C1043" s="2">
        <v>13.796373558321889</v>
      </c>
      <c r="D1043" s="2">
        <v>-3.3510286847398221</v>
      </c>
      <c r="F1043">
        <v>26</v>
      </c>
      <c r="G1043" s="2">
        <v>28.08</v>
      </c>
    </row>
    <row r="1044" spans="1:7" x14ac:dyDescent="0.25">
      <c r="A1044">
        <f t="shared" si="16"/>
        <v>2.0820000000000007</v>
      </c>
      <c r="B1044" s="2">
        <v>8.5752665619364876</v>
      </c>
      <c r="C1044" s="2">
        <v>14.020095471833701</v>
      </c>
      <c r="D1044" s="2">
        <v>-3.3395298582918822</v>
      </c>
      <c r="F1044">
        <v>26</v>
      </c>
      <c r="G1044" s="2">
        <v>28.082000000000001</v>
      </c>
    </row>
    <row r="1045" spans="1:7" x14ac:dyDescent="0.25">
      <c r="A1045">
        <f t="shared" si="16"/>
        <v>2.0839999999999996</v>
      </c>
      <c r="B1045" s="2">
        <v>8.7018375466952875</v>
      </c>
      <c r="C1045" s="2">
        <v>14.2349620858568</v>
      </c>
      <c r="D1045" s="2">
        <v>-3.325921713202554</v>
      </c>
      <c r="F1045">
        <v>26</v>
      </c>
      <c r="G1045" s="2">
        <v>28.084</v>
      </c>
    </row>
    <row r="1046" spans="1:7" x14ac:dyDescent="0.25">
      <c r="A1046">
        <f t="shared" si="16"/>
        <v>2.0859999999999985</v>
      </c>
      <c r="B1046" s="2">
        <v>8.8229122643496183</v>
      </c>
      <c r="C1046" s="2">
        <v>14.44083768210715</v>
      </c>
      <c r="D1046" s="2">
        <v>-3.310212844676693</v>
      </c>
      <c r="F1046">
        <v>26</v>
      </c>
      <c r="G1046" s="2">
        <v>28.085999999999999</v>
      </c>
    </row>
    <row r="1047" spans="1:7" x14ac:dyDescent="0.25">
      <c r="A1047">
        <f t="shared" si="16"/>
        <v>2.088000000000001</v>
      </c>
      <c r="B1047" s="2">
        <v>8.9384142415125218</v>
      </c>
      <c r="C1047" s="2">
        <v>14.63759222105282</v>
      </c>
      <c r="D1047" s="2">
        <v>-3.292413174759115</v>
      </c>
      <c r="F1047">
        <v>26</v>
      </c>
      <c r="G1047" s="2">
        <v>28.088000000000001</v>
      </c>
    </row>
    <row r="1048" spans="1:7" x14ac:dyDescent="0.25">
      <c r="A1048">
        <f t="shared" si="16"/>
        <v>2.09</v>
      </c>
      <c r="B1048" s="2">
        <v>9.0482705246601398</v>
      </c>
      <c r="C1048" s="2">
        <v>14.825101424124609</v>
      </c>
      <c r="D1048" s="2">
        <v>-3.2725339461160661</v>
      </c>
      <c r="F1048">
        <v>26</v>
      </c>
      <c r="G1048" s="2">
        <v>28.09</v>
      </c>
    </row>
    <row r="1049" spans="1:7" x14ac:dyDescent="0.25">
      <c r="A1049">
        <f t="shared" si="16"/>
        <v>2.0919999999999987</v>
      </c>
      <c r="B1049" s="2">
        <v>9.1524117262091735</v>
      </c>
      <c r="C1049" s="2">
        <v>15.003246852173939</v>
      </c>
      <c r="D1049" s="2">
        <v>-3.250587714900937</v>
      </c>
      <c r="F1049">
        <v>26</v>
      </c>
      <c r="G1049" s="2">
        <v>28.091999999999999</v>
      </c>
    </row>
    <row r="1050" spans="1:7" x14ac:dyDescent="0.25">
      <c r="A1050">
        <f t="shared" si="16"/>
        <v>2.0940000000000012</v>
      </c>
      <c r="B1050" s="2">
        <v>9.2507720683446273</v>
      </c>
      <c r="C1050" s="2">
        <v>15.171915980266901</v>
      </c>
      <c r="D1050" s="2">
        <v>-3.2265883428085171</v>
      </c>
      <c r="F1050">
        <v>26</v>
      </c>
      <c r="G1050" s="2">
        <v>28.094000000000001</v>
      </c>
    </row>
    <row r="1051" spans="1:7" x14ac:dyDescent="0.25">
      <c r="A1051">
        <f t="shared" si="16"/>
        <v>2.0960000000000001</v>
      </c>
      <c r="B1051" s="2">
        <v>9.3432894245660076</v>
      </c>
      <c r="C1051" s="2">
        <v>15.3310022688289</v>
      </c>
      <c r="D1051" s="2">
        <v>-3.200550988365281</v>
      </c>
      <c r="F1051">
        <v>26</v>
      </c>
      <c r="G1051" s="2">
        <v>28.096</v>
      </c>
    </row>
    <row r="1052" spans="1:7" x14ac:dyDescent="0.25">
      <c r="A1052">
        <f t="shared" si="16"/>
        <v>2.097999999999999</v>
      </c>
      <c r="B1052" s="2">
        <v>9.4299053589285826</v>
      </c>
      <c r="C1052" s="2">
        <v>15.480405230878979</v>
      </c>
      <c r="D1052" s="2">
        <v>-3.1724920973093078</v>
      </c>
      <c r="F1052">
        <v>26</v>
      </c>
      <c r="G1052" s="2">
        <v>28.097999999999999</v>
      </c>
    </row>
    <row r="1053" spans="1:7" x14ac:dyDescent="0.25">
      <c r="A1053">
        <f t="shared" si="16"/>
        <v>2.1000000000000014</v>
      </c>
      <c r="B1053" s="2">
        <v>9.5105651629515151</v>
      </c>
      <c r="C1053" s="2">
        <v>15.620030495578</v>
      </c>
      <c r="D1053" s="2">
        <v>-3.1424293922505311</v>
      </c>
      <c r="F1053">
        <v>26</v>
      </c>
      <c r="G1053" s="2">
        <v>28.1</v>
      </c>
    </row>
    <row r="1054" spans="1:7" x14ac:dyDescent="0.25">
      <c r="A1054">
        <f t="shared" si="16"/>
        <v>2.1020000000000003</v>
      </c>
      <c r="B1054" s="2">
        <v>9.5852178901737766</v>
      </c>
      <c r="C1054" s="2">
        <v>15.749789867794281</v>
      </c>
      <c r="D1054" s="2">
        <v>-3.110381861444337</v>
      </c>
      <c r="F1054">
        <v>26</v>
      </c>
      <c r="G1054" s="2">
        <v>28.102</v>
      </c>
    </row>
    <row r="1055" spans="1:7" x14ac:dyDescent="0.25">
      <c r="A1055">
        <f t="shared" si="16"/>
        <v>2.1039999999999992</v>
      </c>
      <c r="B1055" s="2">
        <v>9.6538163883326398</v>
      </c>
      <c r="C1055" s="2">
        <v>15.86960138379677</v>
      </c>
      <c r="D1055" s="2">
        <v>-3.076369746782996</v>
      </c>
      <c r="F1055">
        <v>26</v>
      </c>
      <c r="G1055" s="2">
        <v>28.103999999999999</v>
      </c>
    </row>
    <row r="1056" spans="1:7" x14ac:dyDescent="0.25">
      <c r="A1056">
        <f t="shared" si="16"/>
        <v>2.1060000000000016</v>
      </c>
      <c r="B1056" s="2">
        <v>9.716317329146813</v>
      </c>
      <c r="C1056" s="2">
        <v>15.97938936309829</v>
      </c>
      <c r="D1056" s="2">
        <v>-3.040414531055565</v>
      </c>
      <c r="F1056">
        <v>26</v>
      </c>
      <c r="G1056" s="2">
        <v>28.106000000000002</v>
      </c>
    </row>
    <row r="1057" spans="1:7" x14ac:dyDescent="0.25">
      <c r="A1057">
        <f t="shared" si="16"/>
        <v>2.1080000000000005</v>
      </c>
      <c r="B1057" s="2">
        <v>9.7726812356819082</v>
      </c>
      <c r="C1057" s="2">
        <v>16.079084456196529</v>
      </c>
      <c r="D1057" s="2">
        <v>-3.002538924334456</v>
      </c>
      <c r="F1057">
        <v>26</v>
      </c>
      <c r="G1057" s="2">
        <v>28.108000000000001</v>
      </c>
    </row>
    <row r="1058" spans="1:7" x14ac:dyDescent="0.25">
      <c r="A1058">
        <f t="shared" si="16"/>
        <v>2.1099999999999994</v>
      </c>
      <c r="B1058" s="2">
        <v>9.8228725072868865</v>
      </c>
      <c r="C1058" s="2">
        <v>16.168623688459508</v>
      </c>
      <c r="D1058" s="2">
        <v>-2.9627668496771662</v>
      </c>
      <c r="F1058">
        <v>26</v>
      </c>
      <c r="G1058" s="2">
        <v>28.11</v>
      </c>
    </row>
    <row r="1059" spans="1:7" x14ac:dyDescent="0.25">
      <c r="A1059">
        <f t="shared" si="16"/>
        <v>2.1119999999999983</v>
      </c>
      <c r="B1059" s="2">
        <v>9.8668594420787006</v>
      </c>
      <c r="C1059" s="2">
        <v>16.247950499859432</v>
      </c>
      <c r="D1059" s="2">
        <v>-2.9211234279846159</v>
      </c>
      <c r="F1059">
        <v>26</v>
      </c>
      <c r="G1059" s="2">
        <v>28.111999999999998</v>
      </c>
    </row>
    <row r="1060" spans="1:7" x14ac:dyDescent="0.25">
      <c r="A1060">
        <f t="shared" si="16"/>
        <v>2.1140000000000008</v>
      </c>
      <c r="B1060" s="2">
        <v>9.9046142569664681</v>
      </c>
      <c r="C1060" s="2">
        <v>16.317014780682001</v>
      </c>
      <c r="D1060" s="2">
        <v>-2.8776349621201529</v>
      </c>
      <c r="F1060">
        <v>26</v>
      </c>
      <c r="G1060" s="2">
        <v>28.114000000000001</v>
      </c>
    </row>
    <row r="1061" spans="1:7" x14ac:dyDescent="0.25">
      <c r="A1061">
        <f t="shared" si="16"/>
        <v>2.1159999999999997</v>
      </c>
      <c r="B1061" s="2">
        <v>9.9361131052000644</v>
      </c>
      <c r="C1061" s="2">
        <v>16.37577290325498</v>
      </c>
      <c r="D1061" s="2">
        <v>-2.8323289203390249</v>
      </c>
      <c r="F1061">
        <v>26</v>
      </c>
      <c r="G1061" s="2">
        <v>28.116</v>
      </c>
    </row>
    <row r="1062" spans="1:7" x14ac:dyDescent="0.25">
      <c r="A1062">
        <f t="shared" si="16"/>
        <v>2.1179999999999986</v>
      </c>
      <c r="B1062" s="2">
        <v>9.9613360914317202</v>
      </c>
      <c r="C1062" s="2">
        <v>16.424187749441568</v>
      </c>
      <c r="D1062" s="2">
        <v>-2.785233918896223</v>
      </c>
      <c r="F1062">
        <v>26</v>
      </c>
      <c r="G1062" s="2">
        <v>28.117999999999999</v>
      </c>
    </row>
    <row r="1063" spans="1:7" x14ac:dyDescent="0.25">
      <c r="A1063">
        <f t="shared" si="16"/>
        <v>2.120000000000001</v>
      </c>
      <c r="B1063" s="2">
        <v>9.9802672842827196</v>
      </c>
      <c r="C1063" s="2">
        <v>16.46222873416901</v>
      </c>
      <c r="D1063" s="2">
        <v>-2.7363797040161391</v>
      </c>
      <c r="F1063">
        <v>26</v>
      </c>
      <c r="G1063" s="2">
        <v>28.12</v>
      </c>
    </row>
    <row r="1064" spans="1:7" x14ac:dyDescent="0.25">
      <c r="A1064">
        <f t="shared" si="16"/>
        <v>2.1219999999999999</v>
      </c>
      <c r="B1064" s="2">
        <v>9.9928947264058792</v>
      </c>
      <c r="C1064" s="2">
        <v>16.489871824704419</v>
      </c>
      <c r="D1064" s="2">
        <v>-2.685797133073788</v>
      </c>
      <c r="F1064">
        <v>26</v>
      </c>
      <c r="G1064" s="2">
        <v>28.122</v>
      </c>
    </row>
    <row r="1065" spans="1:7" x14ac:dyDescent="0.25">
      <c r="A1065">
        <f t="shared" si="16"/>
        <v>2.1239999999999988</v>
      </c>
      <c r="B1065" s="2">
        <v>9.9992104420381658</v>
      </c>
      <c r="C1065" s="2">
        <v>16.507099555818709</v>
      </c>
      <c r="D1065" s="2">
        <v>-2.6335181550912901</v>
      </c>
      <c r="F1065">
        <v>26</v>
      </c>
      <c r="G1065" s="2">
        <v>28.123999999999999</v>
      </c>
    </row>
    <row r="1066" spans="1:7" x14ac:dyDescent="0.25">
      <c r="A1066">
        <f t="shared" si="16"/>
        <v>2.1260000000000012</v>
      </c>
      <c r="B1066" s="2">
        <v>9.9992104420381622</v>
      </c>
      <c r="C1066" s="2">
        <v>16.513901040897039</v>
      </c>
      <c r="D1066" s="2">
        <v>-2.5795757905995469</v>
      </c>
      <c r="F1066">
        <v>26</v>
      </c>
      <c r="G1066" s="2">
        <v>28.126000000000001</v>
      </c>
    </row>
    <row r="1067" spans="1:7" x14ac:dyDescent="0.25">
      <c r="A1067">
        <f t="shared" si="16"/>
        <v>2.1280000000000001</v>
      </c>
      <c r="B1067" s="2">
        <v>9.9928947264058916</v>
      </c>
      <c r="C1067" s="2">
        <v>16.510271978751611</v>
      </c>
      <c r="D1067" s="2">
        <v>-2.5240041107409059</v>
      </c>
      <c r="F1067">
        <v>26</v>
      </c>
      <c r="G1067" s="2">
        <v>28.128</v>
      </c>
    </row>
    <row r="1068" spans="1:7" x14ac:dyDescent="0.25">
      <c r="A1068">
        <f t="shared" si="16"/>
        <v>2.129999999999999</v>
      </c>
      <c r="B1068" s="2">
        <v>9.9802672842827445</v>
      </c>
      <c r="C1068" s="2">
        <v>16.496214656423181</v>
      </c>
      <c r="D1068" s="2">
        <v>-2.4668382157905282</v>
      </c>
      <c r="F1068">
        <v>26</v>
      </c>
      <c r="G1068" s="2">
        <v>28.13</v>
      </c>
    </row>
    <row r="1069" spans="1:7" x14ac:dyDescent="0.25">
      <c r="A1069">
        <f t="shared" si="16"/>
        <v>2.1320000000000014</v>
      </c>
      <c r="B1069" s="2">
        <v>9.9613360914317042</v>
      </c>
      <c r="C1069" s="2">
        <v>16.471737947692901</v>
      </c>
      <c r="D1069" s="2">
        <v>-2.4081142129582691</v>
      </c>
      <c r="F1069">
        <v>26</v>
      </c>
      <c r="G1069" s="2">
        <v>28.132000000000001</v>
      </c>
    </row>
    <row r="1070" spans="1:7" x14ac:dyDescent="0.25">
      <c r="A1070">
        <f t="shared" si="16"/>
        <v>2.1340000000000003</v>
      </c>
      <c r="B1070" s="2">
        <v>9.9361131052001053</v>
      </c>
      <c r="C1070" s="2">
        <v>16.436857307461931</v>
      </c>
      <c r="D1070" s="2">
        <v>-2.3478691935703981</v>
      </c>
      <c r="F1070">
        <v>26</v>
      </c>
      <c r="G1070" s="2">
        <v>28.134</v>
      </c>
    </row>
    <row r="1071" spans="1:7" x14ac:dyDescent="0.25">
      <c r="A1071">
        <f t="shared" si="16"/>
        <v>2.1359999999999992</v>
      </c>
      <c r="B1071" s="2">
        <v>9.9046142569665214</v>
      </c>
      <c r="C1071" s="2">
        <v>16.391594762068859</v>
      </c>
      <c r="D1071" s="2">
        <v>-2.286141209679434</v>
      </c>
      <c r="F1071">
        <v>26</v>
      </c>
      <c r="G1071" s="2">
        <v>28.135999999999999</v>
      </c>
    </row>
    <row r="1072" spans="1:7" x14ac:dyDescent="0.25">
      <c r="A1072">
        <f t="shared" si="16"/>
        <v>2.1380000000000017</v>
      </c>
      <c r="B1072" s="2">
        <v>9.8668594420786704</v>
      </c>
      <c r="C1072" s="2">
        <v>16.335978895313179</v>
      </c>
      <c r="D1072" s="2">
        <v>-2.2229692499927882</v>
      </c>
      <c r="F1072">
        <v>26</v>
      </c>
      <c r="G1072" s="2">
        <v>28.138000000000002</v>
      </c>
    </row>
    <row r="1073" spans="1:7" x14ac:dyDescent="0.25">
      <c r="A1073">
        <f t="shared" si="16"/>
        <v>2.1400000000000006</v>
      </c>
      <c r="B1073" s="2">
        <v>9.822872507286851</v>
      </c>
      <c r="C1073" s="2">
        <v>16.270044830485819</v>
      </c>
      <c r="D1073" s="2">
        <v>-2.1583932152844798</v>
      </c>
      <c r="F1073">
        <v>26</v>
      </c>
      <c r="G1073" s="2">
        <v>28.14</v>
      </c>
    </row>
    <row r="1074" spans="1:7" x14ac:dyDescent="0.25">
      <c r="A1074">
        <f t="shared" si="16"/>
        <v>2.1419999999999995</v>
      </c>
      <c r="B1074" s="2">
        <v>9.7726812356819881</v>
      </c>
      <c r="C1074" s="2">
        <v>16.1938342081401</v>
      </c>
      <c r="D1074" s="2">
        <v>-2.092453893166951</v>
      </c>
      <c r="F1074">
        <v>26</v>
      </c>
      <c r="G1074" s="2">
        <v>28.141999999999999</v>
      </c>
    </row>
    <row r="1075" spans="1:7" x14ac:dyDescent="0.25">
      <c r="A1075">
        <f t="shared" si="16"/>
        <v>2.1439999999999984</v>
      </c>
      <c r="B1075" s="2">
        <v>9.7163173291467686</v>
      </c>
      <c r="C1075" s="2">
        <v>16.1073951597747</v>
      </c>
      <c r="D1075" s="2">
        <v>-2.0251929323176219</v>
      </c>
      <c r="F1075">
        <v>26</v>
      </c>
      <c r="G1075" s="2">
        <v>28.143999999999998</v>
      </c>
    </row>
    <row r="1076" spans="1:7" x14ac:dyDescent="0.25">
      <c r="A1076">
        <f t="shared" si="16"/>
        <v>2.1460000000000008</v>
      </c>
      <c r="B1076" s="2">
        <v>9.6538163883327375</v>
      </c>
      <c r="C1076" s="2">
        <v>16.010782277511598</v>
      </c>
      <c r="D1076" s="2">
        <v>-1.9566528162076551</v>
      </c>
      <c r="F1076">
        <v>26</v>
      </c>
      <c r="G1076" s="2">
        <v>28.146000000000001</v>
      </c>
    </row>
    <row r="1077" spans="1:7" x14ac:dyDescent="0.25">
      <c r="A1077">
        <f t="shared" si="16"/>
        <v>2.1479999999999997</v>
      </c>
      <c r="B1077" s="2">
        <v>9.5852178901738849</v>
      </c>
      <c r="C1077" s="2">
        <v>15.90405657954954</v>
      </c>
      <c r="D1077" s="2">
        <v>-1.8868768362343371</v>
      </c>
      <c r="F1077">
        <v>26</v>
      </c>
      <c r="G1077" s="2">
        <v>28.148</v>
      </c>
    </row>
    <row r="1078" spans="1:7" x14ac:dyDescent="0.25">
      <c r="A1078">
        <f t="shared" si="16"/>
        <v>2.1499999999999986</v>
      </c>
      <c r="B1078" s="2">
        <v>9.5105651629514583</v>
      </c>
      <c r="C1078" s="2">
        <v>15.787285471705999</v>
      </c>
      <c r="D1078" s="2">
        <v>-1.8159090644109299</v>
      </c>
      <c r="F1078">
        <v>26</v>
      </c>
      <c r="G1078" s="2">
        <v>28.15</v>
      </c>
    </row>
    <row r="1079" spans="1:7" x14ac:dyDescent="0.25">
      <c r="A1079">
        <f t="shared" si="16"/>
        <v>2.152000000000001</v>
      </c>
      <c r="B1079" s="2">
        <v>9.429905358928707</v>
      </c>
      <c r="C1079" s="2">
        <v>15.660542704799489</v>
      </c>
      <c r="D1079" s="2">
        <v>-1.7437943255078161</v>
      </c>
      <c r="F1079">
        <v>26</v>
      </c>
      <c r="G1079" s="2">
        <v>28.152000000000001</v>
      </c>
    </row>
    <row r="1080" spans="1:7" x14ac:dyDescent="0.25">
      <c r="A1080">
        <f t="shared" si="16"/>
        <v>2.1539999999999999</v>
      </c>
      <c r="B1080" s="2">
        <v>9.3432894245661426</v>
      </c>
      <c r="C1080" s="2">
        <v>15.52390832804919</v>
      </c>
      <c r="D1080" s="2">
        <v>-1.6705781687293639</v>
      </c>
      <c r="F1080">
        <v>26</v>
      </c>
      <c r="G1080" s="2">
        <v>28.154</v>
      </c>
    </row>
    <row r="1081" spans="1:7" x14ac:dyDescent="0.25">
      <c r="A1081">
        <f t="shared" si="16"/>
        <v>2.1559999999999988</v>
      </c>
      <c r="B1081" s="2">
        <v>9.2507720683445562</v>
      </c>
      <c r="C1081" s="2">
        <v>15.377468638590379</v>
      </c>
      <c r="D1081" s="2">
        <v>-1.5963068389749531</v>
      </c>
      <c r="F1081">
        <v>26</v>
      </c>
      <c r="G1081" s="2">
        <v>28.155999999999999</v>
      </c>
    </row>
    <row r="1082" spans="1:7" x14ac:dyDescent="0.25">
      <c r="A1082">
        <f t="shared" si="16"/>
        <v>2.1580000000000013</v>
      </c>
      <c r="B1082" s="2">
        <v>9.1524117262090989</v>
      </c>
      <c r="C1082" s="2">
        <v>15.221316126905259</v>
      </c>
      <c r="D1082" s="2">
        <v>-1.5210272476009361</v>
      </c>
      <c r="F1082">
        <v>26</v>
      </c>
      <c r="G1082" s="2">
        <v>28.158000000000001</v>
      </c>
    </row>
    <row r="1083" spans="1:7" x14ac:dyDescent="0.25">
      <c r="A1083">
        <f t="shared" si="16"/>
        <v>2.16</v>
      </c>
      <c r="B1083" s="2">
        <v>9.0482705246603015</v>
      </c>
      <c r="C1083" s="2">
        <v>15.055549418480689</v>
      </c>
      <c r="D1083" s="2">
        <v>-1.444786942818185</v>
      </c>
      <c r="F1083">
        <v>26</v>
      </c>
      <c r="G1083" s="2">
        <v>28.16</v>
      </c>
    </row>
    <row r="1084" spans="1:7" x14ac:dyDescent="0.25">
      <c r="A1084">
        <f t="shared" si="16"/>
        <v>2.161999999999999</v>
      </c>
      <c r="B1084" s="2">
        <v>8.9384142415126941</v>
      </c>
      <c r="C1084" s="2">
        <v>14.880273211472559</v>
      </c>
      <c r="D1084" s="2">
        <v>-1.367634079641004</v>
      </c>
      <c r="F1084">
        <v>26</v>
      </c>
      <c r="G1084" s="2">
        <v>28.161999999999999</v>
      </c>
    </row>
    <row r="1085" spans="1:7" x14ac:dyDescent="0.25">
      <c r="A1085">
        <f t="shared" si="16"/>
        <v>2.1640000000000015</v>
      </c>
      <c r="B1085" s="2">
        <v>8.822912264349533</v>
      </c>
      <c r="C1085" s="2">
        <v>14.695598210558989</v>
      </c>
      <c r="D1085" s="2">
        <v>-1.289617389462538</v>
      </c>
      <c r="F1085">
        <v>26</v>
      </c>
      <c r="G1085" s="2">
        <v>28.164000000000001</v>
      </c>
    </row>
    <row r="1086" spans="1:7" x14ac:dyDescent="0.25">
      <c r="A1086">
        <f t="shared" si="16"/>
        <v>2.1660000000000004</v>
      </c>
      <c r="B1086" s="2">
        <v>8.7018375466951934</v>
      </c>
      <c r="C1086" s="2">
        <v>14.50164105708993</v>
      </c>
      <c r="D1086" s="2">
        <v>-1.210786149301474</v>
      </c>
      <c r="F1086">
        <v>26</v>
      </c>
      <c r="G1086" s="2">
        <v>28.166</v>
      </c>
    </row>
    <row r="1087" spans="1:7" x14ac:dyDescent="0.25">
      <c r="A1087">
        <f t="shared" si="16"/>
        <v>2.1679999999999993</v>
      </c>
      <c r="B1087" s="2">
        <v>8.5752665619366848</v>
      </c>
      <c r="C1087" s="2">
        <v>14.29852425535101</v>
      </c>
      <c r="D1087" s="2">
        <v>-1.131190150652337</v>
      </c>
      <c r="F1087">
        <v>26</v>
      </c>
      <c r="G1087" s="2">
        <v>28.167999999999999</v>
      </c>
    </row>
    <row r="1088" spans="1:7" x14ac:dyDescent="0.25">
      <c r="A1088">
        <f t="shared" si="16"/>
        <v>2.1700000000000017</v>
      </c>
      <c r="B1088" s="2">
        <v>8.4432792550202507</v>
      </c>
      <c r="C1088" s="2">
        <v>14.08637609526137</v>
      </c>
      <c r="D1088" s="2">
        <v>-1.0508796680599091</v>
      </c>
      <c r="F1088">
        <v>26</v>
      </c>
      <c r="G1088" s="2">
        <v>28.17</v>
      </c>
    </row>
    <row r="1089" spans="1:7" x14ac:dyDescent="0.25">
      <c r="A1089">
        <f t="shared" si="16"/>
        <v>2.1720000000000006</v>
      </c>
      <c r="B1089" s="2">
        <v>8.3059589919581622</v>
      </c>
      <c r="C1089" s="2">
        <v>13.86533057130289</v>
      </c>
      <c r="D1089" s="2">
        <v>-0.96990542734961405</v>
      </c>
      <c r="F1089">
        <v>26</v>
      </c>
      <c r="G1089" s="2">
        <v>28.172000000000001</v>
      </c>
    </row>
    <row r="1090" spans="1:7" x14ac:dyDescent="0.25">
      <c r="A1090">
        <f t="shared" si="16"/>
        <v>2.1739999999999995</v>
      </c>
      <c r="B1090" s="2">
        <v>8.1633925071718014</v>
      </c>
      <c r="C1090" s="2">
        <v>13.635527297867339</v>
      </c>
      <c r="D1090" s="2">
        <v>-0.88831857358020072</v>
      </c>
      <c r="F1090">
        <v>26</v>
      </c>
      <c r="G1090" s="2">
        <v>28.173999999999999</v>
      </c>
    </row>
    <row r="1091" spans="1:7" x14ac:dyDescent="0.25">
      <c r="A1091">
        <f t="shared" si="16"/>
        <v>2.1759999999999984</v>
      </c>
      <c r="B1091" s="2">
        <v>8.0156698487086508</v>
      </c>
      <c r="C1091" s="2">
        <v>13.39711142114076</v>
      </c>
      <c r="D1091" s="2">
        <v>-0.80617063876081108</v>
      </c>
      <c r="F1091">
        <v>26</v>
      </c>
      <c r="G1091" s="2">
        <v>28.175999999999998</v>
      </c>
    </row>
    <row r="1092" spans="1:7" x14ac:dyDescent="0.25">
      <c r="A1092">
        <f t="shared" ref="A1092:A1155" si="17">G1092-F1092</f>
        <v>2.1780000000000008</v>
      </c>
      <c r="B1092" s="2">
        <v>7.8628843213663444</v>
      </c>
      <c r="C1092" s="2">
        <v>13.150233527368989</v>
      </c>
      <c r="D1092" s="2">
        <v>-0.72351350928336167</v>
      </c>
      <c r="F1092">
        <v>26</v>
      </c>
      <c r="G1092" s="2">
        <v>28.178000000000001</v>
      </c>
    </row>
    <row r="1093" spans="1:7" x14ac:dyDescent="0.25">
      <c r="A1093">
        <f t="shared" si="17"/>
        <v>2.1799999999999997</v>
      </c>
      <c r="B1093" s="2">
        <v>7.7051324277579711</v>
      </c>
      <c r="C1093" s="2">
        <v>12.895049547808579</v>
      </c>
      <c r="D1093" s="2">
        <v>-0.64039939316694827</v>
      </c>
      <c r="F1093">
        <v>26</v>
      </c>
      <c r="G1093" s="2">
        <v>28.18</v>
      </c>
    </row>
    <row r="1094" spans="1:7" x14ac:dyDescent="0.25">
      <c r="A1094">
        <f t="shared" si="17"/>
        <v>2.1819999999999986</v>
      </c>
      <c r="B1094" s="2">
        <v>7.5425138073610363</v>
      </c>
      <c r="C1094" s="2">
        <v>12.63172066019909</v>
      </c>
      <c r="D1094" s="2">
        <v>-0.55688078707082955</v>
      </c>
      <c r="F1094">
        <v>26</v>
      </c>
      <c r="G1094" s="2">
        <v>28.181999999999999</v>
      </c>
    </row>
    <row r="1095" spans="1:7" x14ac:dyDescent="0.25">
      <c r="A1095">
        <f t="shared" si="17"/>
        <v>2.1840000000000011</v>
      </c>
      <c r="B1095" s="2">
        <v>7.3751311735816518</v>
      </c>
      <c r="C1095" s="2">
        <v>12.36041318694458</v>
      </c>
      <c r="D1095" s="2">
        <v>-0.47301044313166851</v>
      </c>
      <c r="F1095">
        <v>26</v>
      </c>
      <c r="G1095" s="2">
        <v>28.184000000000001</v>
      </c>
    </row>
    <row r="1096" spans="1:7" x14ac:dyDescent="0.25">
      <c r="A1096">
        <f t="shared" si="17"/>
        <v>2.1859999999999999</v>
      </c>
      <c r="B1096" s="2">
        <v>7.2030902488792856</v>
      </c>
      <c r="C1096" s="2">
        <v>12.081298490118421</v>
      </c>
      <c r="D1096" s="2">
        <v>-0.3888413356589156</v>
      </c>
      <c r="F1096">
        <v>26</v>
      </c>
      <c r="G1096" s="2">
        <v>28.186</v>
      </c>
    </row>
    <row r="1097" spans="1:7" x14ac:dyDescent="0.25">
      <c r="A1097">
        <f t="shared" si="17"/>
        <v>2.1879999999999988</v>
      </c>
      <c r="B1097" s="2">
        <v>7.0264996979886254</v>
      </c>
      <c r="C1097" s="2">
        <v>11.794552863174429</v>
      </c>
      <c r="D1097" s="2">
        <v>-0.30442662766176332</v>
      </c>
      <c r="F1097">
        <v>26</v>
      </c>
      <c r="G1097" s="2">
        <v>28.187999999999999</v>
      </c>
    </row>
    <row r="1098" spans="1:7" x14ac:dyDescent="0.25">
      <c r="A1098">
        <f t="shared" si="17"/>
        <v>2.1900000000000013</v>
      </c>
      <c r="B1098" s="2">
        <v>6.8454710592869308</v>
      </c>
      <c r="C1098" s="2">
        <v>11.50035741965473</v>
      </c>
      <c r="D1098" s="2">
        <v>-0.21981963728196821</v>
      </c>
      <c r="F1098">
        <v>26</v>
      </c>
      <c r="G1098" s="2">
        <v>28.19</v>
      </c>
    </row>
    <row r="1099" spans="1:7" x14ac:dyDescent="0.25">
      <c r="A1099">
        <f t="shared" si="17"/>
        <v>2.1920000000000002</v>
      </c>
      <c r="B1099" s="2">
        <v>6.660118674342467</v>
      </c>
      <c r="C1099" s="2">
        <v>11.19889797875976</v>
      </c>
      <c r="D1099" s="2">
        <v>-0.1350738041098288</v>
      </c>
      <c r="F1099">
        <v>26</v>
      </c>
      <c r="G1099" s="2">
        <v>28.192</v>
      </c>
    </row>
    <row r="1100" spans="1:7" x14ac:dyDescent="0.25">
      <c r="A1100">
        <f t="shared" si="17"/>
        <v>2.1939999999999991</v>
      </c>
      <c r="B1100" s="2">
        <v>6.4705596156947296</v>
      </c>
      <c r="C1100" s="2">
        <v>10.89036494796127</v>
      </c>
      <c r="D1100" s="2">
        <v>-5.0242655426333153E-2</v>
      </c>
      <c r="F1100">
        <v>26</v>
      </c>
      <c r="G1100" s="2">
        <v>28.193999999999999</v>
      </c>
    </row>
    <row r="1101" spans="1:7" x14ac:dyDescent="0.25">
      <c r="A1101">
        <f t="shared" si="17"/>
        <v>2.1960000000000015</v>
      </c>
      <c r="B1101" s="2">
        <v>6.276913612906756</v>
      </c>
      <c r="C1101" s="2">
        <v>10.574953202791621</v>
      </c>
      <c r="D1101" s="2">
        <v>3.4620227595268629E-2</v>
      </c>
      <c r="F1101">
        <v>26</v>
      </c>
      <c r="G1101" s="2">
        <v>28.196000000000002</v>
      </c>
    </row>
    <row r="1102" spans="1:7" x14ac:dyDescent="0.25">
      <c r="A1102">
        <f t="shared" si="17"/>
        <v>2.1980000000000004</v>
      </c>
      <c r="B1102" s="2">
        <v>6.0793029769461517</v>
      </c>
      <c r="C1102" s="2">
        <v>10.25286196370771</v>
      </c>
      <c r="D1102" s="2">
        <v>0.11946124374032641</v>
      </c>
      <c r="F1102">
        <v>26</v>
      </c>
      <c r="G1102" s="2">
        <v>28.198</v>
      </c>
    </row>
    <row r="1103" spans="1:7" x14ac:dyDescent="0.25">
      <c r="A1103">
        <f t="shared" si="17"/>
        <v>2.1999999999999993</v>
      </c>
      <c r="B1103" s="2">
        <v>5.8778525229247283</v>
      </c>
      <c r="C1103" s="2">
        <v>9.9242946703066721</v>
      </c>
      <c r="D1103" s="2">
        <v>0.20422680560336601</v>
      </c>
      <c r="F1103">
        <v>26</v>
      </c>
      <c r="G1103" s="2">
        <v>28.2</v>
      </c>
    </row>
    <row r="1104" spans="1:7" x14ac:dyDescent="0.25">
      <c r="A1104">
        <f t="shared" si="17"/>
        <v>2.2020000000000017</v>
      </c>
      <c r="B1104" s="2">
        <v>5.6726894912674579</v>
      </c>
      <c r="C1104" s="2">
        <v>9.5894588527968754</v>
      </c>
      <c r="D1104" s="2">
        <v>0.28886337343820911</v>
      </c>
      <c r="F1104">
        <v>26</v>
      </c>
      <c r="G1104" s="2">
        <v>28.202000000000002</v>
      </c>
    </row>
    <row r="1105" spans="1:7" x14ac:dyDescent="0.25">
      <c r="A1105">
        <f t="shared" si="17"/>
        <v>2.2040000000000006</v>
      </c>
      <c r="B1105" s="2">
        <v>5.4639434673429523</v>
      </c>
      <c r="C1105" s="2">
        <v>9.2485660009034376</v>
      </c>
      <c r="D1105" s="2">
        <v>0.37331748897584321</v>
      </c>
      <c r="F1105">
        <v>26</v>
      </c>
      <c r="G1105" s="2">
        <v>28.204000000000001</v>
      </c>
    </row>
    <row r="1106" spans="1:7" x14ac:dyDescent="0.25">
      <c r="A1106">
        <f t="shared" si="17"/>
        <v>2.2059999999999995</v>
      </c>
      <c r="B1106" s="2">
        <v>5.2517462996131146</v>
      </c>
      <c r="C1106" s="2">
        <v>8.9018314303281763</v>
      </c>
      <c r="D1106" s="2">
        <v>0.45753580918632752</v>
      </c>
      <c r="F1106">
        <v>26</v>
      </c>
      <c r="G1106" s="2">
        <v>28.206</v>
      </c>
    </row>
    <row r="1107" spans="1:7" x14ac:dyDescent="0.25">
      <c r="A1107">
        <f t="shared" si="17"/>
        <v>2.2079999999999984</v>
      </c>
      <c r="B1107" s="2">
        <v>5.0362320163576593</v>
      </c>
      <c r="C1107" s="2">
        <v>8.5494741467083486</v>
      </c>
      <c r="D1107" s="2">
        <v>0.54146513997347734</v>
      </c>
      <c r="F1107">
        <v>26</v>
      </c>
      <c r="G1107" s="2">
        <v>28.207999999999998</v>
      </c>
    </row>
    <row r="1108" spans="1:7" x14ac:dyDescent="0.25">
      <c r="A1108">
        <f t="shared" si="17"/>
        <v>2.2100000000000009</v>
      </c>
      <c r="B1108" s="2">
        <v>4.8175367410170926</v>
      </c>
      <c r="C1108" s="2">
        <v>8.1917167073317056</v>
      </c>
      <c r="D1108" s="2">
        <v>0.62505246977305007</v>
      </c>
      <c r="F1108">
        <v>26</v>
      </c>
      <c r="G1108" s="2">
        <v>28.21</v>
      </c>
    </row>
    <row r="1109" spans="1:7" x14ac:dyDescent="0.25">
      <c r="A1109">
        <f t="shared" si="17"/>
        <v>2.2119999999999997</v>
      </c>
      <c r="B1109" s="2">
        <v>4.5957986062152107</v>
      </c>
      <c r="C1109" s="2">
        <v>7.8287850805305332</v>
      </c>
      <c r="D1109" s="2">
        <v>0.70824500303631666</v>
      </c>
      <c r="F1109">
        <v>26</v>
      </c>
      <c r="G1109" s="2">
        <v>28.212</v>
      </c>
    </row>
    <row r="1110" spans="1:7" x14ac:dyDescent="0.25">
      <c r="A1110">
        <f t="shared" si="17"/>
        <v>2.2139999999999986</v>
      </c>
      <c r="B1110" s="2">
        <v>4.371157666509041</v>
      </c>
      <c r="C1110" s="2">
        <v>7.4609085029420186</v>
      </c>
      <c r="D1110" s="2">
        <v>0.79099019357597089</v>
      </c>
      <c r="F1110">
        <v>26</v>
      </c>
      <c r="G1110" s="2">
        <v>28.213999999999999</v>
      </c>
    </row>
    <row r="1111" spans="1:7" x14ac:dyDescent="0.25">
      <c r="A1111">
        <f t="shared" si="17"/>
        <v>2.2160000000000011</v>
      </c>
      <c r="B1111" s="2">
        <v>4.1437558099329523</v>
      </c>
      <c r="C1111" s="2">
        <v>7.0883193347557212</v>
      </c>
      <c r="D1111" s="2">
        <v>0.87323577775638717</v>
      </c>
      <c r="F1111">
        <v>26</v>
      </c>
      <c r="G1111" s="2">
        <v>28.216000000000001</v>
      </c>
    </row>
    <row r="1112" spans="1:7" x14ac:dyDescent="0.25">
      <c r="A1112">
        <f t="shared" si="17"/>
        <v>2.218</v>
      </c>
      <c r="B1112" s="2">
        <v>3.9137366683720192</v>
      </c>
      <c r="C1112" s="2">
        <v>6.7112529129069207</v>
      </c>
      <c r="D1112" s="2">
        <v>0.95492980750207068</v>
      </c>
      <c r="F1112">
        <v>26</v>
      </c>
      <c r="G1112" s="2">
        <v>28.218</v>
      </c>
    </row>
    <row r="1113" spans="1:7" x14ac:dyDescent="0.25">
      <c r="A1113">
        <f t="shared" si="17"/>
        <v>2.2199999999999989</v>
      </c>
      <c r="B1113" s="2">
        <v>3.681245526847186</v>
      </c>
      <c r="C1113" s="2">
        <v>6.3299474024673223</v>
      </c>
      <c r="D1113" s="2">
        <v>1.03602068311479</v>
      </c>
      <c r="F1113">
        <v>26</v>
      </c>
      <c r="G1113" s="2">
        <v>28.22</v>
      </c>
    </row>
    <row r="1114" spans="1:7" x14ac:dyDescent="0.25">
      <c r="A1114">
        <f t="shared" si="17"/>
        <v>2.2220000000000013</v>
      </c>
      <c r="B1114" s="2">
        <v>3.4464292317449279</v>
      </c>
      <c r="C1114" s="2">
        <v>5.9446436461874219</v>
      </c>
      <c r="D1114" s="2">
        <v>1.1164571858606009</v>
      </c>
      <c r="F1114">
        <v>26</v>
      </c>
      <c r="G1114" s="2">
        <v>28.222000000000001</v>
      </c>
    </row>
    <row r="1115" spans="1:7" x14ac:dyDescent="0.25">
      <c r="A1115">
        <f t="shared" si="17"/>
        <v>2.2240000000000002</v>
      </c>
      <c r="B1115" s="2">
        <v>3.2094360980722692</v>
      </c>
      <c r="C1115" s="2">
        <v>5.555585012363907</v>
      </c>
      <c r="D1115" s="2">
        <v>1.1961885103177901</v>
      </c>
      <c r="F1115">
        <v>26</v>
      </c>
      <c r="G1115" s="2">
        <v>28.224</v>
      </c>
    </row>
    <row r="1116" spans="1:7" x14ac:dyDescent="0.25">
      <c r="A1116">
        <f t="shared" si="17"/>
        <v>2.2259999999999991</v>
      </c>
      <c r="B1116" s="2">
        <v>2.9704158157704041</v>
      </c>
      <c r="C1116" s="2">
        <v>5.1630172411458917</v>
      </c>
      <c r="D1116" s="2">
        <v>1.275164296474681</v>
      </c>
      <c r="F1116">
        <v>26</v>
      </c>
      <c r="G1116" s="2">
        <v>28.225999999999999</v>
      </c>
    </row>
    <row r="1117" spans="1:7" x14ac:dyDescent="0.25">
      <c r="A1117">
        <f t="shared" si="17"/>
        <v>2.2280000000000015</v>
      </c>
      <c r="B1117" s="2">
        <v>2.7295193551731858</v>
      </c>
      <c r="C1117" s="2">
        <v>4.7671882892896562</v>
      </c>
      <c r="D1117" s="2">
        <v>1.353334661528643</v>
      </c>
      <c r="F1117">
        <v>26</v>
      </c>
      <c r="G1117" s="2">
        <v>28.228000000000002</v>
      </c>
    </row>
    <row r="1118" spans="1:7" x14ac:dyDescent="0.25">
      <c r="A1118">
        <f t="shared" si="17"/>
        <v>2.2300000000000004</v>
      </c>
      <c r="B1118" s="2">
        <v>2.486898871648358</v>
      </c>
      <c r="C1118" s="2">
        <v>4.3683481735678313</v>
      </c>
      <c r="D1118" s="2">
        <v>1.430650231404945</v>
      </c>
      <c r="F1118">
        <v>26</v>
      </c>
      <c r="G1118" s="2">
        <v>28.23</v>
      </c>
    </row>
    <row r="1119" spans="1:7" x14ac:dyDescent="0.25">
      <c r="A1119">
        <f t="shared" si="17"/>
        <v>2.2319999999999993</v>
      </c>
      <c r="B1119" s="2">
        <v>2.2427076094940519</v>
      </c>
      <c r="C1119" s="2">
        <v>3.9667488128277619</v>
      </c>
      <c r="D1119" s="2">
        <v>1.5070621719344699</v>
      </c>
      <c r="F1119">
        <v>26</v>
      </c>
      <c r="G1119" s="2">
        <v>28.231999999999999</v>
      </c>
    </row>
    <row r="1120" spans="1:7" x14ac:dyDescent="0.25">
      <c r="A1120">
        <f t="shared" si="17"/>
        <v>2.2340000000000018</v>
      </c>
      <c r="B1120" s="2">
        <v>1.9970998051441879</v>
      </c>
      <c r="C1120" s="2">
        <v>3.562643868863574</v>
      </c>
      <c r="D1120" s="2">
        <v>1.58252221969379</v>
      </c>
      <c r="F1120">
        <v>26</v>
      </c>
      <c r="G1120" s="2">
        <v>28.234000000000002</v>
      </c>
    </row>
    <row r="1121" spans="1:7" x14ac:dyDescent="0.25">
      <c r="A1121">
        <f t="shared" si="17"/>
        <v>2.2360000000000007</v>
      </c>
      <c r="B1121" s="2">
        <v>1.7502305897527539</v>
      </c>
      <c r="C1121" s="2">
        <v>3.1562885862176082</v>
      </c>
      <c r="D1121" s="2">
        <v>1.6569827125017991</v>
      </c>
      <c r="F1121">
        <v>26</v>
      </c>
      <c r="G1121" s="2">
        <v>28.236000000000001</v>
      </c>
    </row>
    <row r="1122" spans="1:7" x14ac:dyDescent="0.25">
      <c r="A1122">
        <f t="shared" si="17"/>
        <v>2.2379999999999995</v>
      </c>
      <c r="B1122" s="2">
        <v>1.5022558912080011</v>
      </c>
      <c r="C1122" s="2">
        <v>2.747939630932942</v>
      </c>
      <c r="D1122" s="2">
        <v>1.7303966195103371</v>
      </c>
      <c r="F1122">
        <v>26</v>
      </c>
      <c r="G1122" s="2">
        <v>28.238</v>
      </c>
    </row>
    <row r="1123" spans="1:7" x14ac:dyDescent="0.25">
      <c r="A1123">
        <f t="shared" si="17"/>
        <v>2.2399999999999984</v>
      </c>
      <c r="B1123" s="2">
        <v>1.253332335642785</v>
      </c>
      <c r="C1123" s="2">
        <v>2.3378549284510748</v>
      </c>
      <c r="D1123" s="2">
        <v>1.802717570927503</v>
      </c>
      <c r="F1123">
        <v>26</v>
      </c>
      <c r="G1123" s="2">
        <v>28.24</v>
      </c>
    </row>
    <row r="1124" spans="1:7" x14ac:dyDescent="0.25">
      <c r="A1124">
        <f t="shared" si="17"/>
        <v>2.2420000000000009</v>
      </c>
      <c r="B1124" s="2">
        <v>1.00361714851233</v>
      </c>
      <c r="C1124" s="2">
        <v>1.9262935006864841</v>
      </c>
      <c r="D1124" s="2">
        <v>1.873899887292632</v>
      </c>
      <c r="F1124">
        <v>26</v>
      </c>
      <c r="G1124" s="2">
        <v>28.242000000000001</v>
      </c>
    </row>
    <row r="1125" spans="1:7" x14ac:dyDescent="0.25">
      <c r="A1125">
        <f t="shared" si="17"/>
        <v>2.2439999999999998</v>
      </c>
      <c r="B1125" s="2">
        <v>0.75326805527938301</v>
      </c>
      <c r="C1125" s="2">
        <v>1.513515302407604</v>
      </c>
      <c r="D1125" s="2">
        <v>1.9438986083231851</v>
      </c>
      <c r="F1125">
        <v>26</v>
      </c>
      <c r="G1125" s="2">
        <v>28.244</v>
      </c>
    </row>
    <row r="1126" spans="1:7" x14ac:dyDescent="0.25">
      <c r="A1126">
        <f t="shared" si="17"/>
        <v>2.2459999999999987</v>
      </c>
      <c r="B1126" s="2">
        <v>0.50244318179762515</v>
      </c>
      <c r="C1126" s="2">
        <v>1.0997810570536559</v>
      </c>
      <c r="D1126" s="2">
        <v>2.0126695213304879</v>
      </c>
      <c r="F1126">
        <v>26</v>
      </c>
      <c r="G1126" s="2">
        <v>28.245999999999999</v>
      </c>
    </row>
    <row r="1127" spans="1:7" x14ac:dyDescent="0.25">
      <c r="A1127">
        <f t="shared" si="17"/>
        <v>2.2480000000000011</v>
      </c>
      <c r="B1127" s="2">
        <v>0.25130095443317779</v>
      </c>
      <c r="C1127" s="2">
        <v>0.68535209204103931</v>
      </c>
      <c r="D1127" s="2">
        <v>2.0801691891250469</v>
      </c>
      <c r="F1127">
        <v>26</v>
      </c>
      <c r="G1127" s="2">
        <v>28.248000000000001</v>
      </c>
    </row>
    <row r="1128" spans="1:7" x14ac:dyDescent="0.25">
      <c r="A1128">
        <f t="shared" si="17"/>
        <v>2.25</v>
      </c>
      <c r="B1128" s="2">
        <v>2.449664986676659E-13</v>
      </c>
      <c r="C1128" s="2">
        <v>0.27049017369958028</v>
      </c>
      <c r="D1128" s="2">
        <v>2.146354977476705</v>
      </c>
      <c r="F1128">
        <v>26</v>
      </c>
      <c r="G1128" s="2">
        <v>28.25</v>
      </c>
    </row>
    <row r="1129" spans="1:7" x14ac:dyDescent="0.25">
      <c r="A1129">
        <f t="shared" si="17"/>
        <v>2.2519999999999989</v>
      </c>
      <c r="B1129" s="2">
        <v>-0.25130095443325629</v>
      </c>
      <c r="C1129" s="2">
        <v>-0.14454265807268399</v>
      </c>
      <c r="D1129" s="2">
        <v>2.2111850820262799</v>
      </c>
      <c r="F1129">
        <v>26</v>
      </c>
      <c r="G1129" s="2">
        <v>28.251999999999999</v>
      </c>
    </row>
    <row r="1130" spans="1:7" x14ac:dyDescent="0.25">
      <c r="A1130">
        <f t="shared" si="17"/>
        <v>2.2540000000000013</v>
      </c>
      <c r="B1130" s="2">
        <v>-0.50244318179770353</v>
      </c>
      <c r="C1130" s="2">
        <v>-0.55948425532958668</v>
      </c>
      <c r="D1130" s="2">
        <v>2.274618554682621</v>
      </c>
      <c r="F1130">
        <v>26</v>
      </c>
      <c r="G1130" s="2">
        <v>28.254000000000001</v>
      </c>
    </row>
    <row r="1131" spans="1:7" x14ac:dyDescent="0.25">
      <c r="A1131">
        <f t="shared" si="17"/>
        <v>2.2560000000000002</v>
      </c>
      <c r="B1131" s="2">
        <v>-0.75326805527946128</v>
      </c>
      <c r="C1131" s="2">
        <v>-0.97407252765437424</v>
      </c>
      <c r="D1131" s="2">
        <v>2.3366153295092662</v>
      </c>
      <c r="F1131">
        <v>26</v>
      </c>
      <c r="G1131" s="2">
        <v>28.256</v>
      </c>
    </row>
    <row r="1132" spans="1:7" x14ac:dyDescent="0.25">
      <c r="A1132">
        <f t="shared" si="17"/>
        <v>2.2579999999999991</v>
      </c>
      <c r="B1132" s="2">
        <v>-1.003617148511843</v>
      </c>
      <c r="C1132" s="2">
        <v>-1.38804560771509</v>
      </c>
      <c r="D1132" s="2">
        <v>2.397136248006547</v>
      </c>
      <c r="F1132">
        <v>26</v>
      </c>
      <c r="G1132" s="2">
        <v>28.257999999999999</v>
      </c>
    </row>
    <row r="1133" spans="1:7" x14ac:dyDescent="0.25">
      <c r="A1133">
        <f t="shared" si="17"/>
        <v>2.2600000000000016</v>
      </c>
      <c r="B1133" s="2">
        <v>-1.2533323356428629</v>
      </c>
      <c r="C1133" s="2">
        <v>-1.801142016673023</v>
      </c>
      <c r="D1133" s="2">
        <v>2.456143083873314</v>
      </c>
      <c r="F1133">
        <v>26</v>
      </c>
      <c r="G1133" s="2">
        <v>28.26</v>
      </c>
    </row>
    <row r="1134" spans="1:7" x14ac:dyDescent="0.25">
      <c r="A1134">
        <f t="shared" si="17"/>
        <v>2.2620000000000005</v>
      </c>
      <c r="B1134" s="2">
        <v>-1.502255891207517</v>
      </c>
      <c r="C1134" s="2">
        <v>-2.213100829341287</v>
      </c>
      <c r="D1134" s="2">
        <v>2.513598567131119</v>
      </c>
      <c r="F1134">
        <v>26</v>
      </c>
      <c r="G1134" s="2">
        <v>28.262</v>
      </c>
    </row>
    <row r="1135" spans="1:7" x14ac:dyDescent="0.25">
      <c r="A1135">
        <f t="shared" si="17"/>
        <v>2.2639999999999993</v>
      </c>
      <c r="B1135" s="2">
        <v>-1.750230589752271</v>
      </c>
      <c r="C1135" s="2">
        <v>-2.6236618390014179</v>
      </c>
      <c r="D1135" s="2">
        <v>2.569466407656074</v>
      </c>
      <c r="F1135">
        <v>26</v>
      </c>
      <c r="G1135" s="2">
        <v>28.263999999999999</v>
      </c>
    </row>
    <row r="1136" spans="1:7" x14ac:dyDescent="0.25">
      <c r="A1136">
        <f t="shared" si="17"/>
        <v>2.2659999999999982</v>
      </c>
      <c r="B1136" s="2">
        <v>-1.997099805144265</v>
      </c>
      <c r="C1136" s="2">
        <v>-3.03256572176493</v>
      </c>
      <c r="D1136" s="2">
        <v>2.623711318128342</v>
      </c>
      <c r="F1136">
        <v>26</v>
      </c>
      <c r="G1136" s="2">
        <v>28.265999999999998</v>
      </c>
    </row>
    <row r="1137" spans="1:7" x14ac:dyDescent="0.25">
      <c r="A1137">
        <f t="shared" si="17"/>
        <v>2.2680000000000007</v>
      </c>
      <c r="B1137" s="2">
        <v>-2.2427076094935749</v>
      </c>
      <c r="C1137" s="2">
        <v>-3.439554200366326</v>
      </c>
      <c r="D1137" s="2">
        <v>2.6762990362903509</v>
      </c>
      <c r="F1137">
        <v>26</v>
      </c>
      <c r="G1137" s="2">
        <v>28.268000000000001</v>
      </c>
    </row>
    <row r="1138" spans="1:7" x14ac:dyDescent="0.25">
      <c r="A1138">
        <f t="shared" si="17"/>
        <v>2.2699999999999996</v>
      </c>
      <c r="B1138" s="2">
        <v>-2.4868988716484339</v>
      </c>
      <c r="C1138" s="2">
        <v>-3.844370207320428</v>
      </c>
      <c r="D1138" s="2">
        <v>2.7271963466215792</v>
      </c>
      <c r="F1138">
        <v>26</v>
      </c>
      <c r="G1138" s="2">
        <v>28.27</v>
      </c>
    </row>
    <row r="1139" spans="1:7" x14ac:dyDescent="0.25">
      <c r="A1139">
        <f t="shared" si="17"/>
        <v>2.2719999999999985</v>
      </c>
      <c r="B1139" s="2">
        <v>-2.7295193551732608</v>
      </c>
      <c r="C1139" s="2">
        <v>-4.2467580472885054</v>
      </c>
      <c r="D1139" s="2">
        <v>2.7763711012946359</v>
      </c>
      <c r="F1139">
        <v>26</v>
      </c>
      <c r="G1139" s="2">
        <v>28.271999999999998</v>
      </c>
    </row>
    <row r="1140" spans="1:7" x14ac:dyDescent="0.25">
      <c r="A1140">
        <f t="shared" si="17"/>
        <v>2.2740000000000009</v>
      </c>
      <c r="B1140" s="2">
        <v>-2.9704158157704792</v>
      </c>
      <c r="C1140" s="2">
        <v>-4.646463558582604</v>
      </c>
      <c r="D1140" s="2">
        <v>2.823792240469555</v>
      </c>
      <c r="F1140">
        <v>26</v>
      </c>
      <c r="G1140" s="2">
        <v>28.274000000000001</v>
      </c>
    </row>
    <row r="1141" spans="1:7" x14ac:dyDescent="0.25">
      <c r="A1141">
        <f t="shared" si="17"/>
        <v>2.2759999999999998</v>
      </c>
      <c r="B1141" s="2">
        <v>-3.2094360980718051</v>
      </c>
      <c r="C1141" s="2">
        <v>-5.0432342737244378</v>
      </c>
      <c r="D1141" s="2">
        <v>2.8694298119449142</v>
      </c>
      <c r="F1141">
        <v>26</v>
      </c>
      <c r="G1141" s="2">
        <v>28.276</v>
      </c>
    </row>
    <row r="1142" spans="1:7" x14ac:dyDescent="0.25">
      <c r="A1142">
        <f t="shared" si="17"/>
        <v>2.2779999999999987</v>
      </c>
      <c r="B1142" s="2">
        <v>-3.4464292317455349</v>
      </c>
      <c r="C1142" s="2">
        <v>-5.4368195788988931</v>
      </c>
      <c r="D1142" s="2">
        <v>2.913254990042081</v>
      </c>
      <c r="F1142">
        <v>26</v>
      </c>
      <c r="G1142" s="2">
        <v>28.277999999999999</v>
      </c>
    </row>
    <row r="1143" spans="1:7" x14ac:dyDescent="0.25">
      <c r="A1143">
        <f t="shared" si="17"/>
        <v>2.2800000000000011</v>
      </c>
      <c r="B1143" s="2">
        <v>-3.6812455268467299</v>
      </c>
      <c r="C1143" s="2">
        <v>-5.8269708722743134</v>
      </c>
      <c r="D1143" s="2">
        <v>2.9552400938495098</v>
      </c>
      <c r="F1143">
        <v>26</v>
      </c>
      <c r="G1143" s="2">
        <v>28.28</v>
      </c>
    </row>
    <row r="1144" spans="1:7" x14ac:dyDescent="0.25">
      <c r="A1144">
        <f t="shared" si="17"/>
        <v>2.282</v>
      </c>
      <c r="B1144" s="2">
        <v>-3.9137366683720911</v>
      </c>
      <c r="C1144" s="2">
        <v>-6.213441721021483</v>
      </c>
      <c r="D1144" s="2">
        <v>2.9953586046810181</v>
      </c>
      <c r="F1144">
        <v>26</v>
      </c>
      <c r="G1144" s="2">
        <v>28.282</v>
      </c>
    </row>
    <row r="1145" spans="1:7" x14ac:dyDescent="0.25">
      <c r="A1145">
        <f t="shared" si="17"/>
        <v>2.2839999999999989</v>
      </c>
      <c r="B1145" s="2">
        <v>-4.1437558099325056</v>
      </c>
      <c r="C1145" s="2">
        <v>-6.5959880169638723</v>
      </c>
      <c r="D1145" s="2">
        <v>3.0335851828132392</v>
      </c>
      <c r="F1145">
        <v>26</v>
      </c>
      <c r="G1145" s="2">
        <v>28.283999999999999</v>
      </c>
    </row>
    <row r="1146" spans="1:7" x14ac:dyDescent="0.25">
      <c r="A1146">
        <f t="shared" si="17"/>
        <v>2.2860000000000014</v>
      </c>
      <c r="B1146" s="2">
        <v>-4.3711576665091112</v>
      </c>
      <c r="C1146" s="2">
        <v>-6.9743681307924659</v>
      </c>
      <c r="D1146" s="2">
        <v>3.0698956835272551</v>
      </c>
      <c r="F1146">
        <v>26</v>
      </c>
      <c r="G1146" s="2">
        <v>28.286000000000001</v>
      </c>
    </row>
    <row r="1147" spans="1:7" x14ac:dyDescent="0.25">
      <c r="A1147">
        <f t="shared" si="17"/>
        <v>2.2880000000000003</v>
      </c>
      <c r="B1147" s="2">
        <v>-4.5957986062147764</v>
      </c>
      <c r="C1147" s="2">
        <v>-7.3483430646641379</v>
      </c>
      <c r="D1147" s="2">
        <v>3.1042671723210722</v>
      </c>
      <c r="F1147">
        <v>26</v>
      </c>
      <c r="G1147" s="2">
        <v>28.288</v>
      </c>
    </row>
    <row r="1148" spans="1:7" x14ac:dyDescent="0.25">
      <c r="A1148">
        <f t="shared" si="17"/>
        <v>2.2899999999999991</v>
      </c>
      <c r="B1148" s="2">
        <v>-4.8175367410171628</v>
      </c>
      <c r="C1148" s="2">
        <v>-7.7176766031999877</v>
      </c>
      <c r="D1148" s="2">
        <v>3.1366779394371092</v>
      </c>
      <c r="F1148">
        <v>26</v>
      </c>
      <c r="G1148" s="2">
        <v>28.29</v>
      </c>
    </row>
    <row r="1149" spans="1:7" x14ac:dyDescent="0.25">
      <c r="A1149">
        <f t="shared" si="17"/>
        <v>2.2920000000000016</v>
      </c>
      <c r="B1149" s="2">
        <v>-5.0362320163577268</v>
      </c>
      <c r="C1149" s="2">
        <v>-8.0821354626683934</v>
      </c>
      <c r="D1149" s="2">
        <v>3.1671075135458882</v>
      </c>
      <c r="F1149">
        <v>26</v>
      </c>
      <c r="G1149" s="2">
        <v>28.292000000000002</v>
      </c>
    </row>
    <row r="1150" spans="1:7" x14ac:dyDescent="0.25">
      <c r="A1150">
        <f t="shared" si="17"/>
        <v>2.2940000000000005</v>
      </c>
      <c r="B1150" s="2">
        <v>-5.2517462996126971</v>
      </c>
      <c r="C1150" s="2">
        <v>-8.4414894383276344</v>
      </c>
      <c r="D1150" s="2">
        <v>3.1955366746629368</v>
      </c>
      <c r="F1150">
        <v>26</v>
      </c>
      <c r="G1150" s="2">
        <v>28.294</v>
      </c>
    </row>
    <row r="1151" spans="1:7" x14ac:dyDescent="0.25">
      <c r="A1151">
        <f t="shared" si="17"/>
        <v>2.2959999999999994</v>
      </c>
      <c r="B1151" s="2">
        <v>-5.4639434673425411</v>
      </c>
      <c r="C1151" s="2">
        <v>-8.7955115498694791</v>
      </c>
      <c r="D1151" s="2">
        <v>3.2219474663285048</v>
      </c>
      <c r="F1151">
        <v>26</v>
      </c>
      <c r="G1151" s="2">
        <v>28.295999999999999</v>
      </c>
    </row>
    <row r="1152" spans="1:7" x14ac:dyDescent="0.25">
      <c r="A1152">
        <f t="shared" si="17"/>
        <v>2.2979999999999983</v>
      </c>
      <c r="B1152" s="2">
        <v>-5.6726894912675219</v>
      </c>
      <c r="C1152" s="2">
        <v>-9.1439781847569854</v>
      </c>
      <c r="D1152" s="2">
        <v>3.2463232069084049</v>
      </c>
      <c r="F1152">
        <v>26</v>
      </c>
      <c r="G1152" s="2">
        <v>28.297999999999998</v>
      </c>
    </row>
    <row r="1153" spans="1:7" x14ac:dyDescent="0.25">
      <c r="A1153">
        <f t="shared" si="17"/>
        <v>2.3000000000000007</v>
      </c>
      <c r="B1153" s="2">
        <v>-5.8778525229247913</v>
      </c>
      <c r="C1153" s="2">
        <v>-9.486669239507318</v>
      </c>
      <c r="D1153" s="2">
        <v>3.2686485001744932</v>
      </c>
      <c r="F1153">
        <v>26</v>
      </c>
      <c r="G1153" s="2">
        <v>28.3</v>
      </c>
    </row>
    <row r="1154" spans="1:7" x14ac:dyDescent="0.25">
      <c r="A1154">
        <f t="shared" si="17"/>
        <v>2.3019999999999996</v>
      </c>
      <c r="B1154" s="2">
        <v>-6.0793029769457618</v>
      </c>
      <c r="C1154" s="2">
        <v>-9.8233682586976681</v>
      </c>
      <c r="D1154" s="2">
        <v>3.2889092449991102</v>
      </c>
      <c r="F1154">
        <v>26</v>
      </c>
      <c r="G1154" s="2">
        <v>28.302</v>
      </c>
    </row>
    <row r="1155" spans="1:7" x14ac:dyDescent="0.25">
      <c r="A1155">
        <f t="shared" si="17"/>
        <v>2.3039999999999985</v>
      </c>
      <c r="B1155" s="2">
        <v>-6.2769136129072596</v>
      </c>
      <c r="C1155" s="2">
        <v>-10.15386257167556</v>
      </c>
      <c r="D1155" s="2">
        <v>3.3070926442475619</v>
      </c>
      <c r="F1155">
        <v>26</v>
      </c>
      <c r="G1155" s="2">
        <v>28.303999999999998</v>
      </c>
    </row>
    <row r="1156" spans="1:7" x14ac:dyDescent="0.25">
      <c r="A1156">
        <f t="shared" ref="A1156:A1219" si="18">G1156-F1156</f>
        <v>2.3060000000000009</v>
      </c>
      <c r="B1156" s="2">
        <v>-6.4705596156943557</v>
      </c>
      <c r="C1156" s="2">
        <v>-10.477943426929039</v>
      </c>
      <c r="D1156" s="2">
        <v>3.3231872129032491</v>
      </c>
      <c r="F1156">
        <v>26</v>
      </c>
      <c r="G1156" s="2">
        <v>28.306000000000001</v>
      </c>
    </row>
    <row r="1157" spans="1:7" x14ac:dyDescent="0.25">
      <c r="A1157">
        <f t="shared" si="18"/>
        <v>2.3079999999999998</v>
      </c>
      <c r="B1157" s="2">
        <v>-6.6601186743425256</v>
      </c>
      <c r="C1157" s="2">
        <v>-10.795406123907849</v>
      </c>
      <c r="D1157" s="2">
        <v>3.3371827852789488</v>
      </c>
      <c r="F1157">
        <v>26</v>
      </c>
      <c r="G1157" s="2">
        <v>28.308</v>
      </c>
    </row>
    <row r="1158" spans="1:7" x14ac:dyDescent="0.25">
      <c r="A1158">
        <f t="shared" si="18"/>
        <v>2.3099999999999987</v>
      </c>
      <c r="B1158" s="2">
        <v>-6.8454710592869876</v>
      </c>
      <c r="C1158" s="2">
        <v>-11.106050142368209</v>
      </c>
      <c r="D1158" s="2">
        <v>3.3490705214839278</v>
      </c>
      <c r="F1158">
        <v>26</v>
      </c>
      <c r="G1158" s="2">
        <v>28.31</v>
      </c>
    </row>
    <row r="1159" spans="1:7" x14ac:dyDescent="0.25">
      <c r="A1159">
        <f t="shared" si="18"/>
        <v>2.3120000000000012</v>
      </c>
      <c r="B1159" s="2">
        <v>-7.0264996979886813</v>
      </c>
      <c r="C1159" s="2">
        <v>-11.409679268998079</v>
      </c>
      <c r="D1159" s="2">
        <v>3.358842912975474</v>
      </c>
      <c r="F1159">
        <v>26</v>
      </c>
      <c r="G1159" s="2">
        <v>28.312000000000001</v>
      </c>
    </row>
    <row r="1160" spans="1:7" x14ac:dyDescent="0.25">
      <c r="A1160">
        <f t="shared" si="18"/>
        <v>2.3140000000000001</v>
      </c>
      <c r="B1160" s="2">
        <v>-7.2030902488789463</v>
      </c>
      <c r="C1160" s="2">
        <v>-11.706101721343961</v>
      </c>
      <c r="D1160" s="2">
        <v>3.3664937872869851</v>
      </c>
      <c r="F1160">
        <v>26</v>
      </c>
      <c r="G1160" s="2">
        <v>28.314</v>
      </c>
    </row>
    <row r="1161" spans="1:7" x14ac:dyDescent="0.25">
      <c r="A1161">
        <f t="shared" si="18"/>
        <v>2.3159999999999989</v>
      </c>
      <c r="B1161" s="2">
        <v>-7.3751311735817042</v>
      </c>
      <c r="C1161" s="2">
        <v>-11.995130268993529</v>
      </c>
      <c r="D1161" s="2">
        <v>3.3720183119707658</v>
      </c>
      <c r="F1161">
        <v>26</v>
      </c>
      <c r="G1161" s="2">
        <v>28.315999999999999</v>
      </c>
    </row>
    <row r="1162" spans="1:7" x14ac:dyDescent="0.25">
      <c r="A1162">
        <f t="shared" si="18"/>
        <v>2.3180000000000014</v>
      </c>
      <c r="B1162" s="2">
        <v>-7.5425138073610878</v>
      </c>
      <c r="C1162" s="2">
        <v>-12.276582351793071</v>
      </c>
      <c r="D1162" s="2">
        <v>3.3754129976054998</v>
      </c>
      <c r="F1162">
        <v>26</v>
      </c>
      <c r="G1162" s="2">
        <v>28.318000000000001</v>
      </c>
    </row>
    <row r="1163" spans="1:7" x14ac:dyDescent="0.25">
      <c r="A1163">
        <f t="shared" si="18"/>
        <v>2.3200000000000003</v>
      </c>
      <c r="B1163" s="2">
        <v>-7.7051324277576603</v>
      </c>
      <c r="C1163" s="2">
        <v>-12.55028019521391</v>
      </c>
      <c r="D1163" s="2">
        <v>3.3766757000480809</v>
      </c>
      <c r="F1163">
        <v>26</v>
      </c>
      <c r="G1163" s="2">
        <v>28.32</v>
      </c>
    </row>
    <row r="1164" spans="1:7" x14ac:dyDescent="0.25">
      <c r="A1164">
        <f t="shared" si="18"/>
        <v>2.3219999999999992</v>
      </c>
      <c r="B1164" s="2">
        <v>-7.8628843213660407</v>
      </c>
      <c r="C1164" s="2">
        <v>-12.816050922609611</v>
      </c>
      <c r="D1164" s="2">
        <v>3.3758056217550898</v>
      </c>
      <c r="F1164">
        <v>26</v>
      </c>
      <c r="G1164" s="2">
        <v>28.321999999999999</v>
      </c>
    </row>
    <row r="1165" spans="1:7" x14ac:dyDescent="0.25">
      <c r="A1165">
        <f t="shared" si="18"/>
        <v>2.3240000000000016</v>
      </c>
      <c r="B1165" s="2">
        <v>-8.0156698487086988</v>
      </c>
      <c r="C1165" s="2">
        <v>-13.07372666439484</v>
      </c>
      <c r="D1165" s="2">
        <v>3.3728033122714729</v>
      </c>
      <c r="F1165">
        <v>26</v>
      </c>
      <c r="G1165" s="2">
        <v>28.324000000000002</v>
      </c>
    </row>
    <row r="1166" spans="1:7" x14ac:dyDescent="0.25">
      <c r="A1166">
        <f t="shared" si="18"/>
        <v>2.3260000000000005</v>
      </c>
      <c r="B1166" s="2">
        <v>-8.1633925071718476</v>
      </c>
      <c r="C1166" s="2">
        <v>-13.323144664130311</v>
      </c>
      <c r="D1166" s="2">
        <v>3.3676706679289792</v>
      </c>
      <c r="F1166">
        <v>26</v>
      </c>
      <c r="G1166" s="2">
        <v>28.326000000000001</v>
      </c>
    </row>
    <row r="1167" spans="1:7" x14ac:dyDescent="0.25">
      <c r="A1167">
        <f t="shared" si="18"/>
        <v>2.3279999999999994</v>
      </c>
      <c r="B1167" s="2">
        <v>-8.3059589919578887</v>
      </c>
      <c r="C1167" s="2">
        <v>-13.56414738127604</v>
      </c>
      <c r="D1167" s="2">
        <v>3.3604109306024741</v>
      </c>
      <c r="F1167">
        <v>26</v>
      </c>
      <c r="G1167" s="2">
        <v>28.327999999999999</v>
      </c>
    </row>
    <row r="1168" spans="1:7" x14ac:dyDescent="0.25">
      <c r="A1168">
        <f t="shared" si="18"/>
        <v>2.3299999999999983</v>
      </c>
      <c r="B1168" s="2">
        <v>-8.4432792550202933</v>
      </c>
      <c r="C1168" s="2">
        <v>-13.7965825907606</v>
      </c>
      <c r="D1168" s="2">
        <v>3.351028685710927</v>
      </c>
      <c r="F1168">
        <v>26</v>
      </c>
      <c r="G1168" s="2">
        <v>28.33</v>
      </c>
    </row>
    <row r="1169" spans="1:7" x14ac:dyDescent="0.25">
      <c r="A1169">
        <f t="shared" si="18"/>
        <v>2.3320000000000007</v>
      </c>
      <c r="B1169" s="2">
        <v>-8.5752665619364326</v>
      </c>
      <c r="C1169" s="2">
        <v>-14.020303479091121</v>
      </c>
      <c r="D1169" s="2">
        <v>3.3395298592879139</v>
      </c>
      <c r="F1169">
        <v>26</v>
      </c>
      <c r="G1169" s="2">
        <v>28.332000000000001</v>
      </c>
    </row>
    <row r="1170" spans="1:7" x14ac:dyDescent="0.25">
      <c r="A1170">
        <f t="shared" si="18"/>
        <v>2.3339999999999996</v>
      </c>
      <c r="B1170" s="2">
        <v>-8.7018375466952325</v>
      </c>
      <c r="C1170" s="2">
        <v>-14.23516873707074</v>
      </c>
      <c r="D1170" s="2">
        <v>3.32592171422331</v>
      </c>
      <c r="F1170">
        <v>26</v>
      </c>
      <c r="G1170" s="2">
        <v>28.334</v>
      </c>
    </row>
    <row r="1171" spans="1:7" x14ac:dyDescent="0.25">
      <c r="A1171">
        <f t="shared" si="18"/>
        <v>2.3359999999999985</v>
      </c>
      <c r="B1171" s="2">
        <v>-8.8229122643495703</v>
      </c>
      <c r="C1171" s="2">
        <v>-14.441042649112029</v>
      </c>
      <c r="D1171" s="2">
        <v>3.3102128457219662</v>
      </c>
      <c r="F1171">
        <v>26</v>
      </c>
      <c r="G1171" s="2">
        <v>28.335999999999999</v>
      </c>
    </row>
    <row r="1172" spans="1:7" x14ac:dyDescent="0.25">
      <c r="A1172">
        <f t="shared" si="18"/>
        <v>2.338000000000001</v>
      </c>
      <c r="B1172" s="2">
        <v>-8.9384142415127279</v>
      </c>
      <c r="C1172" s="2">
        <v>-14.637795178899911</v>
      </c>
      <c r="D1172" s="2">
        <v>3.2924131758286972</v>
      </c>
      <c r="F1172">
        <v>26</v>
      </c>
      <c r="G1172" s="2">
        <v>28.338000000000001</v>
      </c>
    </row>
    <row r="1173" spans="1:7" x14ac:dyDescent="0.25">
      <c r="A1173">
        <f t="shared" si="18"/>
        <v>2.34</v>
      </c>
      <c r="B1173" s="2">
        <v>-9.0482705246600936</v>
      </c>
      <c r="C1173" s="2">
        <v>-14.825302051596349</v>
      </c>
      <c r="D1173" s="2">
        <v>3.2725339472097459</v>
      </c>
      <c r="F1173">
        <v>26</v>
      </c>
      <c r="G1173" s="2">
        <v>28.34</v>
      </c>
    </row>
    <row r="1174" spans="1:7" x14ac:dyDescent="0.25">
      <c r="A1174">
        <f t="shared" si="18"/>
        <v>2.3419999999999987</v>
      </c>
      <c r="B1174" s="2">
        <v>-9.1524117262091327</v>
      </c>
      <c r="C1174" s="2">
        <v>-15.00344483229143</v>
      </c>
      <c r="D1174" s="2">
        <v>3.250587716018503</v>
      </c>
      <c r="F1174">
        <v>26</v>
      </c>
      <c r="G1174" s="2">
        <v>28.341999999999999</v>
      </c>
    </row>
    <row r="1175" spans="1:7" x14ac:dyDescent="0.25">
      <c r="A1175">
        <f t="shared" si="18"/>
        <v>2.3440000000000012</v>
      </c>
      <c r="B1175" s="2">
        <v>-9.2507720683445864</v>
      </c>
      <c r="C1175" s="2">
        <v>-15.17211100078981</v>
      </c>
      <c r="D1175" s="2">
        <v>3.2265883439497518</v>
      </c>
      <c r="F1175">
        <v>26</v>
      </c>
      <c r="G1175" s="2">
        <v>28.344000000000001</v>
      </c>
    </row>
    <row r="1176" spans="1:7" x14ac:dyDescent="0.25">
      <c r="A1176">
        <f t="shared" si="18"/>
        <v>2.3460000000000001</v>
      </c>
      <c r="B1176" s="2">
        <v>-9.3432894245661711</v>
      </c>
      <c r="C1176" s="2">
        <v>-15.331194022747029</v>
      </c>
      <c r="D1176" s="2">
        <v>3.200550989529968</v>
      </c>
      <c r="F1176">
        <v>26</v>
      </c>
      <c r="G1176" s="2">
        <v>28.346</v>
      </c>
    </row>
    <row r="1177" spans="1:7" x14ac:dyDescent="0.25">
      <c r="A1177">
        <f t="shared" si="18"/>
        <v>2.347999999999999</v>
      </c>
      <c r="B1177" s="2">
        <v>-9.4299053589285435</v>
      </c>
      <c r="C1177" s="2">
        <v>-15.48059341689463</v>
      </c>
      <c r="D1177" s="2">
        <v>3.172492098497226</v>
      </c>
      <c r="F1177">
        <v>26</v>
      </c>
      <c r="G1177" s="2">
        <v>28.347999999999999</v>
      </c>
    </row>
    <row r="1178" spans="1:7" x14ac:dyDescent="0.25">
      <c r="A1178">
        <f t="shared" si="18"/>
        <v>2.3500000000000014</v>
      </c>
      <c r="B1178" s="2">
        <v>-9.5105651629514831</v>
      </c>
      <c r="C1178" s="2">
        <v>-15.62021481857848</v>
      </c>
      <c r="D1178" s="2">
        <v>3.142429393461458</v>
      </c>
      <c r="F1178">
        <v>26</v>
      </c>
      <c r="G1178" s="2">
        <v>28.35</v>
      </c>
    </row>
    <row r="1179" spans="1:7" x14ac:dyDescent="0.25">
      <c r="A1179">
        <f t="shared" si="18"/>
        <v>2.3520000000000003</v>
      </c>
      <c r="B1179" s="2">
        <v>-9.5852178901737464</v>
      </c>
      <c r="C1179" s="2">
        <v>-15.749970039313769</v>
      </c>
      <c r="D1179" s="2">
        <v>3.1103818626780479</v>
      </c>
      <c r="F1179">
        <v>26</v>
      </c>
      <c r="G1179" s="2">
        <v>28.352</v>
      </c>
    </row>
    <row r="1180" spans="1:7" x14ac:dyDescent="0.25">
      <c r="A1180">
        <f t="shared" si="18"/>
        <v>2.3539999999999992</v>
      </c>
      <c r="B1180" s="2">
        <v>-9.6538163883326114</v>
      </c>
      <c r="C1180" s="2">
        <v>-15.869777122466809</v>
      </c>
      <c r="D1180" s="2">
        <v>3.076369748039264</v>
      </c>
      <c r="F1180">
        <v>26</v>
      </c>
      <c r="G1180" s="2">
        <v>28.353999999999999</v>
      </c>
    </row>
    <row r="1181" spans="1:7" x14ac:dyDescent="0.25">
      <c r="A1181">
        <f t="shared" si="18"/>
        <v>2.3560000000000016</v>
      </c>
      <c r="B1181" s="2">
        <v>-9.7163173291467881</v>
      </c>
      <c r="C1181" s="2">
        <v>-15.979560395086169</v>
      </c>
      <c r="D1181" s="2">
        <v>3.0404145323341631</v>
      </c>
      <c r="F1181">
        <v>26</v>
      </c>
      <c r="G1181" s="2">
        <v>28.356000000000002</v>
      </c>
    </row>
    <row r="1182" spans="1:7" x14ac:dyDescent="0.25">
      <c r="A1182">
        <f t="shared" si="18"/>
        <v>2.3580000000000005</v>
      </c>
      <c r="B1182" s="2">
        <v>-9.7726812356818851</v>
      </c>
      <c r="C1182" s="2">
        <v>-16.079250515630999</v>
      </c>
      <c r="D1182" s="2">
        <v>3.0025389256351498</v>
      </c>
      <c r="F1182">
        <v>26</v>
      </c>
      <c r="G1182" s="2">
        <v>28.358000000000001</v>
      </c>
    </row>
    <row r="1183" spans="1:7" x14ac:dyDescent="0.25">
      <c r="A1183">
        <f t="shared" si="18"/>
        <v>2.3599999999999994</v>
      </c>
      <c r="B1183" s="2">
        <v>-9.822872507286867</v>
      </c>
      <c r="C1183" s="2">
        <v>-16.168784517843051</v>
      </c>
      <c r="D1183" s="2">
        <v>2.9627668509997229</v>
      </c>
      <c r="F1183">
        <v>26</v>
      </c>
      <c r="G1183" s="2">
        <v>28.36</v>
      </c>
    </row>
    <row r="1184" spans="1:7" x14ac:dyDescent="0.25">
      <c r="A1184">
        <f t="shared" si="18"/>
        <v>2.3619999999999983</v>
      </c>
      <c r="B1184" s="2">
        <v>-9.8668594420786828</v>
      </c>
      <c r="C1184" s="2">
        <v>-16.24810585046643</v>
      </c>
      <c r="D1184" s="2">
        <v>2.9211234293288011</v>
      </c>
      <c r="F1184">
        <v>26</v>
      </c>
      <c r="G1184" s="2">
        <v>28.361999999999998</v>
      </c>
    </row>
    <row r="1185" spans="1:7" x14ac:dyDescent="0.25">
      <c r="A1185">
        <f t="shared" si="18"/>
        <v>2.3640000000000008</v>
      </c>
      <c r="B1185" s="2">
        <v>-9.9046142569665321</v>
      </c>
      <c r="C1185" s="2">
        <v>-16.3171644129424</v>
      </c>
      <c r="D1185" s="2">
        <v>2.877634963485729</v>
      </c>
      <c r="F1185">
        <v>26</v>
      </c>
      <c r="G1185" s="2">
        <v>28.364000000000001</v>
      </c>
    </row>
    <row r="1186" spans="1:7" x14ac:dyDescent="0.25">
      <c r="A1186">
        <f t="shared" si="18"/>
        <v>2.3659999999999997</v>
      </c>
      <c r="B1186" s="2">
        <v>-9.936113105200052</v>
      </c>
      <c r="C1186" s="2">
        <v>-16.375916587122511</v>
      </c>
      <c r="D1186" s="2">
        <v>2.832328921725753</v>
      </c>
      <c r="F1186">
        <v>26</v>
      </c>
      <c r="G1186" s="2">
        <v>28.366</v>
      </c>
    </row>
    <row r="1187" spans="1:7" x14ac:dyDescent="0.25">
      <c r="A1187">
        <f t="shared" si="18"/>
        <v>2.3679999999999986</v>
      </c>
      <c r="B1187" s="2">
        <v>-9.9613360914317592</v>
      </c>
      <c r="C1187" s="2">
        <v>-16.424325264746301</v>
      </c>
      <c r="D1187" s="2">
        <v>2.7852339203038601</v>
      </c>
      <c r="F1187">
        <v>26</v>
      </c>
      <c r="G1187" s="2">
        <v>28.367999999999999</v>
      </c>
    </row>
    <row r="1188" spans="1:7" x14ac:dyDescent="0.25">
      <c r="A1188">
        <f t="shared" si="18"/>
        <v>2.370000000000001</v>
      </c>
      <c r="B1188" s="2">
        <v>-9.9802672842827125</v>
      </c>
      <c r="C1188" s="2">
        <v>-16.462359870953509</v>
      </c>
      <c r="D1188" s="2">
        <v>2.7363797054444432</v>
      </c>
      <c r="F1188">
        <v>26</v>
      </c>
      <c r="G1188" s="2">
        <v>28.37</v>
      </c>
    </row>
    <row r="1189" spans="1:7" x14ac:dyDescent="0.25">
      <c r="A1189">
        <f t="shared" si="18"/>
        <v>2.3719999999999999</v>
      </c>
      <c r="B1189" s="2">
        <v>-9.9928947264058952</v>
      </c>
      <c r="C1189" s="2">
        <v>-16.489996383543009</v>
      </c>
      <c r="D1189" s="2">
        <v>2.685797134522514</v>
      </c>
      <c r="F1189">
        <v>26</v>
      </c>
      <c r="G1189" s="2">
        <v>28.372</v>
      </c>
    </row>
    <row r="1190" spans="1:7" x14ac:dyDescent="0.25">
      <c r="A1190">
        <f t="shared" si="18"/>
        <v>2.3739999999999988</v>
      </c>
      <c r="B1190" s="2">
        <v>-9.9992104420381622</v>
      </c>
      <c r="C1190" s="2">
        <v>-16.50721734811945</v>
      </c>
      <c r="D1190" s="2">
        <v>2.6335181565601919</v>
      </c>
      <c r="F1190">
        <v>26</v>
      </c>
      <c r="G1190" s="2">
        <v>28.373999999999999</v>
      </c>
    </row>
    <row r="1191" spans="1:7" x14ac:dyDescent="0.25">
      <c r="A1191">
        <f t="shared" si="18"/>
        <v>2.3760000000000012</v>
      </c>
      <c r="B1191" s="2">
        <v>-9.999210442038164</v>
      </c>
      <c r="C1191" s="2">
        <v>-16.514011889185859</v>
      </c>
      <c r="D1191" s="2">
        <v>2.579575792088376</v>
      </c>
      <c r="F1191">
        <v>26</v>
      </c>
      <c r="G1191" s="2">
        <v>28.376000000000001</v>
      </c>
    </row>
    <row r="1192" spans="1:7" x14ac:dyDescent="0.25">
      <c r="A1192">
        <f t="shared" si="18"/>
        <v>2.3780000000000001</v>
      </c>
      <c r="B1192" s="2">
        <v>-9.9928947264058952</v>
      </c>
      <c r="C1192" s="2">
        <v>-16.510375716938231</v>
      </c>
      <c r="D1192" s="2">
        <v>2.5240041122494099</v>
      </c>
      <c r="F1192">
        <v>26</v>
      </c>
      <c r="G1192" s="2">
        <v>28.378</v>
      </c>
    </row>
    <row r="1193" spans="1:7" x14ac:dyDescent="0.25">
      <c r="A1193">
        <f t="shared" si="18"/>
        <v>2.379999999999999</v>
      </c>
      <c r="B1193" s="2">
        <v>-9.9802672842827143</v>
      </c>
      <c r="C1193" s="2">
        <v>-16.49631113004838</v>
      </c>
      <c r="D1193" s="2">
        <v>2.4668382173184562</v>
      </c>
      <c r="F1193">
        <v>26</v>
      </c>
      <c r="G1193" s="2">
        <v>28.38</v>
      </c>
    </row>
    <row r="1194" spans="1:7" x14ac:dyDescent="0.25">
      <c r="A1194">
        <f t="shared" si="18"/>
        <v>2.3820000000000014</v>
      </c>
      <c r="B1194" s="2">
        <v>-9.9613360914317131</v>
      </c>
      <c r="C1194" s="2">
        <v>-16.471827014156879</v>
      </c>
      <c r="D1194" s="2">
        <v>2.4081142145053658</v>
      </c>
      <c r="F1194">
        <v>26</v>
      </c>
      <c r="G1194" s="2">
        <v>28.382000000000001</v>
      </c>
    </row>
    <row r="1195" spans="1:7" x14ac:dyDescent="0.25">
      <c r="A1195">
        <f t="shared" si="18"/>
        <v>2.3840000000000003</v>
      </c>
      <c r="B1195" s="2">
        <v>-9.9361131052001177</v>
      </c>
      <c r="C1195" s="2">
        <v>-16.436938836233249</v>
      </c>
      <c r="D1195" s="2">
        <v>2.3478691951364099</v>
      </c>
      <c r="F1195">
        <v>26</v>
      </c>
      <c r="G1195" s="2">
        <v>28.384</v>
      </c>
    </row>
    <row r="1196" spans="1:7" x14ac:dyDescent="0.25">
      <c r="A1196">
        <f t="shared" si="18"/>
        <v>2.3859999999999992</v>
      </c>
      <c r="B1196" s="2">
        <v>-9.9046142569665356</v>
      </c>
      <c r="C1196" s="2">
        <v>-16.39166863487382</v>
      </c>
      <c r="D1196" s="2">
        <v>2.2861412112641029</v>
      </c>
      <c r="F1196">
        <v>26</v>
      </c>
      <c r="G1196" s="2">
        <v>28.385999999999999</v>
      </c>
    </row>
    <row r="1197" spans="1:7" x14ac:dyDescent="0.25">
      <c r="A1197">
        <f t="shared" si="18"/>
        <v>2.3880000000000017</v>
      </c>
      <c r="B1197" s="2">
        <v>-9.8668594420786881</v>
      </c>
      <c r="C1197" s="2">
        <v>-16.336045006305319</v>
      </c>
      <c r="D1197" s="2">
        <v>2.222969251595857</v>
      </c>
      <c r="F1197">
        <v>26</v>
      </c>
      <c r="G1197" s="2">
        <v>28.388000000000002</v>
      </c>
    </row>
    <row r="1198" spans="1:7" x14ac:dyDescent="0.25">
      <c r="A1198">
        <f t="shared" si="18"/>
        <v>2.3900000000000006</v>
      </c>
      <c r="B1198" s="2">
        <v>-9.8228725072868723</v>
      </c>
      <c r="C1198" s="2">
        <v>-16.270103086395181</v>
      </c>
      <c r="D1198" s="2">
        <v>2.158393216905687</v>
      </c>
      <c r="F1198">
        <v>26</v>
      </c>
      <c r="G1198" s="2">
        <v>28.39</v>
      </c>
    </row>
    <row r="1199" spans="1:7" x14ac:dyDescent="0.25">
      <c r="A1199">
        <f t="shared" si="18"/>
        <v>2.3919999999999995</v>
      </c>
      <c r="B1199" s="2">
        <v>-9.772681235682013</v>
      </c>
      <c r="C1199" s="2">
        <v>-16.193884528402251</v>
      </c>
      <c r="D1199" s="2">
        <v>2.0924538948060372</v>
      </c>
      <c r="F1199">
        <v>26</v>
      </c>
      <c r="G1199" s="2">
        <v>28.391999999999999</v>
      </c>
    </row>
    <row r="1200" spans="1:7" x14ac:dyDescent="0.25">
      <c r="A1200">
        <f t="shared" si="18"/>
        <v>2.3939999999999984</v>
      </c>
      <c r="B1200" s="2">
        <v>-9.7163173291466602</v>
      </c>
      <c r="C1200" s="2">
        <v>-16.107437476639209</v>
      </c>
      <c r="D1200" s="2">
        <v>2.025192933974322</v>
      </c>
      <c r="F1200">
        <v>26</v>
      </c>
      <c r="G1200" s="2">
        <v>28.393999999999998</v>
      </c>
    </row>
    <row r="1201" spans="1:7" x14ac:dyDescent="0.25">
      <c r="A1201">
        <f t="shared" si="18"/>
        <v>2.3960000000000008</v>
      </c>
      <c r="B1201" s="2">
        <v>-9.6538163883327659</v>
      </c>
      <c r="C1201" s="2">
        <v>-16.010816536129841</v>
      </c>
      <c r="D1201" s="2">
        <v>1.9566528178817031</v>
      </c>
      <c r="F1201">
        <v>26</v>
      </c>
      <c r="G1201" s="2">
        <v>28.396000000000001</v>
      </c>
    </row>
    <row r="1202" spans="1:7" x14ac:dyDescent="0.25">
      <c r="A1202">
        <f t="shared" si="18"/>
        <v>2.3979999999999997</v>
      </c>
      <c r="B1202" s="2">
        <v>-9.5852178901737535</v>
      </c>
      <c r="C1202" s="2">
        <v>-15.90408273804174</v>
      </c>
      <c r="D1202" s="2">
        <v>1.886876837925469</v>
      </c>
      <c r="F1202">
        <v>26</v>
      </c>
      <c r="G1202" s="2">
        <v>28.398</v>
      </c>
    </row>
    <row r="1203" spans="1:7" x14ac:dyDescent="0.25">
      <c r="A1203">
        <f t="shared" si="18"/>
        <v>2.3999999999999986</v>
      </c>
      <c r="B1203" s="2">
        <v>-9.510565162951492</v>
      </c>
      <c r="C1203" s="2">
        <v>-15.78730350120745</v>
      </c>
      <c r="D1203" s="2">
        <v>1.8159090661188799</v>
      </c>
      <c r="F1203">
        <v>26</v>
      </c>
      <c r="G1203" s="2">
        <v>28.4</v>
      </c>
    </row>
    <row r="1204" spans="1:7" x14ac:dyDescent="0.25">
      <c r="A1204">
        <f t="shared" si="18"/>
        <v>2.402000000000001</v>
      </c>
      <c r="B1204" s="2">
        <v>-9.4299053589285542</v>
      </c>
      <c r="C1204" s="2">
        <v>-15.66055258948588</v>
      </c>
      <c r="D1204" s="2">
        <v>1.743794327232314</v>
      </c>
      <c r="F1204">
        <v>26</v>
      </c>
      <c r="G1204" s="2">
        <v>28.402000000000001</v>
      </c>
    </row>
    <row r="1205" spans="1:7" x14ac:dyDescent="0.25">
      <c r="A1205">
        <f t="shared" si="18"/>
        <v>2.4039999999999999</v>
      </c>
      <c r="B1205" s="2">
        <v>-9.3432894245661817</v>
      </c>
      <c r="C1205" s="2">
        <v>-15.52391006514106</v>
      </c>
      <c r="D1205" s="2">
        <v>1.670578170470141</v>
      </c>
      <c r="F1205">
        <v>26</v>
      </c>
      <c r="G1205" s="2">
        <v>28.404</v>
      </c>
    </row>
    <row r="1206" spans="1:7" x14ac:dyDescent="0.25">
      <c r="A1206">
        <f t="shared" si="18"/>
        <v>2.4059999999999988</v>
      </c>
      <c r="B1206" s="2">
        <v>-9.2507720683445971</v>
      </c>
      <c r="C1206" s="2">
        <v>-15.37746223833671</v>
      </c>
      <c r="D1206" s="2">
        <v>1.5963068407317369</v>
      </c>
      <c r="F1206">
        <v>26</v>
      </c>
      <c r="G1206" s="2">
        <v>28.405999999999999</v>
      </c>
    </row>
    <row r="1207" spans="1:7" x14ac:dyDescent="0.25">
      <c r="A1207">
        <f t="shared" si="18"/>
        <v>2.4080000000000013</v>
      </c>
      <c r="B1207" s="2">
        <v>-9.1524117262091416</v>
      </c>
      <c r="C1207" s="2">
        <v>-15.221301612546251</v>
      </c>
      <c r="D1207" s="2">
        <v>1.521027249373456</v>
      </c>
      <c r="F1207">
        <v>26</v>
      </c>
      <c r="G1207" s="2">
        <v>28.408000000000001</v>
      </c>
    </row>
    <row r="1208" spans="1:7" x14ac:dyDescent="0.25">
      <c r="A1208">
        <f t="shared" si="18"/>
        <v>2.41</v>
      </c>
      <c r="B1208" s="2">
        <v>-9.0482705246603494</v>
      </c>
      <c r="C1208" s="2">
        <v>-15.055526826189819</v>
      </c>
      <c r="D1208" s="2">
        <v>1.4447869446061661</v>
      </c>
      <c r="F1208">
        <v>26</v>
      </c>
      <c r="G1208" s="2">
        <v>28.41</v>
      </c>
    </row>
    <row r="1209" spans="1:7" x14ac:dyDescent="0.25">
      <c r="A1209">
        <f t="shared" si="18"/>
        <v>2.411999999999999</v>
      </c>
      <c r="B1209" s="2">
        <v>-8.9384142415127421</v>
      </c>
      <c r="C1209" s="2">
        <v>-14.88024259027816</v>
      </c>
      <c r="D1209" s="2">
        <v>1.367634081444173</v>
      </c>
      <c r="F1209">
        <v>26</v>
      </c>
      <c r="G1209" s="2">
        <v>28.411999999999999</v>
      </c>
    </row>
    <row r="1210" spans="1:7" x14ac:dyDescent="0.25">
      <c r="A1210">
        <f t="shared" si="18"/>
        <v>2.4140000000000015</v>
      </c>
      <c r="B1210" s="2">
        <v>-8.8229122643495828</v>
      </c>
      <c r="C1210" s="2">
        <v>-14.695559622245231</v>
      </c>
      <c r="D1210" s="2">
        <v>1.2896173912806199</v>
      </c>
      <c r="F1210">
        <v>26</v>
      </c>
      <c r="G1210" s="2">
        <v>28.414000000000001</v>
      </c>
    </row>
    <row r="1211" spans="1:7" x14ac:dyDescent="0.25">
      <c r="A1211">
        <f t="shared" si="18"/>
        <v>2.4160000000000004</v>
      </c>
      <c r="B1211" s="2">
        <v>-8.7018375466952467</v>
      </c>
      <c r="C1211" s="2">
        <v>-14.50159457607772</v>
      </c>
      <c r="D1211" s="2">
        <v>1.210786151134192</v>
      </c>
      <c r="F1211">
        <v>26</v>
      </c>
      <c r="G1211" s="2">
        <v>28.416</v>
      </c>
    </row>
    <row r="1212" spans="1:7" x14ac:dyDescent="0.25">
      <c r="A1212">
        <f t="shared" si="18"/>
        <v>2.4179999999999993</v>
      </c>
      <c r="B1212" s="2">
        <v>-8.5752665619367399</v>
      </c>
      <c r="C1212" s="2">
        <v>-14.29846996855883</v>
      </c>
      <c r="D1212" s="2">
        <v>1.131190152499413</v>
      </c>
      <c r="F1212">
        <v>26</v>
      </c>
      <c r="G1212" s="2">
        <v>28.417999999999999</v>
      </c>
    </row>
    <row r="1213" spans="1:7" x14ac:dyDescent="0.25">
      <c r="A1213">
        <f t="shared" si="18"/>
        <v>2.4200000000000017</v>
      </c>
      <c r="B1213" s="2">
        <v>-8.4432792550200055</v>
      </c>
      <c r="C1213" s="2">
        <v>-14.08631410194632</v>
      </c>
      <c r="D1213" s="2">
        <v>1.050879669921065</v>
      </c>
      <c r="F1213">
        <v>26</v>
      </c>
      <c r="G1213" s="2">
        <v>28.42</v>
      </c>
    </row>
    <row r="1214" spans="1:7" x14ac:dyDescent="0.25">
      <c r="A1214">
        <f t="shared" si="18"/>
        <v>2.4220000000000006</v>
      </c>
      <c r="B1214" s="2">
        <v>-8.3059589919582208</v>
      </c>
      <c r="C1214" s="2">
        <v>-13.865260982882321</v>
      </c>
      <c r="D1214" s="2">
        <v>0.96990542922457113</v>
      </c>
      <c r="F1214">
        <v>26</v>
      </c>
      <c r="G1214" s="2">
        <v>28.422000000000001</v>
      </c>
    </row>
    <row r="1215" spans="1:7" x14ac:dyDescent="0.25">
      <c r="A1215">
        <f t="shared" si="18"/>
        <v>2.4239999999999995</v>
      </c>
      <c r="B1215" s="2">
        <v>-8.1633925071718636</v>
      </c>
      <c r="C1215" s="2">
        <v>-13.635450237721329</v>
      </c>
      <c r="D1215" s="2">
        <v>0.88831857546867843</v>
      </c>
      <c r="F1215">
        <v>26</v>
      </c>
      <c r="G1215" s="2">
        <v>28.423999999999999</v>
      </c>
    </row>
    <row r="1216" spans="1:7" x14ac:dyDescent="0.25">
      <c r="A1216">
        <f t="shared" si="18"/>
        <v>2.4259999999999984</v>
      </c>
      <c r="B1216" s="2">
        <v>-8.0156698487087166</v>
      </c>
      <c r="C1216" s="2">
        <v>-13.397027024395729</v>
      </c>
      <c r="D1216" s="2">
        <v>0.80617064066252841</v>
      </c>
      <c r="F1216">
        <v>26</v>
      </c>
      <c r="G1216" s="2">
        <v>28.425999999999998</v>
      </c>
    </row>
    <row r="1217" spans="1:7" x14ac:dyDescent="0.25">
      <c r="A1217">
        <f t="shared" si="18"/>
        <v>2.4280000000000008</v>
      </c>
      <c r="B1217" s="2">
        <v>-7.8628843213660593</v>
      </c>
      <c r="C1217" s="2">
        <v>-13.150141940662939</v>
      </c>
      <c r="D1217" s="2">
        <v>0.72351351119803664</v>
      </c>
      <c r="F1217">
        <v>26</v>
      </c>
      <c r="G1217" s="2">
        <v>28.428000000000001</v>
      </c>
    </row>
    <row r="1218" spans="1:7" x14ac:dyDescent="0.25">
      <c r="A1218">
        <f t="shared" si="18"/>
        <v>2.4299999999999997</v>
      </c>
      <c r="B1218" s="2">
        <v>-7.7051324277580404</v>
      </c>
      <c r="C1218" s="2">
        <v>-12.89495092903829</v>
      </c>
      <c r="D1218" s="2">
        <v>0.64039939509429866</v>
      </c>
      <c r="F1218">
        <v>26</v>
      </c>
      <c r="G1218" s="2">
        <v>28.43</v>
      </c>
    </row>
    <row r="1219" spans="1:7" x14ac:dyDescent="0.25">
      <c r="A1219">
        <f t="shared" si="18"/>
        <v>2.4319999999999986</v>
      </c>
      <c r="B1219" s="2">
        <v>-7.5425138073611064</v>
      </c>
      <c r="C1219" s="2">
        <v>-12.631615178249721</v>
      </c>
      <c r="D1219" s="2">
        <v>0.55688078901057192</v>
      </c>
      <c r="F1219">
        <v>26</v>
      </c>
      <c r="G1219" s="2">
        <v>28.431999999999999</v>
      </c>
    </row>
    <row r="1220" spans="1:7" x14ac:dyDescent="0.25">
      <c r="A1220">
        <f t="shared" ref="A1220:A1283" si="19">G1220-F1220</f>
        <v>2.4340000000000011</v>
      </c>
      <c r="B1220" s="2">
        <v>-7.3751311735817264</v>
      </c>
      <c r="C1220" s="2">
        <v>-12.360301021402121</v>
      </c>
      <c r="D1220" s="2">
        <v>0.47301044508351869</v>
      </c>
      <c r="F1220">
        <v>26</v>
      </c>
      <c r="G1220" s="2">
        <v>28.434000000000001</v>
      </c>
    </row>
    <row r="1221" spans="1:7" x14ac:dyDescent="0.25">
      <c r="A1221">
        <f t="shared" si="19"/>
        <v>2.4359999999999999</v>
      </c>
      <c r="B1221" s="2">
        <v>-7.2030902488793611</v>
      </c>
      <c r="C1221" s="2">
        <v>-12.0811798309655</v>
      </c>
      <c r="D1221" s="2">
        <v>0.3888413376225891</v>
      </c>
      <c r="F1221">
        <v>26</v>
      </c>
      <c r="G1221" s="2">
        <v>28.436</v>
      </c>
    </row>
    <row r="1222" spans="1:7" x14ac:dyDescent="0.25">
      <c r="A1222">
        <f t="shared" si="19"/>
        <v>2.4379999999999988</v>
      </c>
      <c r="B1222" s="2">
        <v>-7.0264996979887018</v>
      </c>
      <c r="C1222" s="2">
        <v>-11.794427910470089</v>
      </c>
      <c r="D1222" s="2">
        <v>0.30442662963697498</v>
      </c>
      <c r="F1222">
        <v>26</v>
      </c>
      <c r="G1222" s="2">
        <v>28.437999999999999</v>
      </c>
    </row>
    <row r="1223" spans="1:7" x14ac:dyDescent="0.25">
      <c r="A1223">
        <f t="shared" si="19"/>
        <v>2.4400000000000013</v>
      </c>
      <c r="B1223" s="2">
        <v>-6.8454710592870098</v>
      </c>
      <c r="C1223" s="2">
        <v>-11.50022638319845</v>
      </c>
      <c r="D1223" s="2">
        <v>0.2198196392684329</v>
      </c>
      <c r="F1223">
        <v>26</v>
      </c>
      <c r="G1223" s="2">
        <v>28.44</v>
      </c>
    </row>
    <row r="1224" spans="1:7" x14ac:dyDescent="0.25">
      <c r="A1224">
        <f t="shared" si="19"/>
        <v>2.4420000000000002</v>
      </c>
      <c r="B1224" s="2">
        <v>-6.6601186743425469</v>
      </c>
      <c r="C1224" s="2">
        <v>-11.19876107774051</v>
      </c>
      <c r="D1224" s="2">
        <v>0.13507380610725989</v>
      </c>
      <c r="F1224">
        <v>26</v>
      </c>
      <c r="G1224" s="2">
        <v>28.442</v>
      </c>
    </row>
    <row r="1225" spans="1:7" x14ac:dyDescent="0.25">
      <c r="A1225">
        <f t="shared" si="19"/>
        <v>2.4439999999999991</v>
      </c>
      <c r="B1225" s="2">
        <v>-6.4705596156948122</v>
      </c>
      <c r="C1225" s="2">
        <v>-10.890222410592161</v>
      </c>
      <c r="D1225" s="2">
        <v>5.0242657434444109E-2</v>
      </c>
      <c r="F1225">
        <v>26</v>
      </c>
      <c r="G1225" s="2">
        <v>28.443999999999999</v>
      </c>
    </row>
    <row r="1226" spans="1:7" x14ac:dyDescent="0.25">
      <c r="A1226">
        <f t="shared" si="19"/>
        <v>2.4460000000000015</v>
      </c>
      <c r="B1226" s="2">
        <v>-6.2769136129068404</v>
      </c>
      <c r="C1226" s="2">
        <v>-10.574805265930699</v>
      </c>
      <c r="D1226" s="2">
        <v>-3.4620225576764883E-2</v>
      </c>
      <c r="F1226">
        <v>26</v>
      </c>
      <c r="G1226" s="2">
        <v>28.446000000000002</v>
      </c>
    </row>
    <row r="1227" spans="1:7" x14ac:dyDescent="0.25">
      <c r="A1227">
        <f t="shared" si="19"/>
        <v>2.4480000000000004</v>
      </c>
      <c r="B1227" s="2">
        <v>-6.079302976946237</v>
      </c>
      <c r="C1227" s="2">
        <v>-10.252708872465419</v>
      </c>
      <c r="D1227" s="2">
        <v>-0.11946124171171781</v>
      </c>
      <c r="F1227">
        <v>26</v>
      </c>
      <c r="G1227" s="2">
        <v>28.448</v>
      </c>
    </row>
    <row r="1228" spans="1:7" x14ac:dyDescent="0.25">
      <c r="A1228">
        <f t="shared" si="19"/>
        <v>2.4499999999999993</v>
      </c>
      <c r="B1228" s="2">
        <v>-5.8778525229248153</v>
      </c>
      <c r="C1228" s="2">
        <v>-9.9241366776409041</v>
      </c>
      <c r="D1228" s="2">
        <v>-0.20422680356494091</v>
      </c>
      <c r="F1228">
        <v>26</v>
      </c>
      <c r="G1228" s="2">
        <v>28.45</v>
      </c>
    </row>
    <row r="1229" spans="1:7" x14ac:dyDescent="0.25">
      <c r="A1229">
        <f t="shared" si="19"/>
        <v>2.4520000000000017</v>
      </c>
      <c r="B1229" s="2">
        <v>-5.6726894912675467</v>
      </c>
      <c r="C1229" s="2">
        <v>-9.5892962190961359</v>
      </c>
      <c r="D1229" s="2">
        <v>-0.28886337139025547</v>
      </c>
      <c r="F1229">
        <v>26</v>
      </c>
      <c r="G1229" s="2">
        <v>28.452000000000002</v>
      </c>
    </row>
    <row r="1230" spans="1:7" x14ac:dyDescent="0.25">
      <c r="A1230">
        <f t="shared" si="19"/>
        <v>2.4540000000000006</v>
      </c>
      <c r="B1230" s="2">
        <v>-5.4639434673425651</v>
      </c>
      <c r="C1230" s="2">
        <v>-9.2483989935586344</v>
      </c>
      <c r="D1230" s="2">
        <v>-0.37331748691864941</v>
      </c>
      <c r="F1230">
        <v>26</v>
      </c>
      <c r="G1230" s="2">
        <v>28.454000000000001</v>
      </c>
    </row>
    <row r="1231" spans="1:7" x14ac:dyDescent="0.25">
      <c r="A1231">
        <f t="shared" si="19"/>
        <v>2.4559999999999995</v>
      </c>
      <c r="B1231" s="2">
        <v>-5.251746299613206</v>
      </c>
      <c r="C1231" s="2">
        <v>-8.9016603232940401</v>
      </c>
      <c r="D1231" s="2">
        <v>-0.4575358071201821</v>
      </c>
      <c r="F1231">
        <v>26</v>
      </c>
      <c r="G1231" s="2">
        <v>28.456</v>
      </c>
    </row>
    <row r="1232" spans="1:7" x14ac:dyDescent="0.25">
      <c r="A1232">
        <f t="shared" si="19"/>
        <v>2.4579999999999984</v>
      </c>
      <c r="B1232" s="2">
        <v>-5.0362320163577534</v>
      </c>
      <c r="C1232" s="2">
        <v>-8.5492992200550333</v>
      </c>
      <c r="D1232" s="2">
        <v>-0.54146513789866968</v>
      </c>
      <c r="F1232">
        <v>26</v>
      </c>
      <c r="G1232" s="2">
        <v>28.457999999999998</v>
      </c>
    </row>
    <row r="1233" spans="1:7" x14ac:dyDescent="0.25">
      <c r="A1233">
        <f t="shared" si="19"/>
        <v>2.4600000000000009</v>
      </c>
      <c r="B1233" s="2">
        <v>-4.8175367410171877</v>
      </c>
      <c r="C1233" s="2">
        <v>-8.1915382467872888</v>
      </c>
      <c r="D1233" s="2">
        <v>-0.62505246768987022</v>
      </c>
      <c r="F1233">
        <v>26</v>
      </c>
      <c r="G1233" s="2">
        <v>28.46</v>
      </c>
    </row>
    <row r="1234" spans="1:7" x14ac:dyDescent="0.25">
      <c r="A1234">
        <f t="shared" si="19"/>
        <v>2.4619999999999997</v>
      </c>
      <c r="B1234" s="2">
        <v>-4.5957986062148013</v>
      </c>
      <c r="C1234" s="2">
        <v>-7.8286033770152246</v>
      </c>
      <c r="D1234" s="2">
        <v>-0.70824500094505372</v>
      </c>
      <c r="F1234">
        <v>26</v>
      </c>
      <c r="G1234" s="2">
        <v>28.462</v>
      </c>
    </row>
    <row r="1235" spans="1:7" x14ac:dyDescent="0.25">
      <c r="A1235">
        <f t="shared" si="19"/>
        <v>2.4639999999999986</v>
      </c>
      <c r="B1235" s="2">
        <v>-4.3711576665091378</v>
      </c>
      <c r="C1235" s="2">
        <v>-7.4607238520948718</v>
      </c>
      <c r="D1235" s="2">
        <v>-0.79099019147691418</v>
      </c>
      <c r="F1235">
        <v>26</v>
      </c>
      <c r="G1235" s="2">
        <v>28.463999999999999</v>
      </c>
    </row>
    <row r="1236" spans="1:7" x14ac:dyDescent="0.25">
      <c r="A1236">
        <f t="shared" si="19"/>
        <v>2.4660000000000011</v>
      </c>
      <c r="B1236" s="2">
        <v>-4.1437558099330492</v>
      </c>
      <c r="C1236" s="2">
        <v>-7.0881320364544687</v>
      </c>
      <c r="D1236" s="2">
        <v>-0.87323577564982646</v>
      </c>
      <c r="F1236">
        <v>26</v>
      </c>
      <c r="G1236" s="2">
        <v>28.466000000000001</v>
      </c>
    </row>
    <row r="1237" spans="1:7" x14ac:dyDescent="0.25">
      <c r="A1237">
        <f t="shared" si="19"/>
        <v>2.468</v>
      </c>
      <c r="B1237" s="2">
        <v>-3.9137366683721191</v>
      </c>
      <c r="C1237" s="2">
        <v>-6.7110632707818407</v>
      </c>
      <c r="D1237" s="2">
        <v>-0.95492980538829575</v>
      </c>
      <c r="F1237">
        <v>26</v>
      </c>
      <c r="G1237" s="2">
        <v>28.468</v>
      </c>
    </row>
    <row r="1238" spans="1:7" x14ac:dyDescent="0.25">
      <c r="A1238">
        <f t="shared" si="19"/>
        <v>2.4699999999999989</v>
      </c>
      <c r="B1238" s="2">
        <v>-3.6812455268472859</v>
      </c>
      <c r="C1238" s="2">
        <v>-6.3297557234098987</v>
      </c>
      <c r="D1238" s="2">
        <v>-1.0360206809940899</v>
      </c>
      <c r="F1238">
        <v>26</v>
      </c>
      <c r="G1238" s="2">
        <v>28.47</v>
      </c>
    </row>
    <row r="1239" spans="1:7" x14ac:dyDescent="0.25">
      <c r="A1239">
        <f t="shared" si="19"/>
        <v>2.4720000000000013</v>
      </c>
      <c r="B1239" s="2">
        <v>-3.44642923174503</v>
      </c>
      <c r="C1239" s="2">
        <v>-5.9444502398545582</v>
      </c>
      <c r="D1239" s="2">
        <v>-1.116457183733266</v>
      </c>
      <c r="F1239">
        <v>26</v>
      </c>
      <c r="G1239" s="2">
        <v>28.472000000000001</v>
      </c>
    </row>
    <row r="1240" spans="1:7" x14ac:dyDescent="0.25">
      <c r="A1240">
        <f t="shared" si="19"/>
        <v>2.4740000000000002</v>
      </c>
      <c r="B1240" s="2">
        <v>-3.2094360980723708</v>
      </c>
      <c r="C1240" s="2">
        <v>-5.5553901906785104</v>
      </c>
      <c r="D1240" s="2">
        <v>-1.1961885081841099</v>
      </c>
      <c r="F1240">
        <v>26</v>
      </c>
      <c r="G1240" s="2">
        <v>28.474</v>
      </c>
    </row>
    <row r="1241" spans="1:7" x14ac:dyDescent="0.25">
      <c r="A1241">
        <f t="shared" si="19"/>
        <v>2.4759999999999991</v>
      </c>
      <c r="B1241" s="2">
        <v>-2.9704158157705072</v>
      </c>
      <c r="C1241" s="2">
        <v>-5.1628213177946041</v>
      </c>
      <c r="D1241" s="2">
        <v>-1.275164294334945</v>
      </c>
      <c r="F1241">
        <v>26</v>
      </c>
      <c r="G1241" s="2">
        <v>28.475999999999999</v>
      </c>
    </row>
    <row r="1242" spans="1:7" x14ac:dyDescent="0.25">
      <c r="A1242">
        <f t="shared" si="19"/>
        <v>2.4780000000000015</v>
      </c>
      <c r="B1242" s="2">
        <v>-2.7295193551732888</v>
      </c>
      <c r="C1242" s="2">
        <v>-4.7669915792187041</v>
      </c>
      <c r="D1242" s="2">
        <v>-1.353334659383141</v>
      </c>
      <c r="F1242">
        <v>26</v>
      </c>
      <c r="G1242" s="2">
        <v>28.478000000000002</v>
      </c>
    </row>
    <row r="1243" spans="1:7" x14ac:dyDescent="0.25">
      <c r="A1243">
        <f t="shared" si="19"/>
        <v>2.4800000000000004</v>
      </c>
      <c r="B1243" s="2">
        <v>-2.4868988716484628</v>
      </c>
      <c r="C1243" s="2">
        <v>-4.3681509924775321</v>
      </c>
      <c r="D1243" s="2">
        <v>-1.430650229253966</v>
      </c>
      <c r="F1243">
        <v>26</v>
      </c>
      <c r="G1243" s="2">
        <v>28.48</v>
      </c>
    </row>
    <row r="1244" spans="1:7" x14ac:dyDescent="0.25">
      <c r="A1244">
        <f t="shared" si="19"/>
        <v>2.4819999999999993</v>
      </c>
      <c r="B1244" s="2">
        <v>-2.2427076094941572</v>
      </c>
      <c r="C1244" s="2">
        <v>-3.9665514766665662</v>
      </c>
      <c r="D1244" s="2">
        <v>-1.5070621697783011</v>
      </c>
      <c r="F1244">
        <v>26</v>
      </c>
      <c r="G1244" s="2">
        <v>28.481999999999999</v>
      </c>
    </row>
    <row r="1245" spans="1:7" x14ac:dyDescent="0.25">
      <c r="A1245">
        <f t="shared" si="19"/>
        <v>2.4840000000000018</v>
      </c>
      <c r="B1245" s="2">
        <v>-1.9970998051437361</v>
      </c>
      <c r="C1245" s="2">
        <v>-3.5624466933227348</v>
      </c>
      <c r="D1245" s="2">
        <v>-1.582522217532722</v>
      </c>
      <c r="F1245">
        <v>26</v>
      </c>
      <c r="G1245" s="2">
        <v>28.484000000000002</v>
      </c>
    </row>
    <row r="1246" spans="1:7" x14ac:dyDescent="0.25">
      <c r="A1246">
        <f t="shared" si="19"/>
        <v>2.4860000000000007</v>
      </c>
      <c r="B1246" s="2">
        <v>-1.7502305897528601</v>
      </c>
      <c r="C1246" s="2">
        <v>-3.156091886226942</v>
      </c>
      <c r="D1246" s="2">
        <v>-1.656982710336119</v>
      </c>
      <c r="F1246">
        <v>26</v>
      </c>
      <c r="G1246" s="2">
        <v>28.486000000000001</v>
      </c>
    </row>
    <row r="1247" spans="1:7" x14ac:dyDescent="0.25">
      <c r="A1247">
        <f t="shared" si="19"/>
        <v>2.4879999999999995</v>
      </c>
      <c r="B1247" s="2">
        <v>-1.5022558912075461</v>
      </c>
      <c r="C1247" s="2">
        <v>-2.7477437201585881</v>
      </c>
      <c r="D1247" s="2">
        <v>-1.730396617340334</v>
      </c>
      <c r="F1247">
        <v>26</v>
      </c>
      <c r="G1247" s="2">
        <v>28.488</v>
      </c>
    </row>
    <row r="1248" spans="1:7" x14ac:dyDescent="0.25">
      <c r="A1248">
        <f t="shared" si="19"/>
        <v>2.4899999999999984</v>
      </c>
      <c r="B1248" s="2">
        <v>-1.253332335642892</v>
      </c>
      <c r="C1248" s="2">
        <v>-2.337660118796129</v>
      </c>
      <c r="D1248" s="2">
        <v>-1.8027175687534649</v>
      </c>
      <c r="F1248">
        <v>26</v>
      </c>
      <c r="G1248" s="2">
        <v>28.49</v>
      </c>
    </row>
    <row r="1249" spans="1:7" x14ac:dyDescent="0.25">
      <c r="A1249">
        <f t="shared" si="19"/>
        <v>2.4920000000000009</v>
      </c>
      <c r="B1249" s="2">
        <v>-1.0036171485124381</v>
      </c>
      <c r="C1249" s="2">
        <v>-1.9261001017952779</v>
      </c>
      <c r="D1249" s="2">
        <v>-1.873899885114845</v>
      </c>
      <c r="F1249">
        <v>26</v>
      </c>
      <c r="G1249" s="2">
        <v>28.492000000000001</v>
      </c>
    </row>
    <row r="1250" spans="1:7" x14ac:dyDescent="0.25">
      <c r="A1250">
        <f t="shared" si="19"/>
        <v>2.4939999999999998</v>
      </c>
      <c r="B1250" s="2">
        <v>-0.75326805527949059</v>
      </c>
      <c r="C1250" s="2">
        <v>-1.5133236211743071</v>
      </c>
      <c r="D1250" s="2">
        <v>-1.9438986061419381</v>
      </c>
      <c r="F1250">
        <v>26</v>
      </c>
      <c r="G1250" s="2">
        <v>28.494</v>
      </c>
    </row>
    <row r="1251" spans="1:7" x14ac:dyDescent="0.25">
      <c r="A1251">
        <f t="shared" si="19"/>
        <v>2.4959999999999987</v>
      </c>
      <c r="B1251" s="2">
        <v>-0.50244318179773284</v>
      </c>
      <c r="C1251" s="2">
        <v>-1.0995913971361071</v>
      </c>
      <c r="D1251" s="2">
        <v>-2.0126695191460651</v>
      </c>
      <c r="F1251">
        <v>26</v>
      </c>
      <c r="G1251" s="2">
        <v>28.495999999999999</v>
      </c>
    </row>
    <row r="1252" spans="1:7" x14ac:dyDescent="0.25">
      <c r="A1252">
        <f t="shared" si="19"/>
        <v>2.4980000000000011</v>
      </c>
      <c r="B1252" s="2">
        <v>-0.25130095443328571</v>
      </c>
      <c r="C1252" s="2">
        <v>-0.68516475338052507</v>
      </c>
      <c r="D1252" s="2">
        <v>-2.0801691869377361</v>
      </c>
      <c r="F1252">
        <v>26</v>
      </c>
      <c r="G1252" s="2">
        <v>28.498000000000001</v>
      </c>
    </row>
    <row r="1253" spans="1:7" x14ac:dyDescent="0.25">
      <c r="A1253">
        <f t="shared" si="19"/>
        <v>2.5</v>
      </c>
      <c r="B1253" s="2">
        <v>-3.5277255583082828E-13</v>
      </c>
      <c r="C1253" s="2">
        <v>-0.2703054520473156</v>
      </c>
      <c r="D1253" s="2">
        <v>-2.1463549752867901</v>
      </c>
      <c r="F1253">
        <v>26</v>
      </c>
      <c r="G1253" s="2">
        <v>28.5</v>
      </c>
    </row>
    <row r="1254" spans="1:7" x14ac:dyDescent="0.25">
      <c r="A1254">
        <f t="shared" si="19"/>
        <v>2.5019999999999989</v>
      </c>
      <c r="B1254" s="2">
        <v>0.25130095443314848</v>
      </c>
      <c r="C1254" s="2">
        <v>0.14472447162161109</v>
      </c>
      <c r="D1254" s="2">
        <v>-2.211185079834046</v>
      </c>
      <c r="F1254">
        <v>26</v>
      </c>
      <c r="G1254" s="2">
        <v>28.501999999999999</v>
      </c>
    </row>
    <row r="1255" spans="1:7" x14ac:dyDescent="0.25">
      <c r="A1255">
        <f t="shared" si="19"/>
        <v>2.5040000000000013</v>
      </c>
      <c r="B1255" s="2">
        <v>0.50244318179759584</v>
      </c>
      <c r="C1255" s="2">
        <v>0.55966287479409182</v>
      </c>
      <c r="D1255" s="2">
        <v>-2.274618552488354</v>
      </c>
      <c r="F1255">
        <v>26</v>
      </c>
      <c r="G1255" s="2">
        <v>28.504000000000001</v>
      </c>
    </row>
    <row r="1256" spans="1:7" x14ac:dyDescent="0.25">
      <c r="A1256">
        <f t="shared" si="19"/>
        <v>2.5060000000000002</v>
      </c>
      <c r="B1256" s="2">
        <v>0.75326805527935381</v>
      </c>
      <c r="C1256" s="2">
        <v>0.97424767261634682</v>
      </c>
      <c r="D1256" s="2">
        <v>-2.3366153273132482</v>
      </c>
      <c r="F1256">
        <v>26</v>
      </c>
      <c r="G1256" s="2">
        <v>28.506</v>
      </c>
    </row>
    <row r="1257" spans="1:7" x14ac:dyDescent="0.25">
      <c r="A1257">
        <f t="shared" si="19"/>
        <v>2.5079999999999991</v>
      </c>
      <c r="B1257" s="2">
        <v>1.003617148511736</v>
      </c>
      <c r="C1257" s="2">
        <v>1.388217003758752</v>
      </c>
      <c r="D1257" s="2">
        <v>-2.3971362458090621</v>
      </c>
      <c r="F1257">
        <v>26</v>
      </c>
      <c r="G1257" s="2">
        <v>28.507999999999999</v>
      </c>
    </row>
    <row r="1258" spans="1:7" x14ac:dyDescent="0.25">
      <c r="A1258">
        <f t="shared" si="19"/>
        <v>2.5100000000000016</v>
      </c>
      <c r="B1258" s="2">
        <v>1.2533323356433199</v>
      </c>
      <c r="C1258" s="2">
        <v>1.8013093958139801</v>
      </c>
      <c r="D1258" s="2">
        <v>-2.4561430816746439</v>
      </c>
      <c r="F1258">
        <v>26</v>
      </c>
      <c r="G1258" s="2">
        <v>28.51</v>
      </c>
    </row>
    <row r="1259" spans="1:7" x14ac:dyDescent="0.25">
      <c r="A1259">
        <f t="shared" si="19"/>
        <v>2.5120000000000005</v>
      </c>
      <c r="B1259" s="2">
        <v>1.50225589120741</v>
      </c>
      <c r="C1259" s="2">
        <v>2.2132639304446262</v>
      </c>
      <c r="D1259" s="2">
        <v>-2.513598564931546</v>
      </c>
      <c r="F1259">
        <v>26</v>
      </c>
      <c r="G1259" s="2">
        <v>28.512</v>
      </c>
    </row>
    <row r="1260" spans="1:7" x14ac:dyDescent="0.25">
      <c r="A1260">
        <f t="shared" si="19"/>
        <v>2.5139999999999993</v>
      </c>
      <c r="B1260" s="2">
        <v>1.7502305897527251</v>
      </c>
      <c r="C1260" s="2">
        <v>2.623820408188188</v>
      </c>
      <c r="D1260" s="2">
        <v>-2.5694664054558789</v>
      </c>
      <c r="F1260">
        <v>26</v>
      </c>
      <c r="G1260" s="2">
        <v>28.513999999999999</v>
      </c>
    </row>
    <row r="1261" spans="1:7" x14ac:dyDescent="0.25">
      <c r="A1261">
        <f t="shared" si="19"/>
        <v>2.5159999999999982</v>
      </c>
      <c r="B1261" s="2">
        <v>1.9970998051441591</v>
      </c>
      <c r="C1261" s="2">
        <v>3.0327195128064059</v>
      </c>
      <c r="D1261" s="2">
        <v>-2.6237113159278032</v>
      </c>
      <c r="F1261">
        <v>26</v>
      </c>
      <c r="G1261" s="2">
        <v>28.515999999999998</v>
      </c>
    </row>
    <row r="1262" spans="1:7" x14ac:dyDescent="0.25">
      <c r="A1262">
        <f t="shared" si="19"/>
        <v>2.5180000000000007</v>
      </c>
      <c r="B1262" s="2">
        <v>2.242707609494023</v>
      </c>
      <c r="C1262" s="2">
        <v>3.4397029750652699</v>
      </c>
      <c r="D1262" s="2">
        <v>-2.6762990340897499</v>
      </c>
      <c r="F1262">
        <v>26</v>
      </c>
      <c r="G1262" s="2">
        <v>28.518000000000001</v>
      </c>
    </row>
    <row r="1263" spans="1:7" x14ac:dyDescent="0.25">
      <c r="A1263">
        <f t="shared" si="19"/>
        <v>2.5199999999999996</v>
      </c>
      <c r="B1263" s="2">
        <v>2.48689887164833</v>
      </c>
      <c r="C1263" s="2">
        <v>3.8445137358790542</v>
      </c>
      <c r="D1263" s="2">
        <v>-2.7271963444211922</v>
      </c>
      <c r="F1263">
        <v>26</v>
      </c>
      <c r="G1263" s="2">
        <v>28.52</v>
      </c>
    </row>
    <row r="1264" spans="1:7" x14ac:dyDescent="0.25">
      <c r="A1264">
        <f t="shared" si="19"/>
        <v>2.5219999999999985</v>
      </c>
      <c r="B1264" s="2">
        <v>2.7295193551731578</v>
      </c>
      <c r="C1264" s="2">
        <v>4.2468961086624812</v>
      </c>
      <c r="D1264" s="2">
        <v>-2.7763710990947419</v>
      </c>
      <c r="F1264">
        <v>26</v>
      </c>
      <c r="G1264" s="2">
        <v>28.521999999999998</v>
      </c>
    </row>
    <row r="1265" spans="1:7" x14ac:dyDescent="0.25">
      <c r="A1265">
        <f t="shared" si="19"/>
        <v>2.5240000000000009</v>
      </c>
      <c r="B1265" s="2">
        <v>2.9704158157703762</v>
      </c>
      <c r="C1265" s="2">
        <v>4.6465959408202844</v>
      </c>
      <c r="D1265" s="2">
        <v>-2.823792238270431</v>
      </c>
      <c r="F1265">
        <v>26</v>
      </c>
      <c r="G1265" s="2">
        <v>28.524000000000001</v>
      </c>
    </row>
    <row r="1266" spans="1:7" x14ac:dyDescent="0.25">
      <c r="A1266">
        <f t="shared" si="19"/>
        <v>2.5259999999999998</v>
      </c>
      <c r="B1266" s="2">
        <v>3.2094360980717029</v>
      </c>
      <c r="C1266" s="2">
        <v>5.0433607742911502</v>
      </c>
      <c r="D1266" s="2">
        <v>-2.8694298097468338</v>
      </c>
      <c r="F1266">
        <v>26</v>
      </c>
      <c r="G1266" s="2">
        <v>28.526</v>
      </c>
    </row>
    <row r="1267" spans="1:7" x14ac:dyDescent="0.25">
      <c r="A1267">
        <f t="shared" si="19"/>
        <v>2.5279999999999987</v>
      </c>
      <c r="B1267" s="2">
        <v>3.446429231745435</v>
      </c>
      <c r="C1267" s="2">
        <v>5.4369400049857326</v>
      </c>
      <c r="D1267" s="2">
        <v>-2.91325498784532</v>
      </c>
      <c r="F1267">
        <v>26</v>
      </c>
      <c r="G1267" s="2">
        <v>28.527999999999999</v>
      </c>
    </row>
    <row r="1268" spans="1:7" x14ac:dyDescent="0.25">
      <c r="A1268">
        <f t="shared" si="19"/>
        <v>2.5300000000000011</v>
      </c>
      <c r="B1268" s="2">
        <v>3.68124552684663</v>
      </c>
      <c r="C1268" s="2">
        <v>5.8270850410906583</v>
      </c>
      <c r="D1268" s="2">
        <v>-2.9552400916543422</v>
      </c>
      <c r="F1268">
        <v>26</v>
      </c>
      <c r="G1268" s="2">
        <v>28.53</v>
      </c>
    </row>
    <row r="1269" spans="1:7" x14ac:dyDescent="0.25">
      <c r="A1269">
        <f t="shared" si="19"/>
        <v>2.532</v>
      </c>
      <c r="B1269" s="2">
        <v>3.913736668371993</v>
      </c>
      <c r="C1269" s="2">
        <v>6.2135494600711967</v>
      </c>
      <c r="D1269" s="2">
        <v>-2.9953586024877148</v>
      </c>
      <c r="F1269">
        <v>26</v>
      </c>
      <c r="G1269" s="2">
        <v>28.532</v>
      </c>
    </row>
    <row r="1270" spans="1:7" x14ac:dyDescent="0.25">
      <c r="A1270">
        <f t="shared" si="19"/>
        <v>2.5339999999999989</v>
      </c>
      <c r="B1270" s="2">
        <v>4.1437558099324079</v>
      </c>
      <c r="C1270" s="2">
        <v>6.5960891643046988</v>
      </c>
      <c r="D1270" s="2">
        <v>-3.0335851806220728</v>
      </c>
      <c r="F1270">
        <v>26</v>
      </c>
      <c r="G1270" s="2">
        <v>28.533999999999999</v>
      </c>
    </row>
    <row r="1271" spans="1:7" x14ac:dyDescent="0.25">
      <c r="A1271">
        <f t="shared" si="19"/>
        <v>2.5360000000000014</v>
      </c>
      <c r="B1271" s="2">
        <v>4.3711576665095251</v>
      </c>
      <c r="C1271" s="2">
        <v>6.9744625352778886</v>
      </c>
      <c r="D1271" s="2">
        <v>-3.0698956813384961</v>
      </c>
      <c r="F1271">
        <v>26</v>
      </c>
      <c r="G1271" s="2">
        <v>28.536000000000001</v>
      </c>
    </row>
    <row r="1272" spans="1:7" x14ac:dyDescent="0.25">
      <c r="A1272">
        <f t="shared" si="19"/>
        <v>2.5380000000000003</v>
      </c>
      <c r="B1272" s="2">
        <v>4.5957986062146796</v>
      </c>
      <c r="C1272" s="2">
        <v>7.3484305861678454</v>
      </c>
      <c r="D1272" s="2">
        <v>-3.1042671701349902</v>
      </c>
      <c r="F1272">
        <v>26</v>
      </c>
      <c r="G1272" s="2">
        <v>28.538</v>
      </c>
    </row>
    <row r="1273" spans="1:7" x14ac:dyDescent="0.25">
      <c r="A1273">
        <f t="shared" si="19"/>
        <v>2.5399999999999991</v>
      </c>
      <c r="B1273" s="2">
        <v>4.8175367410170677</v>
      </c>
      <c r="C1273" s="2">
        <v>7.7177571128221816</v>
      </c>
      <c r="D1273" s="2">
        <v>-3.1366779372539719</v>
      </c>
      <c r="F1273">
        <v>26</v>
      </c>
      <c r="G1273" s="2">
        <v>28.54</v>
      </c>
    </row>
    <row r="1274" spans="1:7" x14ac:dyDescent="0.25">
      <c r="A1274">
        <f t="shared" si="19"/>
        <v>2.5420000000000016</v>
      </c>
      <c r="B1274" s="2">
        <v>5.0362320163576344</v>
      </c>
      <c r="C1274" s="2">
        <v>8.0822088429238441</v>
      </c>
      <c r="D1274" s="2">
        <v>-3.1671075113659608</v>
      </c>
      <c r="F1274">
        <v>26</v>
      </c>
      <c r="G1274" s="2">
        <v>28.542000000000002</v>
      </c>
    </row>
    <row r="1275" spans="1:7" x14ac:dyDescent="0.25">
      <c r="A1275">
        <f t="shared" si="19"/>
        <v>2.5440000000000005</v>
      </c>
      <c r="B1275" s="2">
        <v>5.2517462996130897</v>
      </c>
      <c r="C1275" s="2">
        <v>8.4415555833153224</v>
      </c>
      <c r="D1275" s="2">
        <v>-3.195536672486488</v>
      </c>
      <c r="F1275">
        <v>26</v>
      </c>
      <c r="G1275" s="2">
        <v>28.544</v>
      </c>
    </row>
    <row r="1276" spans="1:7" x14ac:dyDescent="0.25">
      <c r="A1276">
        <f t="shared" si="19"/>
        <v>2.5459999999999994</v>
      </c>
      <c r="B1276" s="2">
        <v>5.4639434673424514</v>
      </c>
      <c r="C1276" s="2">
        <v>8.795570365423325</v>
      </c>
      <c r="D1276" s="2">
        <v>-3.221947464155797</v>
      </c>
      <c r="F1276">
        <v>26</v>
      </c>
      <c r="G1276" s="2">
        <v>28.545999999999999</v>
      </c>
    </row>
    <row r="1277" spans="1:7" x14ac:dyDescent="0.25">
      <c r="A1277">
        <f t="shared" si="19"/>
        <v>2.5479999999999983</v>
      </c>
      <c r="B1277" s="2">
        <v>5.672689491267433</v>
      </c>
      <c r="C1277" s="2">
        <v>9.1440295885775846</v>
      </c>
      <c r="D1277" s="2">
        <v>-3.246323204739701</v>
      </c>
      <c r="F1277">
        <v>26</v>
      </c>
      <c r="G1277" s="2">
        <v>28.547999999999998</v>
      </c>
    </row>
    <row r="1278" spans="1:7" x14ac:dyDescent="0.25">
      <c r="A1278">
        <f t="shared" si="19"/>
        <v>2.5500000000000007</v>
      </c>
      <c r="B1278" s="2">
        <v>5.8778525229247043</v>
      </c>
      <c r="C1278" s="2">
        <v>9.4867131612745652</v>
      </c>
      <c r="D1278" s="2">
        <v>-3.2686484980100552</v>
      </c>
      <c r="F1278">
        <v>26</v>
      </c>
      <c r="G1278" s="2">
        <v>28.55</v>
      </c>
    </row>
    <row r="1279" spans="1:7" x14ac:dyDescent="0.25">
      <c r="A1279">
        <f t="shared" si="19"/>
        <v>2.5519999999999996</v>
      </c>
      <c r="B1279" s="2">
        <v>6.0793029769461278</v>
      </c>
      <c r="C1279" s="2">
        <v>9.8234046401640196</v>
      </c>
      <c r="D1279" s="2">
        <v>-3.2889092428391979</v>
      </c>
      <c r="F1279">
        <v>26</v>
      </c>
      <c r="G1279" s="2">
        <v>28.552</v>
      </c>
    </row>
    <row r="1280" spans="1:7" x14ac:dyDescent="0.25">
      <c r="A1280">
        <f t="shared" si="19"/>
        <v>2.5539999999999985</v>
      </c>
      <c r="B1280" s="2">
        <v>6.2769136129071761</v>
      </c>
      <c r="C1280" s="2">
        <v>10.15389136673979</v>
      </c>
      <c r="D1280" s="2">
        <v>-3.3070926420924369</v>
      </c>
      <c r="F1280">
        <v>26</v>
      </c>
      <c r="G1280" s="2">
        <v>28.553999999999998</v>
      </c>
    </row>
    <row r="1281" spans="1:7" x14ac:dyDescent="0.25">
      <c r="A1281">
        <f t="shared" si="19"/>
        <v>2.5560000000000009</v>
      </c>
      <c r="B1281" s="2">
        <v>6.470559615694274</v>
      </c>
      <c r="C1281" s="2">
        <v>10.477964601690561</v>
      </c>
      <c r="D1281" s="2">
        <v>-3.3231872107531681</v>
      </c>
      <c r="F1281">
        <v>26</v>
      </c>
      <c r="G1281" s="2">
        <v>28.556000000000001</v>
      </c>
    </row>
    <row r="1282" spans="1:7" x14ac:dyDescent="0.25">
      <c r="A1282">
        <f t="shared" si="19"/>
        <v>2.5579999999999998</v>
      </c>
      <c r="B1282" s="2">
        <v>6.6601186743424448</v>
      </c>
      <c r="C1282" s="2">
        <v>10.795419656701389</v>
      </c>
      <c r="D1282" s="2">
        <v>-3.3371827831341681</v>
      </c>
      <c r="F1282">
        <v>26</v>
      </c>
      <c r="G1282" s="2">
        <v>28.558</v>
      </c>
    </row>
    <row r="1283" spans="1:7" x14ac:dyDescent="0.25">
      <c r="A1283">
        <f t="shared" si="19"/>
        <v>2.5599999999999987</v>
      </c>
      <c r="B1283" s="2">
        <v>6.8454710592869086</v>
      </c>
      <c r="C1283" s="2">
        <v>11.106056023778869</v>
      </c>
      <c r="D1283" s="2">
        <v>-3.3490705193446999</v>
      </c>
      <c r="F1283">
        <v>26</v>
      </c>
      <c r="G1283" s="2">
        <v>28.56</v>
      </c>
    </row>
    <row r="1284" spans="1:7" x14ac:dyDescent="0.25">
      <c r="A1284">
        <f t="shared" ref="A1284:A1347" si="20">G1284-F1284</f>
        <v>2.5620000000000012</v>
      </c>
      <c r="B1284" s="2">
        <v>7.0264996979886041</v>
      </c>
      <c r="C1284" s="2">
        <v>11.4096775018568</v>
      </c>
      <c r="D1284" s="2">
        <v>-3.3588429108420539</v>
      </c>
      <c r="F1284">
        <v>26</v>
      </c>
      <c r="G1284" s="2">
        <v>28.562000000000001</v>
      </c>
    </row>
    <row r="1285" spans="1:7" x14ac:dyDescent="0.25">
      <c r="A1285">
        <f t="shared" si="20"/>
        <v>2.5640000000000001</v>
      </c>
      <c r="B1285" s="2">
        <v>7.2030902488788708</v>
      </c>
      <c r="C1285" s="2">
        <v>11.706092320703419</v>
      </c>
      <c r="D1285" s="2">
        <v>-3.3664937851596242</v>
      </c>
      <c r="F1285">
        <v>26</v>
      </c>
      <c r="G1285" s="2">
        <v>28.564</v>
      </c>
    </row>
    <row r="1286" spans="1:7" x14ac:dyDescent="0.25">
      <c r="A1286">
        <f t="shared" si="20"/>
        <v>2.5659999999999989</v>
      </c>
      <c r="B1286" s="2">
        <v>7.3751311735816314</v>
      </c>
      <c r="C1286" s="2">
        <v>11.99511326208459</v>
      </c>
      <c r="D1286" s="2">
        <v>-3.372018309849715</v>
      </c>
      <c r="F1286">
        <v>26</v>
      </c>
      <c r="G1286" s="2">
        <v>28.565999999999999</v>
      </c>
    </row>
    <row r="1287" spans="1:7" x14ac:dyDescent="0.25">
      <c r="A1287">
        <f t="shared" si="20"/>
        <v>2.5680000000000014</v>
      </c>
      <c r="B1287" s="2">
        <v>7.5425138073610167</v>
      </c>
      <c r="C1287" s="2">
        <v>12.276557777961701</v>
      </c>
      <c r="D1287" s="2">
        <v>-3.3754129954910068</v>
      </c>
      <c r="F1287">
        <v>26</v>
      </c>
      <c r="G1287" s="2">
        <v>28.568000000000001</v>
      </c>
    </row>
    <row r="1288" spans="1:7" x14ac:dyDescent="0.25">
      <c r="A1288">
        <f t="shared" si="20"/>
        <v>2.5700000000000003</v>
      </c>
      <c r="B1288" s="2">
        <v>7.7051324277579516</v>
      </c>
      <c r="C1288" s="2">
        <v>12.55024810583893</v>
      </c>
      <c r="D1288" s="2">
        <v>-3.3766756979403949</v>
      </c>
      <c r="F1288">
        <v>26</v>
      </c>
      <c r="G1288" s="2">
        <v>28.57</v>
      </c>
    </row>
    <row r="1289" spans="1:7" x14ac:dyDescent="0.25">
      <c r="A1289">
        <f t="shared" si="20"/>
        <v>2.5719999999999992</v>
      </c>
      <c r="B1289" s="2">
        <v>7.862884321365974</v>
      </c>
      <c r="C1289" s="2">
        <v>12.81601138100141</v>
      </c>
      <c r="D1289" s="2">
        <v>-3.3758056196544541</v>
      </c>
      <c r="F1289">
        <v>26</v>
      </c>
      <c r="G1289" s="2">
        <v>28.571999999999999</v>
      </c>
    </row>
    <row r="1290" spans="1:7" x14ac:dyDescent="0.25">
      <c r="A1290">
        <f t="shared" si="20"/>
        <v>2.5740000000000016</v>
      </c>
      <c r="B1290" s="2">
        <v>8.0156698487089741</v>
      </c>
      <c r="C1290" s="2">
        <v>13.073679745674999</v>
      </c>
      <c r="D1290" s="2">
        <v>-3.372803310178131</v>
      </c>
      <c r="F1290">
        <v>26</v>
      </c>
      <c r="G1290" s="2">
        <v>28.574000000000002</v>
      </c>
    </row>
    <row r="1291" spans="1:7" x14ac:dyDescent="0.25">
      <c r="A1291">
        <f t="shared" si="20"/>
        <v>2.5760000000000005</v>
      </c>
      <c r="B1291" s="2">
        <v>8.1633925071717854</v>
      </c>
      <c r="C1291" s="2">
        <v>13.3230904550927</v>
      </c>
      <c r="D1291" s="2">
        <v>-3.3676706658431752</v>
      </c>
      <c r="F1291">
        <v>26</v>
      </c>
      <c r="G1291" s="2">
        <v>28.576000000000001</v>
      </c>
    </row>
    <row r="1292" spans="1:7" x14ac:dyDescent="0.25">
      <c r="A1292">
        <f t="shared" si="20"/>
        <v>2.5779999999999994</v>
      </c>
      <c r="B1292" s="2">
        <v>8.3059589919581445</v>
      </c>
      <c r="C1292" s="2">
        <v>13.56408598022937</v>
      </c>
      <c r="D1292" s="2">
        <v>-3.360410928524447</v>
      </c>
      <c r="F1292">
        <v>26</v>
      </c>
      <c r="G1292" s="2">
        <v>28.577999999999999</v>
      </c>
    </row>
    <row r="1293" spans="1:7" x14ac:dyDescent="0.25">
      <c r="A1293">
        <f t="shared" si="20"/>
        <v>2.5799999999999983</v>
      </c>
      <c r="B1293" s="2">
        <v>8.4432792550202347</v>
      </c>
      <c r="C1293" s="2">
        <v>13.796514107352939</v>
      </c>
      <c r="D1293" s="2">
        <v>-3.3510286836409149</v>
      </c>
      <c r="F1293">
        <v>26</v>
      </c>
      <c r="G1293" s="2">
        <v>28.58</v>
      </c>
    </row>
    <row r="1294" spans="1:7" x14ac:dyDescent="0.25">
      <c r="A1294">
        <f t="shared" si="20"/>
        <v>2.5820000000000007</v>
      </c>
      <c r="B1294" s="2">
        <v>8.5752665619363775</v>
      </c>
      <c r="C1294" s="2">
        <v>14.02022803411645</v>
      </c>
      <c r="D1294" s="2">
        <v>-3.339529857226156</v>
      </c>
      <c r="F1294">
        <v>26</v>
      </c>
      <c r="G1294" s="2">
        <v>28.582000000000001</v>
      </c>
    </row>
    <row r="1295" spans="1:7" x14ac:dyDescent="0.25">
      <c r="A1295">
        <f t="shared" si="20"/>
        <v>2.5839999999999996</v>
      </c>
      <c r="B1295" s="2">
        <v>8.7018375466951792</v>
      </c>
      <c r="C1295" s="2">
        <v>14.235086462258</v>
      </c>
      <c r="D1295" s="2">
        <v>-3.32592171217004</v>
      </c>
      <c r="F1295">
        <v>26</v>
      </c>
      <c r="G1295" s="2">
        <v>28.584</v>
      </c>
    </row>
    <row r="1296" spans="1:7" x14ac:dyDescent="0.25">
      <c r="A1296">
        <f t="shared" si="20"/>
        <v>2.5859999999999985</v>
      </c>
      <c r="B1296" s="2">
        <v>8.8229122643495188</v>
      </c>
      <c r="C1296" s="2">
        <v>14.44095368689714</v>
      </c>
      <c r="D1296" s="2">
        <v>-3.3102128436774172</v>
      </c>
      <c r="F1296">
        <v>26</v>
      </c>
      <c r="G1296" s="2">
        <v>28.585999999999999</v>
      </c>
    </row>
    <row r="1297" spans="1:7" x14ac:dyDescent="0.25">
      <c r="A1297">
        <f t="shared" si="20"/>
        <v>2.588000000000001</v>
      </c>
      <c r="B1297" s="2">
        <v>8.9384142415126817</v>
      </c>
      <c r="C1297" s="2">
        <v>14.63769968218091</v>
      </c>
      <c r="D1297" s="2">
        <v>-3.2924131737931011</v>
      </c>
      <c r="F1297">
        <v>26</v>
      </c>
      <c r="G1297" s="2">
        <v>28.588000000000001</v>
      </c>
    </row>
    <row r="1298" spans="1:7" x14ac:dyDescent="0.25">
      <c r="A1298">
        <f t="shared" si="20"/>
        <v>2.59</v>
      </c>
      <c r="B1298" s="2">
        <v>9.0482705246600492</v>
      </c>
      <c r="C1298" s="2">
        <v>14.825200183472329</v>
      </c>
      <c r="D1298" s="2">
        <v>-3.2725339451833331</v>
      </c>
      <c r="F1298">
        <v>26</v>
      </c>
      <c r="G1298" s="2">
        <v>28.59</v>
      </c>
    </row>
    <row r="1299" spans="1:7" x14ac:dyDescent="0.25">
      <c r="A1299">
        <f t="shared" si="20"/>
        <v>2.5919999999999987</v>
      </c>
      <c r="B1299" s="2">
        <v>9.1524117262093156</v>
      </c>
      <c r="C1299" s="2">
        <v>15.003336765785431</v>
      </c>
      <c r="D1299" s="2">
        <v>-3.2505877140015</v>
      </c>
      <c r="F1299">
        <v>26</v>
      </c>
      <c r="G1299" s="2">
        <v>28.591999999999999</v>
      </c>
    </row>
    <row r="1300" spans="1:7" x14ac:dyDescent="0.25">
      <c r="A1300">
        <f t="shared" si="20"/>
        <v>2.5940000000000012</v>
      </c>
      <c r="B1300" s="2">
        <v>9.2507720683445438</v>
      </c>
      <c r="C1300" s="2">
        <v>15.171996918556459</v>
      </c>
      <c r="D1300" s="2">
        <v>-3.226588341942386</v>
      </c>
      <c r="F1300">
        <v>26</v>
      </c>
      <c r="G1300" s="2">
        <v>28.594000000000001</v>
      </c>
    </row>
    <row r="1301" spans="1:7" x14ac:dyDescent="0.25">
      <c r="A1301">
        <f t="shared" si="20"/>
        <v>2.5960000000000001</v>
      </c>
      <c r="B1301" s="2">
        <v>9.3432894245661338</v>
      </c>
      <c r="C1301" s="2">
        <v>15.331074116765089</v>
      </c>
      <c r="D1301" s="2">
        <v>-3.2005509875324631</v>
      </c>
      <c r="F1301">
        <v>26</v>
      </c>
      <c r="G1301" s="2">
        <v>28.596</v>
      </c>
    </row>
    <row r="1302" spans="1:7" x14ac:dyDescent="0.25">
      <c r="A1302">
        <f t="shared" si="20"/>
        <v>2.597999999999999</v>
      </c>
      <c r="B1302" s="2">
        <v>9.4299053589285098</v>
      </c>
      <c r="C1302" s="2">
        <v>15.48046788814527</v>
      </c>
      <c r="D1302" s="2">
        <v>-3.1724920965098029</v>
      </c>
      <c r="F1302">
        <v>26</v>
      </c>
      <c r="G1302" s="2">
        <v>28.597999999999999</v>
      </c>
    </row>
    <row r="1303" spans="1:7" x14ac:dyDescent="0.25">
      <c r="A1303">
        <f t="shared" si="20"/>
        <v>2.6000000000000014</v>
      </c>
      <c r="B1303" s="2">
        <v>9.5105651629516252</v>
      </c>
      <c r="C1303" s="2">
        <v>15.620083876709581</v>
      </c>
      <c r="D1303" s="2">
        <v>-3.1424293914843382</v>
      </c>
      <c r="F1303">
        <v>26</v>
      </c>
      <c r="G1303" s="2">
        <v>28.6</v>
      </c>
    </row>
    <row r="1304" spans="1:7" x14ac:dyDescent="0.25">
      <c r="A1304">
        <f t="shared" si="20"/>
        <v>2.6020000000000003</v>
      </c>
      <c r="B1304" s="2">
        <v>9.5852178901737162</v>
      </c>
      <c r="C1304" s="2">
        <v>15.74983390229097</v>
      </c>
      <c r="D1304" s="2">
        <v>-3.11038186071145</v>
      </c>
      <c r="F1304">
        <v>26</v>
      </c>
      <c r="G1304" s="2">
        <v>28.602</v>
      </c>
    </row>
    <row r="1305" spans="1:7" x14ac:dyDescent="0.25">
      <c r="A1305">
        <f t="shared" si="20"/>
        <v>2.6039999999999992</v>
      </c>
      <c r="B1305" s="2">
        <v>9.6538163883327321</v>
      </c>
      <c r="C1305" s="2">
        <v>15.86963601621175</v>
      </c>
      <c r="D1305" s="2">
        <v>-3.0763697460834019</v>
      </c>
      <c r="F1305">
        <v>26</v>
      </c>
      <c r="G1305" s="2">
        <v>28.603999999999999</v>
      </c>
    </row>
    <row r="1306" spans="1:7" x14ac:dyDescent="0.25">
      <c r="A1306">
        <f t="shared" si="20"/>
        <v>2.6060000000000016</v>
      </c>
      <c r="B1306" s="2">
        <v>9.7163173291467615</v>
      </c>
      <c r="C1306" s="2">
        <v>15.979414553102711</v>
      </c>
      <c r="D1306" s="2">
        <v>-3.0404145303892518</v>
      </c>
      <c r="F1306">
        <v>26</v>
      </c>
      <c r="G1306" s="2">
        <v>28.606000000000002</v>
      </c>
    </row>
    <row r="1307" spans="1:7" x14ac:dyDescent="0.25">
      <c r="A1307">
        <f t="shared" si="20"/>
        <v>2.6080000000000005</v>
      </c>
      <c r="B1307" s="2">
        <v>9.772681235681862</v>
      </c>
      <c r="C1307" s="2">
        <v>16.079100178619729</v>
      </c>
      <c r="D1307" s="2">
        <v>-3.002538923701402</v>
      </c>
      <c r="F1307">
        <v>26</v>
      </c>
      <c r="G1307" s="2">
        <v>28.608000000000001</v>
      </c>
    </row>
    <row r="1308" spans="1:7" x14ac:dyDescent="0.25">
      <c r="A1308">
        <f t="shared" si="20"/>
        <v>2.6099999999999994</v>
      </c>
      <c r="B1308" s="2">
        <v>9.8228725072868457</v>
      </c>
      <c r="C1308" s="2">
        <v>16.168629933305109</v>
      </c>
      <c r="D1308" s="2">
        <v>-2.96276684907735</v>
      </c>
      <c r="F1308">
        <v>26</v>
      </c>
      <c r="G1308" s="2">
        <v>28.61</v>
      </c>
    </row>
    <row r="1309" spans="1:7" x14ac:dyDescent="0.25">
      <c r="A1309">
        <f t="shared" si="20"/>
        <v>2.6119999999999983</v>
      </c>
      <c r="B1309" s="2">
        <v>9.8668594420786651</v>
      </c>
      <c r="C1309" s="2">
        <v>16.24794727229699</v>
      </c>
      <c r="D1309" s="2">
        <v>-2.9211234274180078</v>
      </c>
      <c r="F1309">
        <v>26</v>
      </c>
      <c r="G1309" s="2">
        <v>28.611999999999998</v>
      </c>
    </row>
    <row r="1310" spans="1:7" x14ac:dyDescent="0.25">
      <c r="A1310">
        <f t="shared" si="20"/>
        <v>2.6140000000000008</v>
      </c>
      <c r="B1310" s="2">
        <v>9.9046142569665179</v>
      </c>
      <c r="C1310" s="2">
        <v>16.317002101014541</v>
      </c>
      <c r="D1310" s="2">
        <v>-2.877634961586724</v>
      </c>
      <c r="F1310">
        <v>26</v>
      </c>
      <c r="G1310" s="2">
        <v>28.614000000000001</v>
      </c>
    </row>
    <row r="1311" spans="1:7" x14ac:dyDescent="0.25">
      <c r="A1311">
        <f t="shared" si="20"/>
        <v>2.6159999999999997</v>
      </c>
      <c r="B1311" s="2">
        <v>9.9361131052000378</v>
      </c>
      <c r="C1311" s="2">
        <v>16.37575080686231</v>
      </c>
      <c r="D1311" s="2">
        <v>-2.8323289198387371</v>
      </c>
      <c r="F1311">
        <v>26</v>
      </c>
      <c r="G1311" s="2">
        <v>28.616</v>
      </c>
    </row>
    <row r="1312" spans="1:7" x14ac:dyDescent="0.25">
      <c r="A1312">
        <f t="shared" si="20"/>
        <v>2.6179999999999986</v>
      </c>
      <c r="B1312" s="2">
        <v>9.9613360914317504</v>
      </c>
      <c r="C1312" s="2">
        <v>16.42415628669966</v>
      </c>
      <c r="D1312" s="2">
        <v>-2.7852339184290371</v>
      </c>
      <c r="F1312">
        <v>26</v>
      </c>
      <c r="G1312" s="2">
        <v>28.617999999999999</v>
      </c>
    </row>
    <row r="1313" spans="1:7" x14ac:dyDescent="0.25">
      <c r="A1313">
        <f t="shared" si="20"/>
        <v>2.620000000000001</v>
      </c>
      <c r="B1313" s="2">
        <v>9.9802672842827054</v>
      </c>
      <c r="C1313" s="2">
        <v>16.462187970345479</v>
      </c>
      <c r="D1313" s="2">
        <v>-2.7363797035820112</v>
      </c>
      <c r="F1313">
        <v>26</v>
      </c>
      <c r="G1313" s="2">
        <v>28.62</v>
      </c>
    </row>
    <row r="1314" spans="1:7" x14ac:dyDescent="0.25">
      <c r="A1314">
        <f t="shared" si="20"/>
        <v>2.6219999999999999</v>
      </c>
      <c r="B1314" s="2">
        <v>9.9928947264058916</v>
      </c>
      <c r="C1314" s="2">
        <v>16.489821839830348</v>
      </c>
      <c r="D1314" s="2">
        <v>-2.6857971326726711</v>
      </c>
      <c r="F1314">
        <v>26</v>
      </c>
      <c r="G1314" s="2">
        <v>28.622</v>
      </c>
    </row>
    <row r="1315" spans="1:7" x14ac:dyDescent="0.25">
      <c r="A1315">
        <f t="shared" si="20"/>
        <v>2.6239999999999988</v>
      </c>
      <c r="B1315" s="2">
        <v>9.9992104420381622</v>
      </c>
      <c r="C1315" s="2">
        <v>16.5070404445372</v>
      </c>
      <c r="D1315" s="2">
        <v>-2.6335181547231321</v>
      </c>
      <c r="F1315">
        <v>26</v>
      </c>
      <c r="G1315" s="2">
        <v>28.623999999999999</v>
      </c>
    </row>
    <row r="1316" spans="1:7" x14ac:dyDescent="0.25">
      <c r="A1316">
        <f t="shared" si="20"/>
        <v>2.6260000000000012</v>
      </c>
      <c r="B1316" s="2">
        <v>9.9992104420381587</v>
      </c>
      <c r="C1316" s="2">
        <v>16.513832912288489</v>
      </c>
      <c r="D1316" s="2">
        <v>-2.579575790264292</v>
      </c>
      <c r="F1316">
        <v>26</v>
      </c>
      <c r="G1316" s="2">
        <v>28.626000000000001</v>
      </c>
    </row>
    <row r="1317" spans="1:7" x14ac:dyDescent="0.25">
      <c r="A1317">
        <f t="shared" si="20"/>
        <v>2.6280000000000001</v>
      </c>
      <c r="B1317" s="2">
        <v>9.9928947264059005</v>
      </c>
      <c r="C1317" s="2">
        <v>16.51019495613631</v>
      </c>
      <c r="D1317" s="2">
        <v>-2.5240041104384918</v>
      </c>
      <c r="F1317">
        <v>26</v>
      </c>
      <c r="G1317" s="2">
        <v>28.628</v>
      </c>
    </row>
    <row r="1318" spans="1:7" x14ac:dyDescent="0.25">
      <c r="A1318">
        <f t="shared" si="20"/>
        <v>2.629999999999999</v>
      </c>
      <c r="B1318" s="2">
        <v>9.9802672842827214</v>
      </c>
      <c r="C1318" s="2">
        <v>16.496128877141391</v>
      </c>
      <c r="D1318" s="2">
        <v>-2.4668382155208941</v>
      </c>
      <c r="F1318">
        <v>26</v>
      </c>
      <c r="G1318" s="2">
        <v>28.63</v>
      </c>
    </row>
    <row r="1319" spans="1:7" x14ac:dyDescent="0.25">
      <c r="A1319">
        <f t="shared" si="20"/>
        <v>2.6320000000000014</v>
      </c>
      <c r="B1319" s="2">
        <v>9.9613360914317219</v>
      </c>
      <c r="C1319" s="2">
        <v>16.471643562862901</v>
      </c>
      <c r="D1319" s="2">
        <v>-2.408114212721344</v>
      </c>
      <c r="F1319">
        <v>26</v>
      </c>
      <c r="G1319" s="2">
        <v>28.632000000000001</v>
      </c>
    </row>
    <row r="1320" spans="1:7" x14ac:dyDescent="0.25">
      <c r="A1320">
        <f t="shared" si="20"/>
        <v>2.6340000000000003</v>
      </c>
      <c r="B1320" s="2">
        <v>9.9361131052000662</v>
      </c>
      <c r="C1320" s="2">
        <v>16.43675448171647</v>
      </c>
      <c r="D1320" s="2">
        <v>-2.3478691933661131</v>
      </c>
      <c r="F1320">
        <v>26</v>
      </c>
      <c r="G1320" s="2">
        <v>28.634</v>
      </c>
    </row>
    <row r="1321" spans="1:7" x14ac:dyDescent="0.25">
      <c r="A1321">
        <f t="shared" si="20"/>
        <v>2.6359999999999992</v>
      </c>
      <c r="B1321" s="2">
        <v>9.9046142569665516</v>
      </c>
      <c r="C1321" s="2">
        <v>16.391483673270312</v>
      </c>
      <c r="D1321" s="2">
        <v>-2.2861412095077109</v>
      </c>
      <c r="F1321">
        <v>26</v>
      </c>
      <c r="G1321" s="2">
        <v>28.635999999999999</v>
      </c>
    </row>
    <row r="1322" spans="1:7" x14ac:dyDescent="0.25">
      <c r="A1322">
        <f t="shared" si="20"/>
        <v>2.6380000000000017</v>
      </c>
      <c r="B1322" s="2">
        <v>9.8668594420787059</v>
      </c>
      <c r="C1322" s="2">
        <v>16.33585973424815</v>
      </c>
      <c r="D1322" s="2">
        <v>-2.222969249853548</v>
      </c>
      <c r="F1322">
        <v>26</v>
      </c>
      <c r="G1322" s="2">
        <v>28.638000000000002</v>
      </c>
    </row>
    <row r="1323" spans="1:7" x14ac:dyDescent="0.25">
      <c r="A1323">
        <f t="shared" si="20"/>
        <v>2.6400000000000006</v>
      </c>
      <c r="B1323" s="2">
        <v>9.8228725072868919</v>
      </c>
      <c r="C1323" s="2">
        <v>16.269917800539481</v>
      </c>
      <c r="D1323" s="2">
        <v>-2.1583932151776408</v>
      </c>
      <c r="F1323">
        <v>26</v>
      </c>
      <c r="G1323" s="2">
        <v>28.64</v>
      </c>
    </row>
    <row r="1324" spans="1:7" x14ac:dyDescent="0.25">
      <c r="A1324">
        <f t="shared" si="20"/>
        <v>2.6419999999999995</v>
      </c>
      <c r="B1324" s="2">
        <v>9.7726812356820325</v>
      </c>
      <c r="C1324" s="2">
        <v>16.19369952495089</v>
      </c>
      <c r="D1324" s="2">
        <v>-2.0924538930924239</v>
      </c>
      <c r="F1324">
        <v>26</v>
      </c>
      <c r="G1324" s="2">
        <v>28.641999999999999</v>
      </c>
    </row>
    <row r="1325" spans="1:7" x14ac:dyDescent="0.25">
      <c r="A1325">
        <f t="shared" si="20"/>
        <v>2.6439999999999984</v>
      </c>
      <c r="B1325" s="2">
        <v>9.7163173291466851</v>
      </c>
      <c r="C1325" s="2">
        <v>16.107253050870131</v>
      </c>
      <c r="D1325" s="2">
        <v>-2.025192932275317</v>
      </c>
      <c r="F1325">
        <v>26</v>
      </c>
      <c r="G1325" s="2">
        <v>28.643999999999998</v>
      </c>
    </row>
    <row r="1326" spans="1:7" x14ac:dyDescent="0.25">
      <c r="A1326">
        <f t="shared" si="20"/>
        <v>2.6460000000000008</v>
      </c>
      <c r="B1326" s="2">
        <v>9.6538163883327961</v>
      </c>
      <c r="C1326" s="2">
        <v>16.01063298192545</v>
      </c>
      <c r="D1326" s="2">
        <v>-1.956652816197475</v>
      </c>
      <c r="F1326">
        <v>26</v>
      </c>
      <c r="G1326" s="2">
        <v>28.646000000000001</v>
      </c>
    </row>
    <row r="1327" spans="1:7" x14ac:dyDescent="0.25">
      <c r="A1327">
        <f t="shared" si="20"/>
        <v>2.6479999999999997</v>
      </c>
      <c r="B1327" s="2">
        <v>9.5852178901737837</v>
      </c>
      <c r="C1327" s="2">
        <v>15.903900347421439</v>
      </c>
      <c r="D1327" s="2">
        <v>-1.886876836256185</v>
      </c>
      <c r="F1327">
        <v>26</v>
      </c>
      <c r="G1327" s="2">
        <v>28.648</v>
      </c>
    </row>
    <row r="1328" spans="1:7" x14ac:dyDescent="0.25">
      <c r="A1328">
        <f t="shared" si="20"/>
        <v>2.6499999999999986</v>
      </c>
      <c r="B1328" s="2">
        <v>9.510565162951524</v>
      </c>
      <c r="C1328" s="2">
        <v>15.787122563863781</v>
      </c>
      <c r="D1328" s="2">
        <v>-1.8159090644647029</v>
      </c>
      <c r="F1328">
        <v>26</v>
      </c>
      <c r="G1328" s="2">
        <v>28.65</v>
      </c>
    </row>
    <row r="1329" spans="1:7" x14ac:dyDescent="0.25">
      <c r="A1329">
        <f t="shared" si="20"/>
        <v>2.652000000000001</v>
      </c>
      <c r="B1329" s="2">
        <v>9.4299053589285897</v>
      </c>
      <c r="C1329" s="2">
        <v>15.66037339232515</v>
      </c>
      <c r="D1329" s="2">
        <v>-1.7437943255934081</v>
      </c>
      <c r="F1329">
        <v>26</v>
      </c>
      <c r="G1329" s="2">
        <v>28.652000000000001</v>
      </c>
    </row>
    <row r="1330" spans="1:7" x14ac:dyDescent="0.25">
      <c r="A1330">
        <f t="shared" si="20"/>
        <v>2.6539999999999999</v>
      </c>
      <c r="B1330" s="2">
        <v>9.3432894245662208</v>
      </c>
      <c r="C1330" s="2">
        <v>15.523732891829219</v>
      </c>
      <c r="D1330" s="2">
        <v>-1.6705781688466641</v>
      </c>
      <c r="F1330">
        <v>26</v>
      </c>
      <c r="G1330" s="2">
        <v>28.654</v>
      </c>
    </row>
    <row r="1331" spans="1:7" x14ac:dyDescent="0.25">
      <c r="A1331">
        <f t="shared" si="20"/>
        <v>2.6559999999999988</v>
      </c>
      <c r="B1331" s="2">
        <v>9.250772068344423</v>
      </c>
      <c r="C1331" s="2">
        <v>15.37728736885107</v>
      </c>
      <c r="D1331" s="2">
        <v>-1.5963068391238471</v>
      </c>
      <c r="F1331">
        <v>26</v>
      </c>
      <c r="G1331" s="2">
        <v>28.655999999999999</v>
      </c>
    </row>
    <row r="1332" spans="1:7" x14ac:dyDescent="0.25">
      <c r="A1332">
        <f t="shared" si="20"/>
        <v>2.6580000000000013</v>
      </c>
      <c r="B1332" s="2">
        <v>9.152411726209186</v>
      </c>
      <c r="C1332" s="2">
        <v>15.22112932273382</v>
      </c>
      <c r="D1332" s="2">
        <v>-1.521027247781308</v>
      </c>
      <c r="F1332">
        <v>26</v>
      </c>
      <c r="G1332" s="2">
        <v>28.658000000000001</v>
      </c>
    </row>
    <row r="1333" spans="1:7" x14ac:dyDescent="0.25">
      <c r="A1333">
        <f t="shared" si="20"/>
        <v>2.66</v>
      </c>
      <c r="B1333" s="2">
        <v>9.0482705246601522</v>
      </c>
      <c r="C1333" s="2">
        <v>15.05535738733299</v>
      </c>
      <c r="D1333" s="2">
        <v>-1.4447869430299149</v>
      </c>
      <c r="F1333">
        <v>26</v>
      </c>
      <c r="G1333" s="2">
        <v>28.66</v>
      </c>
    </row>
    <row r="1334" spans="1:7" x14ac:dyDescent="0.25">
      <c r="A1334">
        <f t="shared" si="20"/>
        <v>2.661999999999999</v>
      </c>
      <c r="B1334" s="2">
        <v>8.9384142415127918</v>
      </c>
      <c r="C1334" s="2">
        <v>14.880076268668329</v>
      </c>
      <c r="D1334" s="2">
        <v>-1.367634079883967</v>
      </c>
      <c r="F1334">
        <v>26</v>
      </c>
      <c r="G1334" s="2">
        <v>28.661999999999999</v>
      </c>
    </row>
    <row r="1335" spans="1:7" x14ac:dyDescent="0.25">
      <c r="A1335">
        <f t="shared" si="20"/>
        <v>2.6640000000000015</v>
      </c>
      <c r="B1335" s="2">
        <v>8.8229122643496343</v>
      </c>
      <c r="C1335" s="2">
        <v>14.69539667876515</v>
      </c>
      <c r="D1335" s="2">
        <v>-1.289617389736605</v>
      </c>
      <c r="F1335">
        <v>26</v>
      </c>
      <c r="G1335" s="2">
        <v>28.664000000000001</v>
      </c>
    </row>
    <row r="1336" spans="1:7" x14ac:dyDescent="0.25">
      <c r="A1336">
        <f t="shared" si="20"/>
        <v>2.6660000000000004</v>
      </c>
      <c r="B1336" s="2">
        <v>8.7018375466953</v>
      </c>
      <c r="C1336" s="2">
        <v>14.50143526579309</v>
      </c>
      <c r="D1336" s="2">
        <v>-1.210786149606514</v>
      </c>
      <c r="F1336">
        <v>26</v>
      </c>
      <c r="G1336" s="2">
        <v>28.666</v>
      </c>
    </row>
    <row r="1337" spans="1:7" x14ac:dyDescent="0.25">
      <c r="A1337">
        <f t="shared" si="20"/>
        <v>2.6679999999999993</v>
      </c>
      <c r="B1337" s="2">
        <v>8.5752665619365036</v>
      </c>
      <c r="C1337" s="2">
        <v>14.29831454031987</v>
      </c>
      <c r="D1337" s="2">
        <v>-1.1311901509882141</v>
      </c>
      <c r="F1337">
        <v>26</v>
      </c>
      <c r="G1337" s="2">
        <v>28.667999999999999</v>
      </c>
    </row>
    <row r="1338" spans="1:7" x14ac:dyDescent="0.25">
      <c r="A1338">
        <f t="shared" si="20"/>
        <v>2.6700000000000017</v>
      </c>
      <c r="B1338" s="2">
        <v>8.4432792550200624</v>
      </c>
      <c r="C1338" s="2">
        <v>14.086162797999931</v>
      </c>
      <c r="D1338" s="2">
        <v>-1.0508796684264861</v>
      </c>
      <c r="F1338">
        <v>26</v>
      </c>
      <c r="G1338" s="2">
        <v>28.67</v>
      </c>
    </row>
    <row r="1339" spans="1:7" x14ac:dyDescent="0.25">
      <c r="A1339">
        <f t="shared" si="20"/>
        <v>2.6720000000000006</v>
      </c>
      <c r="B1339" s="2">
        <v>8.3059589919582812</v>
      </c>
      <c r="C1339" s="2">
        <v>13.86511403849541</v>
      </c>
      <c r="D1339" s="2">
        <v>-0.96990542774674859</v>
      </c>
      <c r="F1339">
        <v>26</v>
      </c>
      <c r="G1339" s="2">
        <v>28.672000000000001</v>
      </c>
    </row>
    <row r="1340" spans="1:7" x14ac:dyDescent="0.25">
      <c r="A1340">
        <f t="shared" si="20"/>
        <v>2.6739999999999995</v>
      </c>
      <c r="B1340" s="2">
        <v>8.1633925071719258</v>
      </c>
      <c r="C1340" s="2">
        <v>13.635307880815891</v>
      </c>
      <c r="D1340" s="2">
        <v>-0.88831857400774694</v>
      </c>
      <c r="F1340">
        <v>26</v>
      </c>
      <c r="G1340" s="2">
        <v>28.673999999999999</v>
      </c>
    </row>
    <row r="1341" spans="1:7" x14ac:dyDescent="0.25">
      <c r="A1341">
        <f t="shared" si="20"/>
        <v>2.6759999999999984</v>
      </c>
      <c r="B1341" s="2">
        <v>8.0156698487087805</v>
      </c>
      <c r="C1341" s="2">
        <v>13.39688947519624</v>
      </c>
      <c r="D1341" s="2">
        <v>-0.80617063921862031</v>
      </c>
      <c r="F1341">
        <v>26</v>
      </c>
      <c r="G1341" s="2">
        <v>28.675999999999998</v>
      </c>
    </row>
    <row r="1342" spans="1:7" x14ac:dyDescent="0.25">
      <c r="A1342">
        <f t="shared" si="20"/>
        <v>2.6780000000000008</v>
      </c>
      <c r="B1342" s="2">
        <v>7.862884321366125</v>
      </c>
      <c r="C1342" s="2">
        <v>13.15000941135667</v>
      </c>
      <c r="D1342" s="2">
        <v>-0.7235135097712817</v>
      </c>
      <c r="F1342">
        <v>26</v>
      </c>
      <c r="G1342" s="2">
        <v>28.678000000000001</v>
      </c>
    </row>
    <row r="1343" spans="1:7" x14ac:dyDescent="0.25">
      <c r="A1343">
        <f t="shared" si="20"/>
        <v>2.6799999999999997</v>
      </c>
      <c r="B1343" s="2">
        <v>7.7051324277581097</v>
      </c>
      <c r="C1343" s="2">
        <v>12.89482362344892</v>
      </c>
      <c r="D1343" s="2">
        <v>-0.64039939368482368</v>
      </c>
      <c r="F1343">
        <v>26</v>
      </c>
      <c r="G1343" s="2">
        <v>28.68</v>
      </c>
    </row>
    <row r="1344" spans="1:7" x14ac:dyDescent="0.25">
      <c r="A1344">
        <f t="shared" si="20"/>
        <v>2.6819999999999986</v>
      </c>
      <c r="B1344" s="2">
        <v>7.5425138073608036</v>
      </c>
      <c r="C1344" s="2">
        <v>12.631493291524921</v>
      </c>
      <c r="D1344" s="2">
        <v>-0.55688078761850135</v>
      </c>
      <c r="F1344">
        <v>26</v>
      </c>
      <c r="G1344" s="2">
        <v>28.681999999999999</v>
      </c>
    </row>
    <row r="1345" spans="1:7" x14ac:dyDescent="0.25">
      <c r="A1345">
        <f t="shared" si="20"/>
        <v>2.6840000000000011</v>
      </c>
      <c r="B1345" s="2">
        <v>7.3751311735817966</v>
      </c>
      <c r="C1345" s="2">
        <v>12.360184739715489</v>
      </c>
      <c r="D1345" s="2">
        <v>-0.47301044370897433</v>
      </c>
      <c r="F1345">
        <v>26</v>
      </c>
      <c r="G1345" s="2">
        <v>28.684000000000001</v>
      </c>
    </row>
    <row r="1346" spans="1:7" x14ac:dyDescent="0.25">
      <c r="A1346">
        <f t="shared" si="20"/>
        <v>2.6859999999999999</v>
      </c>
      <c r="B1346" s="2">
        <v>7.2030902488790423</v>
      </c>
      <c r="C1346" s="2">
        <v>12.0810693312333</v>
      </c>
      <c r="D1346" s="2">
        <v>-0.38884133626569001</v>
      </c>
      <c r="F1346">
        <v>26</v>
      </c>
      <c r="G1346" s="2">
        <v>28.686</v>
      </c>
    </row>
    <row r="1347" spans="1:7" x14ac:dyDescent="0.25">
      <c r="A1347">
        <f t="shared" si="20"/>
        <v>2.6879999999999988</v>
      </c>
      <c r="B1347" s="2">
        <v>7.0264996979887782</v>
      </c>
      <c r="C1347" s="2">
        <v>11.794323360083251</v>
      </c>
      <c r="D1347" s="2">
        <v>-0.30442662829783812</v>
      </c>
      <c r="F1347">
        <v>26</v>
      </c>
      <c r="G1347" s="2">
        <v>28.687999999999999</v>
      </c>
    </row>
    <row r="1348" spans="1:7" x14ac:dyDescent="0.25">
      <c r="A1348">
        <f t="shared" ref="A1348:A1411" si="21">G1348-F1348</f>
        <v>2.6900000000000013</v>
      </c>
      <c r="B1348" s="2">
        <v>6.8454710592866732</v>
      </c>
      <c r="C1348" s="2">
        <v>11.500127939770209</v>
      </c>
      <c r="D1348" s="2">
        <v>-0.21981963794717199</v>
      </c>
      <c r="F1348">
        <v>26</v>
      </c>
      <c r="G1348" s="2">
        <v>28.69</v>
      </c>
    </row>
    <row r="1349" spans="1:7" x14ac:dyDescent="0.25">
      <c r="A1349">
        <f t="shared" si="21"/>
        <v>2.6920000000000002</v>
      </c>
      <c r="B1349" s="2">
        <v>6.6601186743426286</v>
      </c>
      <c r="C1349" s="2">
        <v>11.198668888870101</v>
      </c>
      <c r="D1349" s="2">
        <v>-0.13507380480398651</v>
      </c>
      <c r="F1349">
        <v>26</v>
      </c>
      <c r="G1349" s="2">
        <v>28.692</v>
      </c>
    </row>
    <row r="1350" spans="1:7" x14ac:dyDescent="0.25">
      <c r="A1350">
        <f t="shared" si="21"/>
        <v>2.6939999999999991</v>
      </c>
      <c r="B1350" s="2">
        <v>6.4705596156944596</v>
      </c>
      <c r="C1350" s="2">
        <v>10.890136613644909</v>
      </c>
      <c r="D1350" s="2">
        <v>-5.024265614926663E-2</v>
      </c>
      <c r="F1350">
        <v>26</v>
      </c>
      <c r="G1350" s="2">
        <v>28.693999999999999</v>
      </c>
    </row>
    <row r="1351" spans="1:7" x14ac:dyDescent="0.25">
      <c r="A1351">
        <f t="shared" si="21"/>
        <v>2.6960000000000015</v>
      </c>
      <c r="B1351" s="2">
        <v>6.2769136129069238</v>
      </c>
      <c r="C1351" s="2">
        <v>10.574725987834761</v>
      </c>
      <c r="D1351" s="2">
        <v>3.4620226843740151E-2</v>
      </c>
      <c r="F1351">
        <v>26</v>
      </c>
      <c r="G1351" s="2">
        <v>28.696000000000002</v>
      </c>
    </row>
    <row r="1352" spans="1:7" x14ac:dyDescent="0.25">
      <c r="A1352">
        <f t="shared" si="21"/>
        <v>2.6980000000000004</v>
      </c>
      <c r="B1352" s="2">
        <v>6.0793029769463223</v>
      </c>
      <c r="C1352" s="2">
        <v>10.25263622952561</v>
      </c>
      <c r="D1352" s="2">
        <v>0.1194612429603871</v>
      </c>
      <c r="F1352">
        <v>26</v>
      </c>
      <c r="G1352" s="2">
        <v>28.698</v>
      </c>
    </row>
    <row r="1353" spans="1:7" x14ac:dyDescent="0.25">
      <c r="A1353">
        <f t="shared" si="21"/>
        <v>2.6999999999999993</v>
      </c>
      <c r="B1353" s="2">
        <v>5.8778525229249023</v>
      </c>
      <c r="C1353" s="2">
        <v>9.9240707753697386</v>
      </c>
      <c r="D1353" s="2">
        <v>0.20422680479520339</v>
      </c>
      <c r="F1353">
        <v>26</v>
      </c>
      <c r="G1353" s="2">
        <v>28.7</v>
      </c>
    </row>
    <row r="1354" spans="1:7" x14ac:dyDescent="0.25">
      <c r="A1354">
        <f t="shared" si="21"/>
        <v>2.7020000000000017</v>
      </c>
      <c r="B1354" s="2">
        <v>5.6726894912676347</v>
      </c>
      <c r="C1354" s="2">
        <v>9.589237152062454</v>
      </c>
      <c r="D1354" s="2">
        <v>0.28886337260201322</v>
      </c>
      <c r="F1354">
        <v>26</v>
      </c>
      <c r="G1354" s="2">
        <v>28.702000000000002</v>
      </c>
    </row>
    <row r="1355" spans="1:7" x14ac:dyDescent="0.25">
      <c r="A1355">
        <f t="shared" si="21"/>
        <v>2.7040000000000006</v>
      </c>
      <c r="B1355" s="2">
        <v>5.4639434673426557</v>
      </c>
      <c r="C1355" s="2">
        <v>9.2483468452539004</v>
      </c>
      <c r="D1355" s="2">
        <v>0.37331748811180671</v>
      </c>
      <c r="F1355">
        <v>26</v>
      </c>
      <c r="G1355" s="2">
        <v>28.704000000000001</v>
      </c>
    </row>
    <row r="1356" spans="1:7" x14ac:dyDescent="0.25">
      <c r="A1356">
        <f t="shared" si="21"/>
        <v>2.7059999999999995</v>
      </c>
      <c r="B1356" s="2">
        <v>5.2517462996132984</v>
      </c>
      <c r="C1356" s="2">
        <v>8.9016151660166276</v>
      </c>
      <c r="D1356" s="2">
        <v>0.45753580829464618</v>
      </c>
      <c r="F1356">
        <v>26</v>
      </c>
      <c r="G1356" s="2">
        <v>28.706</v>
      </c>
    </row>
    <row r="1357" spans="1:7" x14ac:dyDescent="0.25">
      <c r="A1357">
        <f t="shared" si="21"/>
        <v>2.7079999999999984</v>
      </c>
      <c r="B1357" s="2">
        <v>5.0362320163573537</v>
      </c>
      <c r="C1357" s="2">
        <v>8.5492611148124666</v>
      </c>
      <c r="D1357" s="2">
        <v>0.54146513905435034</v>
      </c>
      <c r="F1357">
        <v>26</v>
      </c>
      <c r="G1357" s="2">
        <v>28.707999999999998</v>
      </c>
    </row>
    <row r="1358" spans="1:7" x14ac:dyDescent="0.25">
      <c r="A1358">
        <f t="shared" si="21"/>
        <v>2.7100000000000009</v>
      </c>
      <c r="B1358" s="2">
        <v>4.8175367410172818</v>
      </c>
      <c r="C1358" s="2">
        <v>8.1915072432168294</v>
      </c>
      <c r="D1358" s="2">
        <v>0.62505246882667986</v>
      </c>
      <c r="F1358">
        <v>26</v>
      </c>
      <c r="G1358" s="2">
        <v>28.71</v>
      </c>
    </row>
    <row r="1359" spans="1:7" x14ac:dyDescent="0.25">
      <c r="A1359">
        <f t="shared" si="21"/>
        <v>2.7119999999999997</v>
      </c>
      <c r="B1359" s="2">
        <v>4.5957986062148972</v>
      </c>
      <c r="C1359" s="2">
        <v>7.8285795133227598</v>
      </c>
      <c r="D1359" s="2">
        <v>0.70824500206290752</v>
      </c>
      <c r="F1359">
        <v>26</v>
      </c>
      <c r="G1359" s="2">
        <v>28.712</v>
      </c>
    </row>
    <row r="1360" spans="1:7" x14ac:dyDescent="0.25">
      <c r="A1360">
        <f t="shared" si="21"/>
        <v>2.7139999999999986</v>
      </c>
      <c r="B1360" s="2">
        <v>4.3711576665092347</v>
      </c>
      <c r="C1360" s="2">
        <v>7.4607071550120114</v>
      </c>
      <c r="D1360" s="2">
        <v>0.79099019257572978</v>
      </c>
      <c r="F1360">
        <v>26</v>
      </c>
      <c r="G1360" s="2">
        <v>28.713999999999999</v>
      </c>
    </row>
    <row r="1361" spans="1:7" x14ac:dyDescent="0.25">
      <c r="A1361">
        <f t="shared" si="21"/>
        <v>2.7160000000000011</v>
      </c>
      <c r="B1361" s="2">
        <v>4.1437558099326299</v>
      </c>
      <c r="C1361" s="2">
        <v>7.0881225212142116</v>
      </c>
      <c r="D1361" s="2">
        <v>0.87323577672952424</v>
      </c>
      <c r="F1361">
        <v>26</v>
      </c>
      <c r="G1361" s="2">
        <v>28.716000000000001</v>
      </c>
    </row>
    <row r="1362" spans="1:7" x14ac:dyDescent="0.25">
      <c r="A1362">
        <f t="shared" si="21"/>
        <v>2.718</v>
      </c>
      <c r="B1362" s="2">
        <v>3.9137366683722181</v>
      </c>
      <c r="C1362" s="2">
        <v>6.7110609411126294</v>
      </c>
      <c r="D1362" s="2">
        <v>0.95492980644879855</v>
      </c>
      <c r="F1362">
        <v>26</v>
      </c>
      <c r="G1362" s="2">
        <v>28.718</v>
      </c>
    </row>
    <row r="1363" spans="1:7" x14ac:dyDescent="0.25">
      <c r="A1363">
        <f t="shared" si="21"/>
        <v>2.7199999999999989</v>
      </c>
      <c r="B1363" s="2">
        <v>3.6812455268468569</v>
      </c>
      <c r="C1363" s="2">
        <v>6.3297605715480048</v>
      </c>
      <c r="D1363" s="2">
        <v>1.0360206820353239</v>
      </c>
      <c r="F1363">
        <v>26</v>
      </c>
      <c r="G1363" s="2">
        <v>28.72</v>
      </c>
    </row>
    <row r="1364" spans="1:7" x14ac:dyDescent="0.25">
      <c r="A1364">
        <f t="shared" si="21"/>
        <v>2.7220000000000013</v>
      </c>
      <c r="B1364" s="2">
        <v>3.4464292317451308</v>
      </c>
      <c r="C1364" s="2">
        <v>5.9444622465748704</v>
      </c>
      <c r="D1364" s="2">
        <v>1.1164571847551601</v>
      </c>
      <c r="F1364">
        <v>26</v>
      </c>
      <c r="G1364" s="2">
        <v>28.722000000000001</v>
      </c>
    </row>
    <row r="1365" spans="1:7" x14ac:dyDescent="0.25">
      <c r="A1365">
        <f t="shared" si="21"/>
        <v>2.7240000000000002</v>
      </c>
      <c r="B1365" s="2">
        <v>3.209436098072473</v>
      </c>
      <c r="C1365" s="2">
        <v>5.5554093253436276</v>
      </c>
      <c r="D1365" s="2">
        <v>1.1961885091865949</v>
      </c>
      <c r="F1365">
        <v>26</v>
      </c>
      <c r="G1365" s="2">
        <v>28.724</v>
      </c>
    </row>
    <row r="1366" spans="1:7" x14ac:dyDescent="0.25">
      <c r="A1366">
        <f t="shared" si="21"/>
        <v>2.7259999999999991</v>
      </c>
      <c r="B1366" s="2">
        <v>2.9704158157706102</v>
      </c>
      <c r="C1366" s="2">
        <v>5.1628475384220298</v>
      </c>
      <c r="D1366" s="2">
        <v>1.2751642953179541</v>
      </c>
      <c r="F1366">
        <v>26</v>
      </c>
      <c r="G1366" s="2">
        <v>28.725999999999999</v>
      </c>
    </row>
    <row r="1367" spans="1:7" x14ac:dyDescent="0.25">
      <c r="A1367">
        <f t="shared" si="21"/>
        <v>2.7280000000000015</v>
      </c>
      <c r="B1367" s="2">
        <v>2.7295193551733941</v>
      </c>
      <c r="C1367" s="2">
        <v>4.7670248325660927</v>
      </c>
      <c r="D1367" s="2">
        <v>1.3533346603466101</v>
      </c>
      <c r="F1367">
        <v>26</v>
      </c>
      <c r="G1367" s="2">
        <v>28.728000000000002</v>
      </c>
    </row>
    <row r="1368" spans="1:7" x14ac:dyDescent="0.25">
      <c r="A1368">
        <f t="shared" si="21"/>
        <v>2.7300000000000004</v>
      </c>
      <c r="B1368" s="2">
        <v>2.4868988716485672</v>
      </c>
      <c r="C1368" s="2">
        <v>4.368191214145801</v>
      </c>
      <c r="D1368" s="2">
        <v>1.430650230197835</v>
      </c>
      <c r="F1368">
        <v>26</v>
      </c>
      <c r="G1368" s="2">
        <v>28.73</v>
      </c>
    </row>
    <row r="1369" spans="1:7" x14ac:dyDescent="0.25">
      <c r="A1369">
        <f t="shared" si="21"/>
        <v>2.7319999999999993</v>
      </c>
      <c r="B1369" s="2">
        <v>2.242707609494262</v>
      </c>
      <c r="C1369" s="2">
        <v>3.966598591220678</v>
      </c>
      <c r="D1369" s="2">
        <v>1.507062170702512</v>
      </c>
      <c r="F1369">
        <v>26</v>
      </c>
      <c r="G1369" s="2">
        <v>28.731999999999999</v>
      </c>
    </row>
    <row r="1370" spans="1:7" x14ac:dyDescent="0.25">
      <c r="A1370">
        <f t="shared" si="21"/>
        <v>2.7340000000000018</v>
      </c>
      <c r="B1370" s="2">
        <v>1.997099805143842</v>
      </c>
      <c r="C1370" s="2">
        <v>3.5625006144299149</v>
      </c>
      <c r="D1370" s="2">
        <v>1.582522218437219</v>
      </c>
      <c r="F1370">
        <v>26</v>
      </c>
      <c r="G1370" s="2">
        <v>28.734000000000002</v>
      </c>
    </row>
    <row r="1371" spans="1:7" x14ac:dyDescent="0.25">
      <c r="A1371">
        <f t="shared" si="21"/>
        <v>2.7360000000000007</v>
      </c>
      <c r="B1371" s="2">
        <v>1.750230589752966</v>
      </c>
      <c r="C1371" s="2">
        <v>3.1561525168120741</v>
      </c>
      <c r="D1371" s="2">
        <v>1.6569827112208491</v>
      </c>
      <c r="F1371">
        <v>26</v>
      </c>
      <c r="G1371" s="2">
        <v>28.736000000000001</v>
      </c>
    </row>
    <row r="1372" spans="1:7" x14ac:dyDescent="0.25">
      <c r="A1372">
        <f t="shared" si="21"/>
        <v>2.7379999999999995</v>
      </c>
      <c r="B1372" s="2">
        <v>1.502255891207652</v>
      </c>
      <c r="C1372" s="2">
        <v>2.7478109525766601</v>
      </c>
      <c r="D1372" s="2">
        <v>1.7303966182052459</v>
      </c>
      <c r="F1372">
        <v>26</v>
      </c>
      <c r="G1372" s="2">
        <v>28.738</v>
      </c>
    </row>
    <row r="1373" spans="1:7" x14ac:dyDescent="0.25">
      <c r="A1373">
        <f t="shared" si="21"/>
        <v>2.7399999999999984</v>
      </c>
      <c r="B1373" s="2">
        <v>1.2533323356429991</v>
      </c>
      <c r="C1373" s="2">
        <v>2.3377338350211732</v>
      </c>
      <c r="D1373" s="2">
        <v>1.802717569598512</v>
      </c>
      <c r="F1373">
        <v>26</v>
      </c>
      <c r="G1373" s="2">
        <v>28.74</v>
      </c>
    </row>
    <row r="1374" spans="1:7" x14ac:dyDescent="0.25">
      <c r="A1374">
        <f t="shared" si="21"/>
        <v>2.7420000000000009</v>
      </c>
      <c r="B1374" s="2">
        <v>1.0036171485119789</v>
      </c>
      <c r="C1374" s="2">
        <v>1.9261801736255211</v>
      </c>
      <c r="D1374" s="2">
        <v>1.873899885939982</v>
      </c>
      <c r="F1374">
        <v>26</v>
      </c>
      <c r="G1374" s="2">
        <v>28.742000000000001</v>
      </c>
    </row>
    <row r="1375" spans="1:7" x14ac:dyDescent="0.25">
      <c r="A1375">
        <f t="shared" si="21"/>
        <v>2.7439999999999998</v>
      </c>
      <c r="B1375" s="2">
        <v>0.75326805527959806</v>
      </c>
      <c r="C1375" s="2">
        <v>1.5134099104534899</v>
      </c>
      <c r="D1375" s="2">
        <v>1.943898606947122</v>
      </c>
      <c r="F1375">
        <v>26</v>
      </c>
      <c r="G1375" s="2">
        <v>28.744</v>
      </c>
    </row>
    <row r="1376" spans="1:7" x14ac:dyDescent="0.25">
      <c r="A1376">
        <f t="shared" si="21"/>
        <v>2.7459999999999987</v>
      </c>
      <c r="B1376" s="2">
        <v>0.50244318179784042</v>
      </c>
      <c r="C1376" s="2">
        <v>1.0996837559902559</v>
      </c>
      <c r="D1376" s="2">
        <v>2.0126695199312579</v>
      </c>
      <c r="F1376">
        <v>26</v>
      </c>
      <c r="G1376" s="2">
        <v>28.745999999999999</v>
      </c>
    </row>
    <row r="1377" spans="1:7" x14ac:dyDescent="0.25">
      <c r="A1377">
        <f t="shared" si="21"/>
        <v>2.7480000000000011</v>
      </c>
      <c r="B1377" s="2">
        <v>0.2513009544333934</v>
      </c>
      <c r="C1377" s="2">
        <v>0.6852630244697272</v>
      </c>
      <c r="D1377" s="2">
        <v>2.0801691877029</v>
      </c>
      <c r="F1377">
        <v>26</v>
      </c>
      <c r="G1377" s="2">
        <v>28.748000000000001</v>
      </c>
    </row>
    <row r="1378" spans="1:7" x14ac:dyDescent="0.25">
      <c r="A1378">
        <f t="shared" si="21"/>
        <v>2.75</v>
      </c>
      <c r="B1378" s="2">
        <v>-1.0785557561408951E-13</v>
      </c>
      <c r="C1378" s="2">
        <v>0.27040946883244221</v>
      </c>
      <c r="D1378" s="2">
        <v>2.146354976031891</v>
      </c>
      <c r="F1378">
        <v>26</v>
      </c>
      <c r="G1378" s="2">
        <v>28.75</v>
      </c>
    </row>
    <row r="1379" spans="1:7" x14ac:dyDescent="0.25">
      <c r="A1379">
        <f t="shared" si="21"/>
        <v>2.7519999999999989</v>
      </c>
      <c r="B1379" s="2">
        <v>-0.25130095443304079</v>
      </c>
      <c r="C1379" s="2">
        <v>-0.14461488459788399</v>
      </c>
      <c r="D1379" s="2">
        <v>2.2111850805590509</v>
      </c>
      <c r="F1379">
        <v>26</v>
      </c>
      <c r="G1379" s="2">
        <v>28.751999999999999</v>
      </c>
    </row>
    <row r="1380" spans="1:7" x14ac:dyDescent="0.25">
      <c r="A1380">
        <f t="shared" si="21"/>
        <v>2.7540000000000013</v>
      </c>
      <c r="B1380" s="2">
        <v>-0.50244318179748815</v>
      </c>
      <c r="C1380" s="2">
        <v>-0.55954790161271017</v>
      </c>
      <c r="D1380" s="2">
        <v>2.2746185531932341</v>
      </c>
      <c r="F1380">
        <v>26</v>
      </c>
      <c r="G1380" s="2">
        <v>28.754000000000001</v>
      </c>
    </row>
    <row r="1381" spans="1:7" x14ac:dyDescent="0.25">
      <c r="A1381">
        <f t="shared" si="21"/>
        <v>2.7560000000000002</v>
      </c>
      <c r="B1381" s="2">
        <v>-0.75326805527924634</v>
      </c>
      <c r="C1381" s="2">
        <v>-0.97412750567377471</v>
      </c>
      <c r="D1381" s="2">
        <v>2.336615327997976</v>
      </c>
      <c r="F1381">
        <v>26</v>
      </c>
      <c r="G1381" s="2">
        <v>28.756</v>
      </c>
    </row>
    <row r="1382" spans="1:7" x14ac:dyDescent="0.25">
      <c r="A1382">
        <f t="shared" si="21"/>
        <v>2.7579999999999991</v>
      </c>
      <c r="B1382" s="2">
        <v>-1.0036171485116281</v>
      </c>
      <c r="C1382" s="2">
        <v>-1.3880918434461089</v>
      </c>
      <c r="D1382" s="2">
        <v>2.3971362464736159</v>
      </c>
      <c r="F1382">
        <v>26</v>
      </c>
      <c r="G1382" s="2">
        <v>28.757999999999999</v>
      </c>
    </row>
    <row r="1383" spans="1:7" x14ac:dyDescent="0.25">
      <c r="A1383">
        <f t="shared" si="21"/>
        <v>2.7600000000000016</v>
      </c>
      <c r="B1383" s="2">
        <v>-1.2533323356432129</v>
      </c>
      <c r="C1383" s="2">
        <v>-1.801179450183978</v>
      </c>
      <c r="D1383" s="2">
        <v>2.4561430823190018</v>
      </c>
      <c r="F1383">
        <v>26</v>
      </c>
      <c r="G1383" s="2">
        <v>28.76</v>
      </c>
    </row>
    <row r="1384" spans="1:7" x14ac:dyDescent="0.25">
      <c r="A1384">
        <f t="shared" si="21"/>
        <v>2.7620000000000005</v>
      </c>
      <c r="B1384" s="2">
        <v>-1.502255891207303</v>
      </c>
      <c r="C1384" s="2">
        <v>-2.2131294148667351</v>
      </c>
      <c r="D1384" s="2">
        <v>2.5135985655556889</v>
      </c>
      <c r="F1384">
        <v>26</v>
      </c>
      <c r="G1384" s="2">
        <v>28.762</v>
      </c>
    </row>
    <row r="1385" spans="1:7" x14ac:dyDescent="0.25">
      <c r="A1385">
        <f t="shared" si="21"/>
        <v>2.7639999999999993</v>
      </c>
      <c r="B1385" s="2">
        <v>-1.7502305897526189</v>
      </c>
      <c r="C1385" s="2">
        <v>-2.6236815449926318</v>
      </c>
      <c r="D1385" s="2">
        <v>2.56946640605979</v>
      </c>
      <c r="F1385">
        <v>26</v>
      </c>
      <c r="G1385" s="2">
        <v>28.763999999999999</v>
      </c>
    </row>
    <row r="1386" spans="1:7" x14ac:dyDescent="0.25">
      <c r="A1386">
        <f t="shared" si="21"/>
        <v>2.7659999999999982</v>
      </c>
      <c r="B1386" s="2">
        <v>-1.9970998051440529</v>
      </c>
      <c r="C1386" s="2">
        <v>-3.0325765309176731</v>
      </c>
      <c r="D1386" s="2">
        <v>2.62371131651147</v>
      </c>
      <c r="F1386">
        <v>26</v>
      </c>
      <c r="G1386" s="2">
        <v>28.765999999999998</v>
      </c>
    </row>
    <row r="1387" spans="1:7" x14ac:dyDescent="0.25">
      <c r="A1387">
        <f t="shared" si="21"/>
        <v>2.7680000000000007</v>
      </c>
      <c r="B1387" s="2">
        <v>-2.2427076094939191</v>
      </c>
      <c r="C1387" s="2">
        <v>-3.43955610962563</v>
      </c>
      <c r="D1387" s="2">
        <v>2.6762990346531619</v>
      </c>
      <c r="F1387">
        <v>26</v>
      </c>
      <c r="G1387" s="2">
        <v>28.768000000000001</v>
      </c>
    </row>
    <row r="1388" spans="1:7" x14ac:dyDescent="0.25">
      <c r="A1388">
        <f t="shared" si="21"/>
        <v>2.7699999999999996</v>
      </c>
      <c r="B1388" s="2">
        <v>-2.4868988716482252</v>
      </c>
      <c r="C1388" s="2">
        <v>-3.8443632278627309</v>
      </c>
      <c r="D1388" s="2">
        <v>2.7271963449643399</v>
      </c>
      <c r="F1388">
        <v>26</v>
      </c>
      <c r="G1388" s="2">
        <v>28.77</v>
      </c>
    </row>
    <row r="1389" spans="1:7" x14ac:dyDescent="0.25">
      <c r="A1389">
        <f t="shared" si="21"/>
        <v>2.7719999999999985</v>
      </c>
      <c r="B1389" s="2">
        <v>-2.729519355173601</v>
      </c>
      <c r="C1389" s="2">
        <v>-4.2467422044811336</v>
      </c>
      <c r="D1389" s="2">
        <v>2.776371099617621</v>
      </c>
      <c r="F1389">
        <v>26</v>
      </c>
      <c r="G1389" s="2">
        <v>28.771999999999998</v>
      </c>
    </row>
    <row r="1390" spans="1:7" x14ac:dyDescent="0.25">
      <c r="A1390">
        <f t="shared" si="21"/>
        <v>2.7740000000000009</v>
      </c>
      <c r="B1390" s="2">
        <v>-2.9704158157702731</v>
      </c>
      <c r="C1390" s="2">
        <v>-4.6464388919204307</v>
      </c>
      <c r="D1390" s="2">
        <v>2.823792238773037</v>
      </c>
      <c r="F1390">
        <v>26</v>
      </c>
      <c r="G1390" s="2">
        <v>28.774000000000001</v>
      </c>
    </row>
    <row r="1391" spans="1:7" x14ac:dyDescent="0.25">
      <c r="A1391">
        <f t="shared" si="21"/>
        <v>2.7759999999999998</v>
      </c>
      <c r="B1391" s="2">
        <v>-3.209436098072139</v>
      </c>
      <c r="C1391" s="2">
        <v>-5.0432008367442069</v>
      </c>
      <c r="D1391" s="2">
        <v>2.869429810229168</v>
      </c>
      <c r="F1391">
        <v>26</v>
      </c>
      <c r="G1391" s="2">
        <v>28.776</v>
      </c>
    </row>
    <row r="1392" spans="1:7" x14ac:dyDescent="0.25">
      <c r="A1392">
        <f t="shared" si="21"/>
        <v>2.7779999999999987</v>
      </c>
      <c r="B1392" s="2">
        <v>-3.4464292317453329</v>
      </c>
      <c r="C1392" s="2">
        <v>-5.4367774390711991</v>
      </c>
      <c r="D1392" s="2">
        <v>2.9132549883073819</v>
      </c>
      <c r="F1392">
        <v>26</v>
      </c>
      <c r="G1392" s="2">
        <v>28.777999999999999</v>
      </c>
    </row>
    <row r="1393" spans="1:7" x14ac:dyDescent="0.25">
      <c r="A1393">
        <f t="shared" si="21"/>
        <v>2.7800000000000011</v>
      </c>
      <c r="B1393" s="2">
        <v>-3.6812455268465301</v>
      </c>
      <c r="C1393" s="2">
        <v>-5.826920110873357</v>
      </c>
      <c r="D1393" s="2">
        <v>2.9552400920961381</v>
      </c>
      <c r="F1393">
        <v>26</v>
      </c>
      <c r="G1393" s="2">
        <v>28.78</v>
      </c>
    </row>
    <row r="1394" spans="1:7" x14ac:dyDescent="0.25">
      <c r="A1394">
        <f t="shared" si="21"/>
        <v>2.782</v>
      </c>
      <c r="B1394" s="2">
        <v>-3.913736668371893</v>
      </c>
      <c r="C1394" s="2">
        <v>-6.2133824329732166</v>
      </c>
      <c r="D1394" s="2">
        <v>2.9953586029092509</v>
      </c>
      <c r="F1394">
        <v>26</v>
      </c>
      <c r="G1394" s="2">
        <v>28.782</v>
      </c>
    </row>
    <row r="1395" spans="1:7" x14ac:dyDescent="0.25">
      <c r="A1395">
        <f t="shared" si="21"/>
        <v>2.7839999999999989</v>
      </c>
      <c r="B1395" s="2">
        <v>-4.1437558099328271</v>
      </c>
      <c r="C1395" s="2">
        <v>-6.5959203106724411</v>
      </c>
      <c r="D1395" s="2">
        <v>3.0335851810233589</v>
      </c>
      <c r="F1395">
        <v>26</v>
      </c>
      <c r="G1395" s="2">
        <v>28.783999999999999</v>
      </c>
    </row>
    <row r="1396" spans="1:7" x14ac:dyDescent="0.25">
      <c r="A1396">
        <f t="shared" si="21"/>
        <v>2.7860000000000014</v>
      </c>
      <c r="B1396" s="2">
        <v>-4.3711576665094292</v>
      </c>
      <c r="C1396" s="2">
        <v>-6.9742921279452599</v>
      </c>
      <c r="D1396" s="2">
        <v>3.0698956817195451</v>
      </c>
      <c r="F1396">
        <v>26</v>
      </c>
      <c r="G1396" s="2">
        <v>28.786000000000001</v>
      </c>
    </row>
    <row r="1397" spans="1:7" x14ac:dyDescent="0.25">
      <c r="A1397">
        <f t="shared" si="21"/>
        <v>2.7880000000000003</v>
      </c>
      <c r="B1397" s="2">
        <v>-4.5957986062145837</v>
      </c>
      <c r="C1397" s="2">
        <v>-7.3482589000161838</v>
      </c>
      <c r="D1397" s="2">
        <v>3.1042671704958149</v>
      </c>
      <c r="F1397">
        <v>26</v>
      </c>
      <c r="G1397" s="2">
        <v>28.788</v>
      </c>
    </row>
    <row r="1398" spans="1:7" x14ac:dyDescent="0.25">
      <c r="A1398">
        <f t="shared" si="21"/>
        <v>2.7899999999999991</v>
      </c>
      <c r="B1398" s="2">
        <v>-4.8175367410169736</v>
      </c>
      <c r="C1398" s="2">
        <v>-7.717584424337586</v>
      </c>
      <c r="D1398" s="2">
        <v>3.136677937594591</v>
      </c>
      <c r="F1398">
        <v>26</v>
      </c>
      <c r="G1398" s="2">
        <v>28.79</v>
      </c>
    </row>
    <row r="1399" spans="1:7" x14ac:dyDescent="0.25">
      <c r="A1399">
        <f t="shared" si="21"/>
        <v>2.7920000000000016</v>
      </c>
      <c r="B1399" s="2">
        <v>-5.0362320163575403</v>
      </c>
      <c r="C1399" s="2">
        <v>-8.082035429752592</v>
      </c>
      <c r="D1399" s="2">
        <v>3.1671075116863938</v>
      </c>
      <c r="F1399">
        <v>26</v>
      </c>
      <c r="G1399" s="2">
        <v>28.792000000000002</v>
      </c>
    </row>
    <row r="1400" spans="1:7" x14ac:dyDescent="0.25">
      <c r="A1400">
        <f t="shared" si="21"/>
        <v>2.7940000000000005</v>
      </c>
      <c r="B1400" s="2">
        <v>-5.2517462996129982</v>
      </c>
      <c r="C1400" s="2">
        <v>-8.4413817238182478</v>
      </c>
      <c r="D1400" s="2">
        <v>3.1955366727867558</v>
      </c>
      <c r="F1400">
        <v>26</v>
      </c>
      <c r="G1400" s="2">
        <v>28.794</v>
      </c>
    </row>
    <row r="1401" spans="1:7" x14ac:dyDescent="0.25">
      <c r="A1401">
        <f t="shared" si="21"/>
        <v>2.7959999999999994</v>
      </c>
      <c r="B1401" s="2">
        <v>-5.4639434673423608</v>
      </c>
      <c r="C1401" s="2">
        <v>-8.7953963382296898</v>
      </c>
      <c r="D1401" s="2">
        <v>3.2219474644359258</v>
      </c>
      <c r="F1401">
        <v>26</v>
      </c>
      <c r="G1401" s="2">
        <v>28.795999999999999</v>
      </c>
    </row>
    <row r="1402" spans="1:7" x14ac:dyDescent="0.25">
      <c r="A1402">
        <f t="shared" si="21"/>
        <v>2.7979999999999983</v>
      </c>
      <c r="B1402" s="2">
        <v>-5.6726894912678123</v>
      </c>
      <c r="C1402" s="2">
        <v>-9.1438556721392779</v>
      </c>
      <c r="D1402" s="2">
        <v>3.246323204999717</v>
      </c>
      <c r="F1402">
        <v>26</v>
      </c>
      <c r="G1402" s="2">
        <v>28.797999999999998</v>
      </c>
    </row>
    <row r="1403" spans="1:7" x14ac:dyDescent="0.25">
      <c r="A1403">
        <f t="shared" si="21"/>
        <v>2.8000000000000007</v>
      </c>
      <c r="B1403" s="2">
        <v>-5.8778525229246172</v>
      </c>
      <c r="C1403" s="2">
        <v>-9.4865396334212555</v>
      </c>
      <c r="D1403" s="2">
        <v>3.2686484982499882</v>
      </c>
      <c r="F1403">
        <v>26</v>
      </c>
      <c r="G1403" s="2">
        <v>28.8</v>
      </c>
    </row>
    <row r="1404" spans="1:7" x14ac:dyDescent="0.25">
      <c r="A1404">
        <f t="shared" si="21"/>
        <v>2.8019999999999996</v>
      </c>
      <c r="B1404" s="2">
        <v>-6.0793029769460434</v>
      </c>
      <c r="C1404" s="2">
        <v>-9.8232317776600429</v>
      </c>
      <c r="D1404" s="2">
        <v>3.2889092430590798</v>
      </c>
      <c r="F1404">
        <v>26</v>
      </c>
      <c r="G1404" s="2">
        <v>28.802</v>
      </c>
    </row>
    <row r="1405" spans="1:7" x14ac:dyDescent="0.25">
      <c r="A1405">
        <f t="shared" si="21"/>
        <v>2.8039999999999985</v>
      </c>
      <c r="B1405" s="2">
        <v>-6.2769136129070926</v>
      </c>
      <c r="C1405" s="2">
        <v>-10.15371944484346</v>
      </c>
      <c r="D1405" s="2">
        <v>3.307092642292301</v>
      </c>
      <c r="F1405">
        <v>26</v>
      </c>
      <c r="G1405" s="2">
        <v>28.803999999999998</v>
      </c>
    </row>
    <row r="1406" spans="1:7" x14ac:dyDescent="0.25">
      <c r="A1406">
        <f t="shared" si="21"/>
        <v>2.8060000000000009</v>
      </c>
      <c r="B1406" s="2">
        <v>-6.4705596156946248</v>
      </c>
      <c r="C1406" s="2">
        <v>-10.47779389371655</v>
      </c>
      <c r="D1406" s="2">
        <v>3.3231872109330509</v>
      </c>
      <c r="F1406">
        <v>26</v>
      </c>
      <c r="G1406" s="2">
        <v>28.806000000000001</v>
      </c>
    </row>
    <row r="1407" spans="1:7" x14ac:dyDescent="0.25">
      <c r="A1407">
        <f t="shared" si="21"/>
        <v>2.8079999999999998</v>
      </c>
      <c r="B1407" s="2">
        <v>-6.6601186743423648</v>
      </c>
      <c r="C1407" s="2">
        <v>-10.795250433586959</v>
      </c>
      <c r="D1407" s="2">
        <v>3.3371827832941099</v>
      </c>
      <c r="F1407">
        <v>26</v>
      </c>
      <c r="G1407" s="2">
        <v>28.808</v>
      </c>
    </row>
    <row r="1408" spans="1:7" x14ac:dyDescent="0.25">
      <c r="A1408">
        <f t="shared" si="21"/>
        <v>2.8099999999999987</v>
      </c>
      <c r="B1408" s="2">
        <v>-6.8454710592868313</v>
      </c>
      <c r="C1408" s="2">
        <v>-11.105888553654561</v>
      </c>
      <c r="D1408" s="2">
        <v>3.3490705194847439</v>
      </c>
      <c r="F1408">
        <v>26</v>
      </c>
      <c r="G1408" s="2">
        <v>28.81</v>
      </c>
    </row>
    <row r="1409" spans="1:7" x14ac:dyDescent="0.25">
      <c r="A1409">
        <f t="shared" si="21"/>
        <v>2.8120000000000012</v>
      </c>
      <c r="B1409" s="2">
        <v>-7.0264996979885277</v>
      </c>
      <c r="C1409" s="2">
        <v>-11.409512049622331</v>
      </c>
      <c r="D1409" s="2">
        <v>3.3588429109622431</v>
      </c>
      <c r="F1409">
        <v>26</v>
      </c>
      <c r="G1409" s="2">
        <v>28.812000000000001</v>
      </c>
    </row>
    <row r="1410" spans="1:7" x14ac:dyDescent="0.25">
      <c r="A1410">
        <f t="shared" si="21"/>
        <v>2.8140000000000001</v>
      </c>
      <c r="B1410" s="2">
        <v>-7.2030902488787962</v>
      </c>
      <c r="C1410" s="2">
        <v>-11.705929147609391</v>
      </c>
      <c r="D1410" s="2">
        <v>3.3664937852600039</v>
      </c>
      <c r="F1410">
        <v>26</v>
      </c>
      <c r="G1410" s="2">
        <v>28.814</v>
      </c>
    </row>
    <row r="1411" spans="1:7" x14ac:dyDescent="0.25">
      <c r="A1411">
        <f t="shared" si="21"/>
        <v>2.8159999999999989</v>
      </c>
      <c r="B1411" s="2">
        <v>-7.3751311735815586</v>
      </c>
      <c r="C1411" s="2">
        <v>-11.99495262532071</v>
      </c>
      <c r="D1411" s="2">
        <v>3.3720183099303349</v>
      </c>
      <c r="F1411">
        <v>26</v>
      </c>
      <c r="G1411" s="2">
        <v>28.815999999999999</v>
      </c>
    </row>
    <row r="1412" spans="1:7" x14ac:dyDescent="0.25">
      <c r="A1412">
        <f t="shared" ref="A1412:A1475" si="22">G1412-F1412</f>
        <v>2.8180000000000014</v>
      </c>
      <c r="B1412" s="2">
        <v>-7.5425138073609466</v>
      </c>
      <c r="C1412" s="2">
        <v>-12.27639993025217</v>
      </c>
      <c r="D1412" s="2">
        <v>3.3754129955519181</v>
      </c>
      <c r="F1412">
        <v>26</v>
      </c>
      <c r="G1412" s="2">
        <v>28.818000000000001</v>
      </c>
    </row>
    <row r="1413" spans="1:7" x14ac:dyDescent="0.25">
      <c r="A1413">
        <f t="shared" si="22"/>
        <v>2.8200000000000003</v>
      </c>
      <c r="B1413" s="2">
        <v>-7.7051324277578841</v>
      </c>
      <c r="C1413" s="2">
        <v>-12.550093295045571</v>
      </c>
      <c r="D1413" s="2">
        <v>3.3766756979816499</v>
      </c>
      <c r="F1413">
        <v>26</v>
      </c>
      <c r="G1413" s="2">
        <v>28.82</v>
      </c>
    </row>
    <row r="1414" spans="1:7" x14ac:dyDescent="0.25">
      <c r="A1414">
        <f t="shared" si="22"/>
        <v>2.8219999999999992</v>
      </c>
      <c r="B1414" s="2">
        <v>-7.8628843213659074</v>
      </c>
      <c r="C1414" s="2">
        <v>-12.81585984973526</v>
      </c>
      <c r="D1414" s="2">
        <v>3.3758056196761079</v>
      </c>
      <c r="F1414">
        <v>26</v>
      </c>
      <c r="G1414" s="2">
        <v>28.821999999999999</v>
      </c>
    </row>
    <row r="1415" spans="1:7" x14ac:dyDescent="0.25">
      <c r="A1415">
        <f t="shared" si="22"/>
        <v>2.8240000000000016</v>
      </c>
      <c r="B1415" s="2">
        <v>-8.0156698487089084</v>
      </c>
      <c r="C1415" s="2">
        <v>-13.073531730916899</v>
      </c>
      <c r="D1415" s="2">
        <v>3.3728033101802448</v>
      </c>
      <c r="F1415">
        <v>26</v>
      </c>
      <c r="G1415" s="2">
        <v>28.824000000000002</v>
      </c>
    </row>
    <row r="1416" spans="1:7" x14ac:dyDescent="0.25">
      <c r="A1416">
        <f t="shared" si="22"/>
        <v>2.8260000000000005</v>
      </c>
      <c r="B1416" s="2">
        <v>-8.1633925071717233</v>
      </c>
      <c r="C1416" s="2">
        <v>-13.32294618782341</v>
      </c>
      <c r="D1416" s="2">
        <v>3.3676706658258069</v>
      </c>
      <c r="F1416">
        <v>26</v>
      </c>
      <c r="G1416" s="2">
        <v>28.826000000000001</v>
      </c>
    </row>
    <row r="1417" spans="1:7" x14ac:dyDescent="0.25">
      <c r="A1417">
        <f t="shared" si="22"/>
        <v>2.8279999999999994</v>
      </c>
      <c r="B1417" s="2">
        <v>-8.3059589919580841</v>
      </c>
      <c r="C1417" s="2">
        <v>-13.56394568507006</v>
      </c>
      <c r="D1417" s="2">
        <v>3.3604109284876609</v>
      </c>
      <c r="F1417">
        <v>26</v>
      </c>
      <c r="G1417" s="2">
        <v>28.827999999999999</v>
      </c>
    </row>
    <row r="1418" spans="1:7" x14ac:dyDescent="0.25">
      <c r="A1418">
        <f t="shared" si="22"/>
        <v>2.8299999999999983</v>
      </c>
      <c r="B1418" s="2">
        <v>-8.4432792550201778</v>
      </c>
      <c r="C1418" s="2">
        <v>-13.796378002216191</v>
      </c>
      <c r="D1418" s="2">
        <v>3.3510286835847749</v>
      </c>
      <c r="F1418">
        <v>26</v>
      </c>
      <c r="G1418" s="2">
        <v>28.83</v>
      </c>
    </row>
    <row r="1419" spans="1:7" x14ac:dyDescent="0.25">
      <c r="A1419">
        <f t="shared" si="22"/>
        <v>2.8320000000000007</v>
      </c>
      <c r="B1419" s="2">
        <v>-8.5752665619366137</v>
      </c>
      <c r="C1419" s="2">
        <v>-14.020096329868609</v>
      </c>
      <c r="D1419" s="2">
        <v>3.3395298571507288</v>
      </c>
      <c r="F1419">
        <v>26</v>
      </c>
      <c r="G1419" s="2">
        <v>28.832000000000001</v>
      </c>
    </row>
    <row r="1420" spans="1:7" x14ac:dyDescent="0.25">
      <c r="A1420">
        <f t="shared" si="22"/>
        <v>2.8339999999999996</v>
      </c>
      <c r="B1420" s="2">
        <v>-8.7018375466951259</v>
      </c>
      <c r="C1420" s="2">
        <v>-14.23495936239355</v>
      </c>
      <c r="D1420" s="2">
        <v>3.3259217120753961</v>
      </c>
      <c r="F1420">
        <v>26</v>
      </c>
      <c r="G1420" s="2">
        <v>28.834</v>
      </c>
    </row>
    <row r="1421" spans="1:7" x14ac:dyDescent="0.25">
      <c r="A1421">
        <f t="shared" si="22"/>
        <v>2.8359999999999985</v>
      </c>
      <c r="B1421" s="2">
        <v>-8.8229122643494673</v>
      </c>
      <c r="C1421" s="2">
        <v>-14.44083138722501</v>
      </c>
      <c r="D1421" s="2">
        <v>3.3102128435636269</v>
      </c>
      <c r="F1421">
        <v>26</v>
      </c>
      <c r="G1421" s="2">
        <v>28.835999999999999</v>
      </c>
    </row>
    <row r="1422" spans="1:7" x14ac:dyDescent="0.25">
      <c r="A1422">
        <f t="shared" si="22"/>
        <v>2.838000000000001</v>
      </c>
      <c r="B1422" s="2">
        <v>-8.9384142415126338</v>
      </c>
      <c r="C1422" s="2">
        <v>-14.637582370523919</v>
      </c>
      <c r="D1422" s="2">
        <v>3.2924131736602398</v>
      </c>
      <c r="F1422">
        <v>26</v>
      </c>
      <c r="G1422" s="2">
        <v>28.838000000000001</v>
      </c>
    </row>
    <row r="1423" spans="1:7" x14ac:dyDescent="0.25">
      <c r="A1423">
        <f t="shared" si="22"/>
        <v>2.84</v>
      </c>
      <c r="B1423" s="2">
        <v>-9.0482705246602446</v>
      </c>
      <c r="C1423" s="2">
        <v>-14.82508803937959</v>
      </c>
      <c r="D1423" s="2">
        <v>3.2725339450314759</v>
      </c>
      <c r="F1423">
        <v>26</v>
      </c>
      <c r="G1423" s="2">
        <v>28.84</v>
      </c>
    </row>
    <row r="1424" spans="1:7" x14ac:dyDescent="0.25">
      <c r="A1424">
        <f t="shared" si="22"/>
        <v>2.8419999999999987</v>
      </c>
      <c r="B1424" s="2">
        <v>-9.152411726209273</v>
      </c>
      <c r="C1424" s="2">
        <v>-15.003229960258629</v>
      </c>
      <c r="D1424" s="2">
        <v>3.250587713830726</v>
      </c>
      <c r="F1424">
        <v>26</v>
      </c>
      <c r="G1424" s="2">
        <v>28.841999999999999</v>
      </c>
    </row>
    <row r="1425" spans="1:7" x14ac:dyDescent="0.25">
      <c r="A1425">
        <f t="shared" si="22"/>
        <v>2.8440000000000012</v>
      </c>
      <c r="B1425" s="2">
        <v>-9.2507720683445047</v>
      </c>
      <c r="C1425" s="2">
        <v>-15.17189561379015</v>
      </c>
      <c r="D1425" s="2">
        <v>3.226588341752775</v>
      </c>
      <c r="F1425">
        <v>26</v>
      </c>
      <c r="G1425" s="2">
        <v>28.844000000000001</v>
      </c>
    </row>
    <row r="1426" spans="1:7" x14ac:dyDescent="0.25">
      <c r="A1426">
        <f t="shared" si="22"/>
        <v>2.8460000000000001</v>
      </c>
      <c r="B1426" s="2">
        <v>-9.3432894245660929</v>
      </c>
      <c r="C1426" s="2">
        <v>-15.330978465901531</v>
      </c>
      <c r="D1426" s="2">
        <v>3.2005509873240969</v>
      </c>
      <c r="F1426">
        <v>26</v>
      </c>
      <c r="G1426" s="2">
        <v>28.846</v>
      </c>
    </row>
    <row r="1427" spans="1:7" x14ac:dyDescent="0.25">
      <c r="A1427">
        <f t="shared" si="22"/>
        <v>2.847999999999999</v>
      </c>
      <c r="B1427" s="2">
        <v>-9.4299053589284725</v>
      </c>
      <c r="C1427" s="2">
        <v>-15.48037803504406</v>
      </c>
      <c r="D1427" s="2">
        <v>3.1724920962827681</v>
      </c>
      <c r="F1427">
        <v>26</v>
      </c>
      <c r="G1427" s="2">
        <v>28.847999999999999</v>
      </c>
    </row>
    <row r="1428" spans="1:7" x14ac:dyDescent="0.25">
      <c r="A1428">
        <f t="shared" si="22"/>
        <v>2.8500000000000014</v>
      </c>
      <c r="B1428" s="2">
        <v>-9.5105651629515915</v>
      </c>
      <c r="C1428" s="2">
        <v>-15.61999995573259</v>
      </c>
      <c r="D1428" s="2">
        <v>3.14242939123872</v>
      </c>
      <c r="F1428">
        <v>26</v>
      </c>
      <c r="G1428" s="2">
        <v>28.85</v>
      </c>
    </row>
    <row r="1429" spans="1:7" x14ac:dyDescent="0.25">
      <c r="A1429">
        <f t="shared" si="22"/>
        <v>2.8520000000000003</v>
      </c>
      <c r="B1429" s="2">
        <v>-9.5852178901736842</v>
      </c>
      <c r="C1429" s="2">
        <v>-15.74975603810271</v>
      </c>
      <c r="D1429" s="2">
        <v>3.1103818604473359</v>
      </c>
      <c r="F1429">
        <v>26</v>
      </c>
      <c r="G1429" s="2">
        <v>28.852</v>
      </c>
    </row>
    <row r="1430" spans="1:7" x14ac:dyDescent="0.25">
      <c r="A1430">
        <f t="shared" si="22"/>
        <v>2.8539999999999992</v>
      </c>
      <c r="B1430" s="2">
        <v>-9.6538163883327037</v>
      </c>
      <c r="C1430" s="2">
        <v>-15.86956432359559</v>
      </c>
      <c r="D1430" s="2">
        <v>3.0763697458008852</v>
      </c>
      <c r="F1430">
        <v>26</v>
      </c>
      <c r="G1430" s="2">
        <v>28.853999999999999</v>
      </c>
    </row>
    <row r="1431" spans="1:7" x14ac:dyDescent="0.25">
      <c r="A1431">
        <f t="shared" si="22"/>
        <v>2.8560000000000016</v>
      </c>
      <c r="B1431" s="2">
        <v>-9.7163173291467366</v>
      </c>
      <c r="C1431" s="2">
        <v>-15.979349136793211</v>
      </c>
      <c r="D1431" s="2">
        <v>3.040414530088424</v>
      </c>
      <c r="F1431">
        <v>26</v>
      </c>
      <c r="G1431" s="2">
        <v>28.856000000000002</v>
      </c>
    </row>
    <row r="1432" spans="1:7" x14ac:dyDescent="0.25">
      <c r="A1432">
        <f t="shared" si="22"/>
        <v>2.8580000000000005</v>
      </c>
      <c r="B1432" s="2">
        <v>-9.7726812356819597</v>
      </c>
      <c r="C1432" s="2">
        <v>-16.0790411331513</v>
      </c>
      <c r="D1432" s="2">
        <v>3.0025389233823598</v>
      </c>
      <c r="F1432">
        <v>26</v>
      </c>
      <c r="G1432" s="2">
        <v>28.858000000000001</v>
      </c>
    </row>
    <row r="1433" spans="1:7" x14ac:dyDescent="0.25">
      <c r="A1433">
        <f t="shared" si="22"/>
        <v>2.8599999999999994</v>
      </c>
      <c r="B1433" s="2">
        <v>-9.8228725072868261</v>
      </c>
      <c r="C1433" s="2">
        <v>-16.168577342877182</v>
      </c>
      <c r="D1433" s="2">
        <v>2.9627668487401881</v>
      </c>
      <c r="F1433">
        <v>26</v>
      </c>
      <c r="G1433" s="2">
        <v>28.86</v>
      </c>
    </row>
    <row r="1434" spans="1:7" x14ac:dyDescent="0.25">
      <c r="A1434">
        <f t="shared" si="22"/>
        <v>2.8619999999999983</v>
      </c>
      <c r="B1434" s="2">
        <v>-9.8668594420787397</v>
      </c>
      <c r="C1434" s="2">
        <v>-16.24790121065594</v>
      </c>
      <c r="D1434" s="2">
        <v>2.921123427062827</v>
      </c>
      <c r="F1434">
        <v>26</v>
      </c>
      <c r="G1434" s="2">
        <v>28.861999999999998</v>
      </c>
    </row>
    <row r="1435" spans="1:7" x14ac:dyDescent="0.25">
      <c r="A1435">
        <f t="shared" si="22"/>
        <v>2.8640000000000008</v>
      </c>
      <c r="B1435" s="2">
        <v>-9.9046142569665019</v>
      </c>
      <c r="C1435" s="2">
        <v>-16.31696263135256</v>
      </c>
      <c r="D1435" s="2">
        <v>2.8776349612136238</v>
      </c>
      <c r="F1435">
        <v>26</v>
      </c>
      <c r="G1435" s="2">
        <v>28.864000000000001</v>
      </c>
    </row>
    <row r="1436" spans="1:7" x14ac:dyDescent="0.25">
      <c r="A1436">
        <f t="shared" si="22"/>
        <v>2.8659999999999997</v>
      </c>
      <c r="B1436" s="2">
        <v>-9.9361131052000911</v>
      </c>
      <c r="C1436" s="2">
        <v>-16.375717981733221</v>
      </c>
      <c r="D1436" s="2">
        <v>2.8323289194478232</v>
      </c>
      <c r="F1436">
        <v>26</v>
      </c>
      <c r="G1436" s="2">
        <v>28.866</v>
      </c>
    </row>
    <row r="1437" spans="1:7" x14ac:dyDescent="0.25">
      <c r="A1437">
        <f t="shared" si="22"/>
        <v>2.8679999999999986</v>
      </c>
      <c r="B1437" s="2">
        <v>-9.9613360914317397</v>
      </c>
      <c r="C1437" s="2">
        <v>-16.42413014795191</v>
      </c>
      <c r="D1437" s="2">
        <v>2.785233918020412</v>
      </c>
      <c r="F1437">
        <v>26</v>
      </c>
      <c r="G1437" s="2">
        <v>28.867999999999999</v>
      </c>
    </row>
    <row r="1438" spans="1:7" x14ac:dyDescent="0.25">
      <c r="A1438">
        <f t="shared" si="22"/>
        <v>2.870000000000001</v>
      </c>
      <c r="B1438" s="2">
        <v>-9.9802672842826983</v>
      </c>
      <c r="C1438" s="2">
        <v>-16.462168549072391</v>
      </c>
      <c r="D1438" s="2">
        <v>2.7363797031557819</v>
      </c>
      <c r="F1438">
        <v>26</v>
      </c>
      <c r="G1438" s="2">
        <v>28.87</v>
      </c>
    </row>
    <row r="1439" spans="1:7" x14ac:dyDescent="0.25">
      <c r="A1439">
        <f t="shared" si="22"/>
        <v>2.8719999999999999</v>
      </c>
      <c r="B1439" s="2">
        <v>-9.9928947264058881</v>
      </c>
      <c r="C1439" s="2">
        <v>-16.489809156337639</v>
      </c>
      <c r="D1439" s="2">
        <v>2.6857971322289469</v>
      </c>
      <c r="F1439">
        <v>26</v>
      </c>
      <c r="G1439" s="2">
        <v>28.872</v>
      </c>
    </row>
    <row r="1440" spans="1:7" x14ac:dyDescent="0.25">
      <c r="A1440">
        <f t="shared" si="22"/>
        <v>2.8739999999999988</v>
      </c>
      <c r="B1440" s="2">
        <v>-9.9992104420381605</v>
      </c>
      <c r="C1440" s="2">
        <v>-16.507034508327671</v>
      </c>
      <c r="D1440" s="2">
        <v>2.6335181542620232</v>
      </c>
      <c r="F1440">
        <v>26</v>
      </c>
      <c r="G1440" s="2">
        <v>28.873999999999999</v>
      </c>
    </row>
    <row r="1441" spans="1:7" x14ac:dyDescent="0.25">
      <c r="A1441">
        <f t="shared" si="22"/>
        <v>2.8760000000000012</v>
      </c>
      <c r="B1441" s="2">
        <v>-9.9992104420381605</v>
      </c>
      <c r="C1441" s="2">
        <v>-16.513833722064209</v>
      </c>
      <c r="D1441" s="2">
        <v>2.5795757897859128</v>
      </c>
      <c r="F1441">
        <v>26</v>
      </c>
      <c r="G1441" s="2">
        <v>28.876000000000001</v>
      </c>
    </row>
    <row r="1442" spans="1:7" x14ac:dyDescent="0.25">
      <c r="A1442">
        <f t="shared" si="22"/>
        <v>2.8780000000000001</v>
      </c>
      <c r="B1442" s="2">
        <v>-9.992894726405904</v>
      </c>
      <c r="C1442" s="2">
        <v>-16.5102024998179</v>
      </c>
      <c r="D1442" s="2">
        <v>2.5240041099429562</v>
      </c>
      <c r="F1442">
        <v>26</v>
      </c>
      <c r="G1442" s="2">
        <v>28.878</v>
      </c>
    </row>
    <row r="1443" spans="1:7" x14ac:dyDescent="0.25">
      <c r="A1443">
        <f t="shared" si="22"/>
        <v>2.879999999999999</v>
      </c>
      <c r="B1443" s="2">
        <v>-9.9802672842827285</v>
      </c>
      <c r="C1443" s="2">
        <v>-16.496143131904571</v>
      </c>
      <c r="D1443" s="2">
        <v>2.4668382150083148</v>
      </c>
      <c r="F1443">
        <v>26</v>
      </c>
      <c r="G1443" s="2">
        <v>28.88</v>
      </c>
    </row>
    <row r="1444" spans="1:7" x14ac:dyDescent="0.25">
      <c r="A1444">
        <f t="shared" si="22"/>
        <v>2.8820000000000014</v>
      </c>
      <c r="B1444" s="2">
        <v>-9.9613360914317308</v>
      </c>
      <c r="C1444" s="2">
        <v>-16.471664495192201</v>
      </c>
      <c r="D1444" s="2">
        <v>2.4081142121918431</v>
      </c>
      <c r="F1444">
        <v>26</v>
      </c>
      <c r="G1444" s="2">
        <v>28.882000000000001</v>
      </c>
    </row>
    <row r="1445" spans="1:7" x14ac:dyDescent="0.25">
      <c r="A1445">
        <f t="shared" si="22"/>
        <v>2.8840000000000003</v>
      </c>
      <c r="B1445" s="2">
        <v>-9.9361131052000786</v>
      </c>
      <c r="C1445" s="2">
        <v>-16.43678204747583</v>
      </c>
      <c r="D1445" s="2">
        <v>2.347869192819807</v>
      </c>
      <c r="F1445">
        <v>26</v>
      </c>
      <c r="G1445" s="2">
        <v>28.884</v>
      </c>
    </row>
    <row r="1446" spans="1:7" x14ac:dyDescent="0.25">
      <c r="A1446">
        <f t="shared" si="22"/>
        <v>2.8859999999999992</v>
      </c>
      <c r="B1446" s="2">
        <v>-9.9046142569665658</v>
      </c>
      <c r="C1446" s="2">
        <v>-16.39151781779065</v>
      </c>
      <c r="D1446" s="2">
        <v>2.2861412089447239</v>
      </c>
      <c r="F1446">
        <v>26</v>
      </c>
      <c r="G1446" s="2">
        <v>28.885999999999999</v>
      </c>
    </row>
    <row r="1447" spans="1:7" x14ac:dyDescent="0.25">
      <c r="A1447">
        <f t="shared" si="22"/>
        <v>2.8880000000000017</v>
      </c>
      <c r="B1447" s="2">
        <v>-9.8668594420786313</v>
      </c>
      <c r="C1447" s="2">
        <v>-16.335900392431601</v>
      </c>
      <c r="D1447" s="2">
        <v>2.2229692492740019</v>
      </c>
      <c r="F1447">
        <v>26</v>
      </c>
      <c r="G1447" s="2">
        <v>28.888000000000002</v>
      </c>
    </row>
    <row r="1448" spans="1:7" x14ac:dyDescent="0.25">
      <c r="A1448">
        <f t="shared" si="22"/>
        <v>2.8900000000000006</v>
      </c>
      <c r="B1448" s="2">
        <v>-9.8228725072869114</v>
      </c>
      <c r="C1448" s="2">
        <v>-16.269964896980099</v>
      </c>
      <c r="D1448" s="2">
        <v>2.1583932145816598</v>
      </c>
      <c r="F1448">
        <v>26</v>
      </c>
      <c r="G1448" s="2">
        <v>28.89</v>
      </c>
    </row>
    <row r="1449" spans="1:7" x14ac:dyDescent="0.25">
      <c r="A1449">
        <f t="shared" si="22"/>
        <v>2.8919999999999995</v>
      </c>
      <c r="B1449" s="2">
        <v>-9.7726812356819366</v>
      </c>
      <c r="C1449" s="2">
        <v>-16.193752974071689</v>
      </c>
      <c r="D1449" s="2">
        <v>2.0924538924801368</v>
      </c>
      <c r="F1449">
        <v>26</v>
      </c>
      <c r="G1449" s="2">
        <v>28.891999999999999</v>
      </c>
    </row>
    <row r="1450" spans="1:7" x14ac:dyDescent="0.25">
      <c r="A1450">
        <f t="shared" si="22"/>
        <v>2.8939999999999984</v>
      </c>
      <c r="B1450" s="2">
        <v>-9.71631732914671</v>
      </c>
      <c r="C1450" s="2">
        <v>-16.10731275707613</v>
      </c>
      <c r="D1450" s="2">
        <v>2.02519293164685</v>
      </c>
      <c r="F1450">
        <v>26</v>
      </c>
      <c r="G1450" s="2">
        <v>28.893999999999998</v>
      </c>
    </row>
    <row r="1451" spans="1:7" x14ac:dyDescent="0.25">
      <c r="A1451">
        <f t="shared" si="22"/>
        <v>2.8960000000000008</v>
      </c>
      <c r="B1451" s="2">
        <v>-9.6538163883328227</v>
      </c>
      <c r="C1451" s="2">
        <v>-16.010698839772498</v>
      </c>
      <c r="D1451" s="2">
        <v>1.956652815552959</v>
      </c>
      <c r="F1451">
        <v>26</v>
      </c>
      <c r="G1451" s="2">
        <v>28.896000000000001</v>
      </c>
    </row>
    <row r="1452" spans="1:7" x14ac:dyDescent="0.25">
      <c r="A1452">
        <f t="shared" si="22"/>
        <v>2.8979999999999997</v>
      </c>
      <c r="B1452" s="2">
        <v>-9.5852178901738156</v>
      </c>
      <c r="C1452" s="2">
        <v>-15.90397224180051</v>
      </c>
      <c r="D1452" s="2">
        <v>1.886876835595751</v>
      </c>
      <c r="F1452">
        <v>26</v>
      </c>
      <c r="G1452" s="2">
        <v>28.898</v>
      </c>
    </row>
    <row r="1453" spans="1:7" x14ac:dyDescent="0.25">
      <c r="A1453">
        <f t="shared" si="22"/>
        <v>2.8999999999999986</v>
      </c>
      <c r="B1453" s="2">
        <v>-9.5105651629515577</v>
      </c>
      <c r="C1453" s="2">
        <v>-15.787200370200431</v>
      </c>
      <c r="D1453" s="2">
        <v>1.8159090637884849</v>
      </c>
      <c r="F1453">
        <v>26</v>
      </c>
      <c r="G1453" s="2">
        <v>28.9</v>
      </c>
    </row>
    <row r="1454" spans="1:7" x14ac:dyDescent="0.25">
      <c r="A1454">
        <f t="shared" si="22"/>
        <v>2.902000000000001</v>
      </c>
      <c r="B1454" s="2">
        <v>-9.429905358928627</v>
      </c>
      <c r="C1454" s="2">
        <v>-15.660456976793821</v>
      </c>
      <c r="D1454" s="2">
        <v>1.74379432490154</v>
      </c>
      <c r="F1454">
        <v>26</v>
      </c>
      <c r="G1454" s="2">
        <v>28.902000000000001</v>
      </c>
    </row>
    <row r="1455" spans="1:7" x14ac:dyDescent="0.25">
      <c r="A1455">
        <f t="shared" si="22"/>
        <v>2.9039999999999999</v>
      </c>
      <c r="B1455" s="2">
        <v>-9.3432894245662581</v>
      </c>
      <c r="C1455" s="2">
        <v>-15.523822111581859</v>
      </c>
      <c r="D1455" s="2">
        <v>1.6705781681392831</v>
      </c>
      <c r="F1455">
        <v>26</v>
      </c>
      <c r="G1455" s="2">
        <v>28.904</v>
      </c>
    </row>
    <row r="1456" spans="1:7" x14ac:dyDescent="0.25">
      <c r="A1456">
        <f t="shared" si="22"/>
        <v>2.9059999999999988</v>
      </c>
      <c r="B1456" s="2">
        <v>-9.2507720683444621</v>
      </c>
      <c r="C1456" s="2">
        <v>-15.377382072259991</v>
      </c>
      <c r="D1456" s="2">
        <v>1.596306838401091</v>
      </c>
      <c r="F1456">
        <v>26</v>
      </c>
      <c r="G1456" s="2">
        <v>28.905999999999999</v>
      </c>
    </row>
    <row r="1457" spans="1:7" x14ac:dyDescent="0.25">
      <c r="A1457">
        <f t="shared" si="22"/>
        <v>2.9080000000000013</v>
      </c>
      <c r="B1457" s="2">
        <v>-9.1524117262092286</v>
      </c>
      <c r="C1457" s="2">
        <v>-15.22122934964808</v>
      </c>
      <c r="D1457" s="2">
        <v>1.5210272470433159</v>
      </c>
      <c r="F1457">
        <v>26</v>
      </c>
      <c r="G1457" s="2">
        <v>28.908000000000001</v>
      </c>
    </row>
    <row r="1458" spans="1:7" x14ac:dyDescent="0.25">
      <c r="A1458">
        <f t="shared" si="22"/>
        <v>2.91</v>
      </c>
      <c r="B1458" s="2">
        <v>-9.0482705246601984</v>
      </c>
      <c r="C1458" s="2">
        <v>-15.055462569348011</v>
      </c>
      <c r="D1458" s="2">
        <v>1.444786942276826</v>
      </c>
      <c r="F1458">
        <v>26</v>
      </c>
      <c r="G1458" s="2">
        <v>28.91</v>
      </c>
    </row>
    <row r="1459" spans="1:7" x14ac:dyDescent="0.25">
      <c r="A1459">
        <f t="shared" si="22"/>
        <v>2.911999999999999</v>
      </c>
      <c r="B1459" s="2">
        <v>-8.9384142415128398</v>
      </c>
      <c r="C1459" s="2">
        <v>-14.88018642940831</v>
      </c>
      <c r="D1459" s="2">
        <v>1.3676340791159249</v>
      </c>
      <c r="F1459">
        <v>26</v>
      </c>
      <c r="G1459" s="2">
        <v>28.911999999999999</v>
      </c>
    </row>
    <row r="1460" spans="1:7" x14ac:dyDescent="0.25">
      <c r="A1460">
        <f t="shared" si="22"/>
        <v>2.9140000000000015</v>
      </c>
      <c r="B1460" s="2">
        <v>-8.8229122643494176</v>
      </c>
      <c r="C1460" s="2">
        <v>-14.69551163417772</v>
      </c>
      <c r="D1460" s="2">
        <v>1.289617388953755</v>
      </c>
      <c r="F1460">
        <v>26</v>
      </c>
      <c r="G1460" s="2">
        <v>28.914000000000001</v>
      </c>
    </row>
    <row r="1461" spans="1:7" x14ac:dyDescent="0.25">
      <c r="A1461">
        <f t="shared" si="22"/>
        <v>2.9160000000000004</v>
      </c>
      <c r="B1461" s="2">
        <v>-8.701837546695355</v>
      </c>
      <c r="C1461" s="2">
        <v>-14.50155482445582</v>
      </c>
      <c r="D1461" s="2">
        <v>1.210786148808999</v>
      </c>
      <c r="F1461">
        <v>26</v>
      </c>
      <c r="G1461" s="2">
        <v>28.916</v>
      </c>
    </row>
    <row r="1462" spans="1:7" x14ac:dyDescent="0.25">
      <c r="A1462">
        <f t="shared" si="22"/>
        <v>2.9179999999999993</v>
      </c>
      <c r="B1462" s="2">
        <v>-8.5752665619365604</v>
      </c>
      <c r="C1462" s="2">
        <v>-14.29843850375803</v>
      </c>
      <c r="D1462" s="2">
        <v>1.131190150176183</v>
      </c>
      <c r="F1462">
        <v>26</v>
      </c>
      <c r="G1462" s="2">
        <v>28.917999999999999</v>
      </c>
    </row>
    <row r="1463" spans="1:7" x14ac:dyDescent="0.25">
      <c r="A1463">
        <f t="shared" si="22"/>
        <v>2.9200000000000017</v>
      </c>
      <c r="B1463" s="2">
        <v>-8.4432792550201192</v>
      </c>
      <c r="C1463" s="2">
        <v>-14.08629096101501</v>
      </c>
      <c r="D1463" s="2">
        <v>1.0508796676000851</v>
      </c>
      <c r="F1463">
        <v>26</v>
      </c>
      <c r="G1463" s="2">
        <v>28.92</v>
      </c>
    </row>
    <row r="1464" spans="1:7" x14ac:dyDescent="0.25">
      <c r="A1464">
        <f t="shared" si="22"/>
        <v>2.9220000000000006</v>
      </c>
      <c r="B1464" s="2">
        <v>-8.3059589919580255</v>
      </c>
      <c r="C1464" s="2">
        <v>-13.865246189503919</v>
      </c>
      <c r="D1464" s="2">
        <v>0.96990542690612691</v>
      </c>
      <c r="F1464">
        <v>26</v>
      </c>
      <c r="G1464" s="2">
        <v>28.922000000000001</v>
      </c>
    </row>
    <row r="1465" spans="1:7" x14ac:dyDescent="0.25">
      <c r="A1465">
        <f t="shared" si="22"/>
        <v>2.9239999999999995</v>
      </c>
      <c r="B1465" s="2">
        <v>-8.1633925071719879</v>
      </c>
      <c r="C1465" s="2">
        <v>-13.635443802197781</v>
      </c>
      <c r="D1465" s="2">
        <v>0.88831857315305596</v>
      </c>
      <c r="F1465">
        <v>26</v>
      </c>
      <c r="G1465" s="2">
        <v>28.923999999999999</v>
      </c>
    </row>
    <row r="1466" spans="1:7" x14ac:dyDescent="0.25">
      <c r="A1466">
        <f t="shared" si="22"/>
        <v>2.9259999999999984</v>
      </c>
      <c r="B1466" s="2">
        <v>-8.0156698487088445</v>
      </c>
      <c r="C1466" s="2">
        <v>-13.39702894365236</v>
      </c>
      <c r="D1466" s="2">
        <v>0.8061706383500119</v>
      </c>
      <c r="F1466">
        <v>26</v>
      </c>
      <c r="G1466" s="2">
        <v>28.925999999999998</v>
      </c>
    </row>
    <row r="1467" spans="1:7" x14ac:dyDescent="0.25">
      <c r="A1467">
        <f t="shared" si="22"/>
        <v>2.9280000000000008</v>
      </c>
      <c r="B1467" s="2">
        <v>-7.8628843213661934</v>
      </c>
      <c r="C1467" s="2">
        <v>-13.150152198274871</v>
      </c>
      <c r="D1467" s="2">
        <v>0.7235135088889092</v>
      </c>
      <c r="F1467">
        <v>26</v>
      </c>
      <c r="G1467" s="2">
        <v>28.928000000000001</v>
      </c>
    </row>
    <row r="1468" spans="1:7" x14ac:dyDescent="0.25">
      <c r="A1468">
        <f t="shared" si="22"/>
        <v>2.9299999999999997</v>
      </c>
      <c r="B1468" s="2">
        <v>-7.7051324277581781</v>
      </c>
      <c r="C1468" s="2">
        <v>-12.894969495277939</v>
      </c>
      <c r="D1468" s="2">
        <v>0.64039939278884139</v>
      </c>
      <c r="F1468">
        <v>26</v>
      </c>
      <c r="G1468" s="2">
        <v>28.93</v>
      </c>
    </row>
    <row r="1469" spans="1:7" x14ac:dyDescent="0.25">
      <c r="A1469">
        <f t="shared" si="22"/>
        <v>2.9319999999999986</v>
      </c>
      <c r="B1469" s="2">
        <v>-7.5425138073608764</v>
      </c>
      <c r="C1469" s="2">
        <v>-12.631642010155639</v>
      </c>
      <c r="D1469" s="2">
        <v>0.55688078670906505</v>
      </c>
      <c r="F1469">
        <v>26</v>
      </c>
      <c r="G1469" s="2">
        <v>28.931999999999999</v>
      </c>
    </row>
    <row r="1470" spans="1:7" x14ac:dyDescent="0.25">
      <c r="A1470">
        <f t="shared" si="22"/>
        <v>2.9340000000000011</v>
      </c>
      <c r="B1470" s="2">
        <v>-7.3751311735818703</v>
      </c>
      <c r="C1470" s="2">
        <v>-12.360336062868811</v>
      </c>
      <c r="D1470" s="2">
        <v>0.4730104427862411</v>
      </c>
      <c r="F1470">
        <v>26</v>
      </c>
      <c r="G1470" s="2">
        <v>28.934000000000001</v>
      </c>
    </row>
    <row r="1471" spans="1:7" x14ac:dyDescent="0.25">
      <c r="A1471">
        <f t="shared" si="22"/>
        <v>2.9359999999999999</v>
      </c>
      <c r="B1471" s="2">
        <v>-7.203090248879116</v>
      </c>
      <c r="C1471" s="2">
        <v>-12.081223012854119</v>
      </c>
      <c r="D1471" s="2">
        <v>0.38884133532981813</v>
      </c>
      <c r="F1471">
        <v>26</v>
      </c>
      <c r="G1471" s="2">
        <v>28.936</v>
      </c>
    </row>
    <row r="1472" spans="1:7" x14ac:dyDescent="0.25">
      <c r="A1472">
        <f t="shared" si="22"/>
        <v>2.9379999999999988</v>
      </c>
      <c r="B1472" s="2">
        <v>-7.0264996979888554</v>
      </c>
      <c r="C1472" s="2">
        <v>-11.7944791507398</v>
      </c>
      <c r="D1472" s="2">
        <v>0.30442662734898629</v>
      </c>
      <c r="F1472">
        <v>26</v>
      </c>
      <c r="G1472" s="2">
        <v>28.937999999999999</v>
      </c>
    </row>
    <row r="1473" spans="1:7" x14ac:dyDescent="0.25">
      <c r="A1473">
        <f t="shared" si="22"/>
        <v>2.9400000000000013</v>
      </c>
      <c r="B1473" s="2">
        <v>-6.8454710592867523</v>
      </c>
      <c r="C1473" s="2">
        <v>-11.500285587058199</v>
      </c>
      <c r="D1473" s="2">
        <v>0.219819636985501</v>
      </c>
      <c r="F1473">
        <v>26</v>
      </c>
      <c r="G1473" s="2">
        <v>28.94</v>
      </c>
    </row>
    <row r="1474" spans="1:7" x14ac:dyDescent="0.25">
      <c r="A1474">
        <f t="shared" si="22"/>
        <v>2.9420000000000002</v>
      </c>
      <c r="B1474" s="2">
        <v>-6.6601186743427077</v>
      </c>
      <c r="C1474" s="2">
        <v>-11.19882813782092</v>
      </c>
      <c r="D1474" s="2">
        <v>0.13507380382965789</v>
      </c>
      <c r="F1474">
        <v>26</v>
      </c>
      <c r="G1474" s="2">
        <v>28.942</v>
      </c>
    </row>
    <row r="1475" spans="1:7" x14ac:dyDescent="0.25">
      <c r="A1475">
        <f t="shared" si="22"/>
        <v>2.9439999999999991</v>
      </c>
      <c r="B1475" s="2">
        <v>-6.4705596156945422</v>
      </c>
      <c r="C1475" s="2">
        <v>-10.890297207137291</v>
      </c>
      <c r="D1475" s="2">
        <v>5.0242655162443653E-2</v>
      </c>
      <c r="F1475">
        <v>26</v>
      </c>
      <c r="G1475" s="2">
        <v>28.943999999999999</v>
      </c>
    </row>
    <row r="1476" spans="1:7" x14ac:dyDescent="0.25">
      <c r="A1476">
        <f t="shared" ref="A1476:A1539" si="23">G1476-F1476</f>
        <v>2.9460000000000015</v>
      </c>
      <c r="B1476" s="2">
        <v>-6.2769136129070082</v>
      </c>
      <c r="C1476" s="2">
        <v>-10.57488766700922</v>
      </c>
      <c r="D1476" s="2">
        <v>-3.4620227842893661E-2</v>
      </c>
      <c r="F1476">
        <v>26</v>
      </c>
      <c r="G1476" s="2">
        <v>28.946000000000002</v>
      </c>
    </row>
    <row r="1477" spans="1:7" x14ac:dyDescent="0.25">
      <c r="A1477">
        <f t="shared" si="23"/>
        <v>2.9480000000000004</v>
      </c>
      <c r="B1477" s="2">
        <v>-6.0793029769459563</v>
      </c>
      <c r="C1477" s="2">
        <v>-10.252798734201081</v>
      </c>
      <c r="D1477" s="2">
        <v>-0.1194612439717069</v>
      </c>
      <c r="F1477">
        <v>26</v>
      </c>
      <c r="G1477" s="2">
        <v>28.948</v>
      </c>
    </row>
    <row r="1478" spans="1:7" x14ac:dyDescent="0.25">
      <c r="A1478">
        <f t="shared" si="23"/>
        <v>2.9499999999999993</v>
      </c>
      <c r="B1478" s="2">
        <v>-5.8778525229249903</v>
      </c>
      <c r="C1478" s="2">
        <v>-9.9242338444615612</v>
      </c>
      <c r="D1478" s="2">
        <v>-0.20422680581852459</v>
      </c>
      <c r="F1478">
        <v>26</v>
      </c>
      <c r="G1478" s="2">
        <v>28.95</v>
      </c>
    </row>
    <row r="1479" spans="1:7" x14ac:dyDescent="0.25">
      <c r="A1479">
        <f t="shared" si="23"/>
        <v>2.9520000000000017</v>
      </c>
      <c r="B1479" s="2">
        <v>-5.6726894912677244</v>
      </c>
      <c r="C1479" s="2">
        <v>-9.5894005240010856</v>
      </c>
      <c r="D1479" s="2">
        <v>-0.28886337363716841</v>
      </c>
      <c r="F1479">
        <v>26</v>
      </c>
      <c r="G1479" s="2">
        <v>28.952000000000002</v>
      </c>
    </row>
    <row r="1480" spans="1:7" x14ac:dyDescent="0.25">
      <c r="A1480">
        <f t="shared" si="23"/>
        <v>2.9540000000000006</v>
      </c>
      <c r="B1480" s="2">
        <v>-5.4639434673427463</v>
      </c>
      <c r="C1480" s="2">
        <v>-9.2485102584038987</v>
      </c>
      <c r="D1480" s="2">
        <v>-0.37331748915862772</v>
      </c>
      <c r="F1480">
        <v>26</v>
      </c>
      <c r="G1480" s="2">
        <v>28.954000000000001</v>
      </c>
    </row>
    <row r="1481" spans="1:7" x14ac:dyDescent="0.25">
      <c r="A1481">
        <f t="shared" si="23"/>
        <v>2.9559999999999995</v>
      </c>
      <c r="B1481" s="2">
        <v>-5.2517462996129067</v>
      </c>
      <c r="C1481" s="2">
        <v>-8.9017783590949691</v>
      </c>
      <c r="D1481" s="2">
        <v>-0.45753580935296451</v>
      </c>
      <c r="F1481">
        <v>26</v>
      </c>
      <c r="G1481" s="2">
        <v>28.956</v>
      </c>
    </row>
    <row r="1482" spans="1:7" x14ac:dyDescent="0.25">
      <c r="A1482">
        <f t="shared" si="23"/>
        <v>2.9579999999999984</v>
      </c>
      <c r="B1482" s="2">
        <v>-5.036232016357447</v>
      </c>
      <c r="C1482" s="2">
        <v>-8.5494238273056151</v>
      </c>
      <c r="D1482" s="2">
        <v>-0.54146514012399605</v>
      </c>
      <c r="F1482">
        <v>26</v>
      </c>
      <c r="G1482" s="2">
        <v>28.957999999999998</v>
      </c>
    </row>
    <row r="1483" spans="1:7" x14ac:dyDescent="0.25">
      <c r="A1483">
        <f t="shared" si="23"/>
        <v>2.9600000000000009</v>
      </c>
      <c r="B1483" s="2">
        <v>-4.8175367410173768</v>
      </c>
      <c r="C1483" s="2">
        <v>-8.1916692157959456</v>
      </c>
      <c r="D1483" s="2">
        <v>-0.62505246990748231</v>
      </c>
      <c r="F1483">
        <v>26</v>
      </c>
      <c r="G1483" s="2">
        <v>28.96</v>
      </c>
    </row>
    <row r="1484" spans="1:7" x14ac:dyDescent="0.25">
      <c r="A1484">
        <f t="shared" si="23"/>
        <v>2.9619999999999997</v>
      </c>
      <c r="B1484" s="2">
        <v>-4.5957986062149931</v>
      </c>
      <c r="C1484" s="2">
        <v>-7.8287404882563871</v>
      </c>
      <c r="D1484" s="2">
        <v>-0.7082450031546953</v>
      </c>
      <c r="F1484">
        <v>26</v>
      </c>
      <c r="G1484" s="2">
        <v>28.962</v>
      </c>
    </row>
    <row r="1485" spans="1:7" x14ac:dyDescent="0.25">
      <c r="A1485">
        <f t="shared" si="23"/>
        <v>2.9639999999999986</v>
      </c>
      <c r="B1485" s="2">
        <v>-4.3711576665093306</v>
      </c>
      <c r="C1485" s="2">
        <v>-7.4608668765754649</v>
      </c>
      <c r="D1485" s="2">
        <v>-0.7909901936783309</v>
      </c>
      <c r="F1485">
        <v>26</v>
      </c>
      <c r="G1485" s="2">
        <v>28.963999999999999</v>
      </c>
    </row>
    <row r="1486" spans="1:7" x14ac:dyDescent="0.25">
      <c r="A1486">
        <f t="shared" si="23"/>
        <v>2.9660000000000011</v>
      </c>
      <c r="B1486" s="2">
        <v>-4.1437558099327294</v>
      </c>
      <c r="C1486" s="2">
        <v>-7.0882807360951912</v>
      </c>
      <c r="D1486" s="2">
        <v>-0.87323577784276585</v>
      </c>
      <c r="F1486">
        <v>26</v>
      </c>
      <c r="G1486" s="2">
        <v>28.966000000000001</v>
      </c>
    </row>
    <row r="1487" spans="1:7" x14ac:dyDescent="0.25">
      <c r="A1487">
        <f t="shared" si="23"/>
        <v>2.968</v>
      </c>
      <c r="B1487" s="2">
        <v>-3.9137366683723172</v>
      </c>
      <c r="C1487" s="2">
        <v>-6.7112173988121944</v>
      </c>
      <c r="D1487" s="2">
        <v>-0.95492980757250656</v>
      </c>
      <c r="F1487">
        <v>26</v>
      </c>
      <c r="G1487" s="2">
        <v>28.968</v>
      </c>
    </row>
    <row r="1488" spans="1:7" x14ac:dyDescent="0.25">
      <c r="A1488">
        <f t="shared" si="23"/>
        <v>2.9699999999999989</v>
      </c>
      <c r="B1488" s="2">
        <v>-3.6812455268469582</v>
      </c>
      <c r="C1488" s="2">
        <v>-6.3299150247765636</v>
      </c>
      <c r="D1488" s="2">
        <v>-1.0360206831693219</v>
      </c>
      <c r="F1488">
        <v>26</v>
      </c>
      <c r="G1488" s="2">
        <v>28.97</v>
      </c>
    </row>
    <row r="1489" spans="1:7" x14ac:dyDescent="0.25">
      <c r="A1489">
        <f t="shared" si="23"/>
        <v>2.9720000000000013</v>
      </c>
      <c r="B1489" s="2">
        <v>-3.4464292317452321</v>
      </c>
      <c r="C1489" s="2">
        <v>-5.9446144516424004</v>
      </c>
      <c r="D1489" s="2">
        <v>-1.116457185899274</v>
      </c>
      <c r="F1489">
        <v>26</v>
      </c>
      <c r="G1489" s="2">
        <v>28.972000000000001</v>
      </c>
    </row>
    <row r="1490" spans="1:7" x14ac:dyDescent="0.25">
      <c r="A1490">
        <f t="shared" si="23"/>
        <v>2.9740000000000002</v>
      </c>
      <c r="B1490" s="2">
        <v>-3.2094360980720369</v>
      </c>
      <c r="C1490" s="2">
        <v>-5.555559042543357</v>
      </c>
      <c r="D1490" s="2">
        <v>-1.196188510340648</v>
      </c>
      <c r="F1490">
        <v>26</v>
      </c>
      <c r="G1490" s="2">
        <v>28.974</v>
      </c>
    </row>
    <row r="1491" spans="1:7" x14ac:dyDescent="0.25">
      <c r="A1491">
        <f t="shared" si="23"/>
        <v>2.9759999999999991</v>
      </c>
      <c r="B1491" s="2">
        <v>-2.9704158157707128</v>
      </c>
      <c r="C1491" s="2">
        <v>-5.1629945324072857</v>
      </c>
      <c r="D1491" s="2">
        <v>-1.2751642964817691</v>
      </c>
      <c r="F1491">
        <v>26</v>
      </c>
      <c r="G1491" s="2">
        <v>28.975999999999999</v>
      </c>
    </row>
    <row r="1492" spans="1:7" x14ac:dyDescent="0.25">
      <c r="A1492">
        <f t="shared" si="23"/>
        <v>2.9780000000000015</v>
      </c>
      <c r="B1492" s="2">
        <v>-2.72951935517295</v>
      </c>
      <c r="C1492" s="2">
        <v>-4.7671688727195587</v>
      </c>
      <c r="D1492" s="2">
        <v>-1.353334661520011</v>
      </c>
      <c r="F1492">
        <v>26</v>
      </c>
      <c r="G1492" s="2">
        <v>28.978000000000002</v>
      </c>
    </row>
    <row r="1493" spans="1:7" x14ac:dyDescent="0.25">
      <c r="A1493">
        <f t="shared" si="23"/>
        <v>2.9800000000000004</v>
      </c>
      <c r="B1493" s="2">
        <v>-2.486898871648672</v>
      </c>
      <c r="C1493" s="2">
        <v>-4.3683320749405574</v>
      </c>
      <c r="D1493" s="2">
        <v>-1.430650231380644</v>
      </c>
      <c r="F1493">
        <v>26</v>
      </c>
      <c r="G1493" s="2">
        <v>28.98</v>
      </c>
    </row>
    <row r="1494" spans="1:7" x14ac:dyDescent="0.25">
      <c r="A1494">
        <f t="shared" si="23"/>
        <v>2.9819999999999993</v>
      </c>
      <c r="B1494" s="2">
        <v>-2.242707609493813</v>
      </c>
      <c r="C1494" s="2">
        <v>-3.966736052572569</v>
      </c>
      <c r="D1494" s="2">
        <v>-1.5070621718945489</v>
      </c>
      <c r="F1494">
        <v>26</v>
      </c>
      <c r="G1494" s="2">
        <v>28.981999999999999</v>
      </c>
    </row>
    <row r="1495" spans="1:7" x14ac:dyDescent="0.25">
      <c r="A1495">
        <f t="shared" si="23"/>
        <v>2.9840000000000018</v>
      </c>
      <c r="B1495" s="2">
        <v>-1.9970998051439479</v>
      </c>
      <c r="C1495" s="2">
        <v>-3.5626344620407071</v>
      </c>
      <c r="D1495" s="2">
        <v>-1.5825222196383051</v>
      </c>
      <c r="F1495">
        <v>26</v>
      </c>
      <c r="G1495" s="2">
        <v>28.984000000000002</v>
      </c>
    </row>
    <row r="1496" spans="1:7" x14ac:dyDescent="0.25">
      <c r="A1496">
        <f t="shared" si="23"/>
        <v>2.9860000000000007</v>
      </c>
      <c r="B1496" s="2">
        <v>-1.7502305897530721</v>
      </c>
      <c r="C1496" s="2">
        <v>-3.156282542502713</v>
      </c>
      <c r="D1496" s="2">
        <v>-1.6569827124308041</v>
      </c>
      <c r="F1496">
        <v>26</v>
      </c>
      <c r="G1496" s="2">
        <v>28.986000000000001</v>
      </c>
    </row>
    <row r="1497" spans="1:7" x14ac:dyDescent="0.25">
      <c r="A1497">
        <f t="shared" si="23"/>
        <v>2.9879999999999995</v>
      </c>
      <c r="B1497" s="2">
        <v>-1.502255891207759</v>
      </c>
      <c r="C1497" s="2">
        <v>-2.7479369546102852</v>
      </c>
      <c r="D1497" s="2">
        <v>-1.7303966194238889</v>
      </c>
      <c r="F1497">
        <v>26</v>
      </c>
      <c r="G1497" s="2">
        <v>28.988</v>
      </c>
    </row>
    <row r="1498" spans="1:7" x14ac:dyDescent="0.25">
      <c r="A1498">
        <f t="shared" si="23"/>
        <v>2.9899999999999984</v>
      </c>
      <c r="B1498" s="2">
        <v>-1.2533323356431061</v>
      </c>
      <c r="C1498" s="2">
        <v>-2.3378556184152859</v>
      </c>
      <c r="D1498" s="2">
        <v>-1.802717570825662</v>
      </c>
      <c r="F1498">
        <v>26</v>
      </c>
      <c r="G1498" s="2">
        <v>28.99</v>
      </c>
    </row>
    <row r="1499" spans="1:7" x14ac:dyDescent="0.25">
      <c r="A1499">
        <f t="shared" si="23"/>
        <v>2.9920000000000009</v>
      </c>
      <c r="B1499" s="2">
        <v>-1.0036171485120871</v>
      </c>
      <c r="C1499" s="2">
        <v>-1.926297550452877</v>
      </c>
      <c r="D1499" s="2">
        <v>-1.8738998871754591</v>
      </c>
      <c r="F1499">
        <v>26</v>
      </c>
      <c r="G1499" s="2">
        <v>28.992000000000001</v>
      </c>
    </row>
    <row r="1500" spans="1:7" x14ac:dyDescent="0.25">
      <c r="A1500">
        <f t="shared" si="23"/>
        <v>2.9939999999999998</v>
      </c>
      <c r="B1500" s="2">
        <v>-0.75326805527970564</v>
      </c>
      <c r="C1500" s="2">
        <v>-1.5135227001312139</v>
      </c>
      <c r="D1500" s="2">
        <v>-1.9438986081907419</v>
      </c>
      <c r="F1500">
        <v>26</v>
      </c>
      <c r="G1500" s="2">
        <v>28.994</v>
      </c>
    </row>
    <row r="1501" spans="1:7" x14ac:dyDescent="0.25">
      <c r="A1501">
        <f t="shared" si="23"/>
        <v>2.9959999999999987</v>
      </c>
      <c r="B1501" s="2">
        <v>-0.50244318179738046</v>
      </c>
      <c r="C1501" s="2">
        <v>-1.0997917855567669</v>
      </c>
      <c r="D1501" s="2">
        <v>-2.012669521182838</v>
      </c>
      <c r="F1501">
        <v>26</v>
      </c>
      <c r="G1501" s="2">
        <v>28.995999999999999</v>
      </c>
    </row>
    <row r="1502" spans="1:7" x14ac:dyDescent="0.25">
      <c r="A1502">
        <f t="shared" si="23"/>
        <v>2.9980000000000011</v>
      </c>
      <c r="B1502" s="2">
        <v>-0.2513009544335012</v>
      </c>
      <c r="C1502" s="2">
        <v>-0.68536612884904102</v>
      </c>
      <c r="D1502" s="2">
        <v>-2.080169188962258</v>
      </c>
      <c r="F1502">
        <v>26</v>
      </c>
      <c r="G1502" s="2">
        <v>28.998000000000001</v>
      </c>
    </row>
    <row r="1503" spans="1:7" x14ac:dyDescent="0.25">
      <c r="A1503">
        <f t="shared" si="23"/>
        <v>3</v>
      </c>
      <c r="B1503" s="2">
        <v>4.9518450927068618E-17</v>
      </c>
      <c r="C1503" s="2">
        <v>-0.2705074910854337</v>
      </c>
      <c r="D1503" s="2">
        <v>-2.1463549772988442</v>
      </c>
      <c r="F1503">
        <v>26</v>
      </c>
      <c r="G1503" s="2">
        <v>29</v>
      </c>
    </row>
    <row r="1504" spans="1:7" x14ac:dyDescent="0.25">
      <c r="A1504">
        <f t="shared" si="23"/>
        <v>3.0019999999999989</v>
      </c>
      <c r="B1504" s="2">
        <v>0.25130095443293299</v>
      </c>
      <c r="C1504" s="2">
        <v>0.14452209303562349</v>
      </c>
      <c r="D1504" s="2">
        <v>-2.211185081833416</v>
      </c>
      <c r="F1504">
        <v>26</v>
      </c>
      <c r="G1504" s="2">
        <v>29.001999999999999</v>
      </c>
    </row>
    <row r="1505" spans="1:7" x14ac:dyDescent="0.25">
      <c r="A1505">
        <f t="shared" si="23"/>
        <v>3.0040000000000013</v>
      </c>
      <c r="B1505" s="2">
        <v>0.50244318179794822</v>
      </c>
      <c r="C1505" s="2">
        <v>0.55946048070677923</v>
      </c>
      <c r="D1505" s="2">
        <v>-2.2746185544748272</v>
      </c>
      <c r="F1505">
        <v>26</v>
      </c>
      <c r="G1505" s="2">
        <v>29.004000000000001</v>
      </c>
    </row>
    <row r="1506" spans="1:7" x14ac:dyDescent="0.25">
      <c r="A1506">
        <f t="shared" si="23"/>
        <v>3.0060000000000002</v>
      </c>
      <c r="B1506" s="2">
        <v>0.75326805527913876</v>
      </c>
      <c r="C1506" s="2">
        <v>0.97404558658093532</v>
      </c>
      <c r="D1506" s="2">
        <v>-2.3366153292866119</v>
      </c>
      <c r="F1506">
        <v>26</v>
      </c>
      <c r="G1506" s="2">
        <v>29.006</v>
      </c>
    </row>
    <row r="1507" spans="1:7" x14ac:dyDescent="0.25">
      <c r="A1507">
        <f t="shared" si="23"/>
        <v>3.0079999999999991</v>
      </c>
      <c r="B1507" s="2">
        <v>1.0036171485120871</v>
      </c>
      <c r="C1507" s="2">
        <v>1.3880155483188119</v>
      </c>
      <c r="D1507" s="2">
        <v>-2.3971362477691089</v>
      </c>
      <c r="F1507">
        <v>26</v>
      </c>
      <c r="G1507" s="2">
        <v>29.007999999999999</v>
      </c>
    </row>
    <row r="1508" spans="1:7" x14ac:dyDescent="0.25">
      <c r="A1508">
        <f t="shared" si="23"/>
        <v>3.0100000000000016</v>
      </c>
      <c r="B1508" s="2">
        <v>1.2533323356431061</v>
      </c>
      <c r="C1508" s="2">
        <v>1.8011088919894309</v>
      </c>
      <c r="D1508" s="2">
        <v>-2.4561430836211682</v>
      </c>
      <c r="F1508">
        <v>26</v>
      </c>
      <c r="G1508" s="2">
        <v>29.01</v>
      </c>
    </row>
    <row r="1509" spans="1:7" x14ac:dyDescent="0.25">
      <c r="A1509">
        <f t="shared" si="23"/>
        <v>3.0120000000000005</v>
      </c>
      <c r="B1509" s="2">
        <v>1.502255891207759</v>
      </c>
      <c r="C1509" s="2">
        <v>2.2130646972209518</v>
      </c>
      <c r="D1509" s="2">
        <v>-2.513598566864343</v>
      </c>
      <c r="F1509">
        <v>26</v>
      </c>
      <c r="G1509" s="2">
        <v>29.012</v>
      </c>
    </row>
    <row r="1510" spans="1:7" x14ac:dyDescent="0.25">
      <c r="A1510">
        <f t="shared" si="23"/>
        <v>3.0139999999999993</v>
      </c>
      <c r="B1510" s="2">
        <v>1.750230589752513</v>
      </c>
      <c r="C1510" s="2">
        <v>2.623622762009862</v>
      </c>
      <c r="D1510" s="2">
        <v>-2.5694664073747462</v>
      </c>
      <c r="F1510">
        <v>26</v>
      </c>
      <c r="G1510" s="2">
        <v>29.013999999999999</v>
      </c>
    </row>
    <row r="1511" spans="1:7" x14ac:dyDescent="0.25">
      <c r="A1511">
        <f t="shared" si="23"/>
        <v>3.0159999999999982</v>
      </c>
      <c r="B1511" s="2">
        <v>1.9970998051439479</v>
      </c>
      <c r="C1511" s="2">
        <v>3.0325237670750962</v>
      </c>
      <c r="D1511" s="2">
        <v>-2.6237113178325422</v>
      </c>
      <c r="F1511">
        <v>26</v>
      </c>
      <c r="G1511" s="2">
        <v>29.015999999999998</v>
      </c>
    </row>
    <row r="1512" spans="1:7" x14ac:dyDescent="0.25">
      <c r="A1512">
        <f t="shared" si="23"/>
        <v>3.0180000000000007</v>
      </c>
      <c r="B1512" s="2">
        <v>2.242707609493813</v>
      </c>
      <c r="C1512" s="2">
        <v>3.4395094396437038</v>
      </c>
      <c r="D1512" s="2">
        <v>-2.6762990359801639</v>
      </c>
      <c r="F1512">
        <v>26</v>
      </c>
      <c r="G1512" s="2">
        <v>29.018000000000001</v>
      </c>
    </row>
    <row r="1513" spans="1:7" x14ac:dyDescent="0.25">
      <c r="A1513">
        <f t="shared" si="23"/>
        <v>3.0199999999999996</v>
      </c>
      <c r="B1513" s="2">
        <v>2.4868988716481208</v>
      </c>
      <c r="C1513" s="2">
        <v>3.844322716601392</v>
      </c>
      <c r="D1513" s="2">
        <v>-2.7271963462970872</v>
      </c>
      <c r="F1513">
        <v>26</v>
      </c>
      <c r="G1513" s="2">
        <v>29.02</v>
      </c>
    </row>
    <row r="1514" spans="1:7" x14ac:dyDescent="0.25">
      <c r="A1514">
        <f t="shared" si="23"/>
        <v>3.0219999999999985</v>
      </c>
      <c r="B1514" s="2">
        <v>2.7295193551734971</v>
      </c>
      <c r="C1514" s="2">
        <v>4.2467079068518823</v>
      </c>
      <c r="D1514" s="2">
        <v>-2.776371100955926</v>
      </c>
      <c r="F1514">
        <v>26</v>
      </c>
      <c r="G1514" s="2">
        <v>29.021999999999998</v>
      </c>
    </row>
    <row r="1515" spans="1:7" x14ac:dyDescent="0.25">
      <c r="A1515">
        <f t="shared" si="23"/>
        <v>3.0240000000000009</v>
      </c>
      <c r="B1515" s="2">
        <v>2.9704158157701701</v>
      </c>
      <c r="C1515" s="2">
        <v>4.6464108528144106</v>
      </c>
      <c r="D1515" s="2">
        <v>-2.8237922401167141</v>
      </c>
      <c r="F1515">
        <v>26</v>
      </c>
      <c r="G1515" s="2">
        <v>29.024000000000001</v>
      </c>
    </row>
    <row r="1516" spans="1:7" x14ac:dyDescent="0.25">
      <c r="A1516">
        <f t="shared" si="23"/>
        <v>3.0259999999999998</v>
      </c>
      <c r="B1516" s="2">
        <v>3.2094360980720369</v>
      </c>
      <c r="C1516" s="2">
        <v>5.0431790909765093</v>
      </c>
      <c r="D1516" s="2">
        <v>-2.8694298115780299</v>
      </c>
      <c r="F1516">
        <v>26</v>
      </c>
      <c r="G1516" s="2">
        <v>29.026</v>
      </c>
    </row>
    <row r="1517" spans="1:7" x14ac:dyDescent="0.25">
      <c r="A1517">
        <f t="shared" si="23"/>
        <v>3.0279999999999987</v>
      </c>
      <c r="B1517" s="2">
        <v>3.4464292317452321</v>
      </c>
      <c r="C1517" s="2">
        <v>5.4367620113413127</v>
      </c>
      <c r="D1517" s="2">
        <v>-2.913254989661243</v>
      </c>
      <c r="F1517">
        <v>26</v>
      </c>
      <c r="G1517" s="2">
        <v>29.027999999999999</v>
      </c>
    </row>
    <row r="1518" spans="1:7" x14ac:dyDescent="0.25">
      <c r="A1518">
        <f t="shared" si="23"/>
        <v>3.0300000000000011</v>
      </c>
      <c r="B1518" s="2">
        <v>3.6812455268469582</v>
      </c>
      <c r="C1518" s="2">
        <v>5.8269110157418504</v>
      </c>
      <c r="D1518" s="2">
        <v>-2.9552400934548109</v>
      </c>
      <c r="F1518">
        <v>26</v>
      </c>
      <c r="G1518" s="2">
        <v>29.03</v>
      </c>
    </row>
    <row r="1519" spans="1:7" x14ac:dyDescent="0.25">
      <c r="A1519">
        <f t="shared" si="23"/>
        <v>3.032</v>
      </c>
      <c r="B1519" s="2">
        <v>3.913736668371794</v>
      </c>
      <c r="C1519" s="2">
        <v>6.2133796748546679</v>
      </c>
      <c r="D1519" s="2">
        <v>-2.9953586042725502</v>
      </c>
      <c r="F1519">
        <v>26</v>
      </c>
      <c r="G1519" s="2">
        <v>29.032</v>
      </c>
    </row>
    <row r="1520" spans="1:7" x14ac:dyDescent="0.25">
      <c r="A1520">
        <f t="shared" si="23"/>
        <v>3.0339999999999989</v>
      </c>
      <c r="B1520" s="2">
        <v>4.1437558099327294</v>
      </c>
      <c r="C1520" s="2">
        <v>6.5959238838446099</v>
      </c>
      <c r="D1520" s="2">
        <v>-3.0335851823910969</v>
      </c>
      <c r="F1520">
        <v>26</v>
      </c>
      <c r="G1520" s="2">
        <v>29.033999999999999</v>
      </c>
    </row>
    <row r="1521" spans="1:7" x14ac:dyDescent="0.25">
      <c r="A1521">
        <f t="shared" si="23"/>
        <v>3.0360000000000014</v>
      </c>
      <c r="B1521" s="2">
        <v>4.3711576665093306</v>
      </c>
      <c r="C1521" s="2">
        <v>6.9743020165744776</v>
      </c>
      <c r="D1521" s="2">
        <v>-3.0698956830915352</v>
      </c>
      <c r="F1521">
        <v>26</v>
      </c>
      <c r="G1521" s="2">
        <v>29.036000000000001</v>
      </c>
    </row>
    <row r="1522" spans="1:7" x14ac:dyDescent="0.25">
      <c r="A1522">
        <f t="shared" si="23"/>
        <v>3.0380000000000003</v>
      </c>
      <c r="B1522" s="2">
        <v>4.5957986062149931</v>
      </c>
      <c r="C1522" s="2">
        <v>7.3482750781987383</v>
      </c>
      <c r="D1522" s="2">
        <v>-3.104267171871872</v>
      </c>
      <c r="F1522">
        <v>26</v>
      </c>
      <c r="G1522" s="2">
        <v>29.038</v>
      </c>
    </row>
    <row r="1523" spans="1:7" x14ac:dyDescent="0.25">
      <c r="A1523">
        <f t="shared" si="23"/>
        <v>3.0399999999999991</v>
      </c>
      <c r="B1523" s="2">
        <v>4.8175367410168786</v>
      </c>
      <c r="C1523" s="2">
        <v>7.7176068561572526</v>
      </c>
      <c r="D1523" s="2">
        <v>-3.1366779389745258</v>
      </c>
      <c r="F1523">
        <v>26</v>
      </c>
      <c r="G1523" s="2">
        <v>29.04</v>
      </c>
    </row>
    <row r="1524" spans="1:7" x14ac:dyDescent="0.25">
      <c r="A1524">
        <f t="shared" si="23"/>
        <v>3.0420000000000016</v>
      </c>
      <c r="B1524" s="2">
        <v>5.036232016357447</v>
      </c>
      <c r="C1524" s="2">
        <v>8.0820640693541517</v>
      </c>
      <c r="D1524" s="2">
        <v>-3.1671075130700221</v>
      </c>
      <c r="F1524">
        <v>26</v>
      </c>
      <c r="G1524" s="2">
        <v>29.042000000000002</v>
      </c>
    </row>
    <row r="1525" spans="1:7" x14ac:dyDescent="0.25">
      <c r="A1525">
        <f t="shared" si="23"/>
        <v>3.0440000000000005</v>
      </c>
      <c r="B1525" s="2">
        <v>5.2517462996129067</v>
      </c>
      <c r="C1525" s="2">
        <v>8.4414165154965701</v>
      </c>
      <c r="D1525" s="2">
        <v>-3.1955366741738902</v>
      </c>
      <c r="F1525">
        <v>26</v>
      </c>
      <c r="G1525" s="2">
        <v>29.044</v>
      </c>
    </row>
    <row r="1526" spans="1:7" x14ac:dyDescent="0.25">
      <c r="A1526">
        <f t="shared" si="23"/>
        <v>3.0459999999999994</v>
      </c>
      <c r="B1526" s="2">
        <v>5.4639434673422702</v>
      </c>
      <c r="C1526" s="2">
        <v>8.7954372165345216</v>
      </c>
      <c r="D1526" s="2">
        <v>-3.2219474658263811</v>
      </c>
      <c r="F1526">
        <v>26</v>
      </c>
      <c r="G1526" s="2">
        <v>29.045999999999999</v>
      </c>
    </row>
    <row r="1527" spans="1:7" x14ac:dyDescent="0.25">
      <c r="A1527">
        <f t="shared" si="23"/>
        <v>3.0479999999999983</v>
      </c>
      <c r="B1527" s="2">
        <v>5.6726894912677244</v>
      </c>
      <c r="C1527" s="2">
        <v>9.1439025619955423</v>
      </c>
      <c r="D1527" s="2">
        <v>-3.2463232063933058</v>
      </c>
      <c r="F1527">
        <v>26</v>
      </c>
      <c r="G1527" s="2">
        <v>29.047999999999998</v>
      </c>
    </row>
    <row r="1528" spans="1:7" x14ac:dyDescent="0.25">
      <c r="A1528">
        <f t="shared" si="23"/>
        <v>3.0500000000000007</v>
      </c>
      <c r="B1528" s="2">
        <v>5.8778525229245302</v>
      </c>
      <c r="C1528" s="2">
        <v>9.4865924502644088</v>
      </c>
      <c r="D1528" s="2">
        <v>-3.2686484996465248</v>
      </c>
      <c r="F1528">
        <v>26</v>
      </c>
      <c r="G1528" s="2">
        <v>29.05</v>
      </c>
    </row>
    <row r="1529" spans="1:7" x14ac:dyDescent="0.25">
      <c r="A1529">
        <f t="shared" si="23"/>
        <v>3.0519999999999996</v>
      </c>
      <c r="B1529" s="2">
        <v>6.0793029769459572</v>
      </c>
      <c r="C1529" s="2">
        <v>9.8232904275863273</v>
      </c>
      <c r="D1529" s="2">
        <v>-3.2889092444583801</v>
      </c>
      <c r="F1529">
        <v>26</v>
      </c>
      <c r="G1529" s="2">
        <v>29.052</v>
      </c>
    </row>
    <row r="1530" spans="1:7" x14ac:dyDescent="0.25">
      <c r="A1530">
        <f t="shared" si="23"/>
        <v>3.0539999999999985</v>
      </c>
      <c r="B1530" s="2">
        <v>6.2769136129070082</v>
      </c>
      <c r="C1530" s="2">
        <v>10.15378382477506</v>
      </c>
      <c r="D1530" s="2">
        <v>-3.3070926436941779</v>
      </c>
      <c r="F1530">
        <v>26</v>
      </c>
      <c r="G1530" s="2">
        <v>29.053999999999998</v>
      </c>
    </row>
    <row r="1531" spans="1:7" x14ac:dyDescent="0.25">
      <c r="A1531">
        <f t="shared" si="23"/>
        <v>3.0560000000000009</v>
      </c>
      <c r="B1531" s="2">
        <v>6.4705596156945422</v>
      </c>
      <c r="C1531" s="2">
        <v>10.47786389158099</v>
      </c>
      <c r="D1531" s="2">
        <v>-3.323187212337321</v>
      </c>
      <c r="F1531">
        <v>26</v>
      </c>
      <c r="G1531" s="2">
        <v>29.056000000000001</v>
      </c>
    </row>
    <row r="1532" spans="1:7" x14ac:dyDescent="0.25">
      <c r="A1532">
        <f t="shared" si="23"/>
        <v>3.0579999999999998</v>
      </c>
      <c r="B1532" s="2">
        <v>6.660118674342284</v>
      </c>
      <c r="C1532" s="2">
        <v>10.7953259285106</v>
      </c>
      <c r="D1532" s="2">
        <v>-3.3371827847005862</v>
      </c>
      <c r="F1532">
        <v>26</v>
      </c>
      <c r="G1532" s="2">
        <v>29.058</v>
      </c>
    </row>
    <row r="1533" spans="1:7" x14ac:dyDescent="0.25">
      <c r="A1533">
        <f t="shared" si="23"/>
        <v>3.0599999999999987</v>
      </c>
      <c r="B1533" s="2">
        <v>6.8454710592871661</v>
      </c>
      <c r="C1533" s="2">
        <v>11.10596941616995</v>
      </c>
      <c r="D1533" s="2">
        <v>-3.349070520893243</v>
      </c>
      <c r="F1533">
        <v>26</v>
      </c>
      <c r="G1533" s="2">
        <v>29.06</v>
      </c>
    </row>
    <row r="1534" spans="1:7" x14ac:dyDescent="0.25">
      <c r="A1534">
        <f t="shared" si="23"/>
        <v>3.0620000000000012</v>
      </c>
      <c r="B1534" s="2">
        <v>7.0264996979884513</v>
      </c>
      <c r="C1534" s="2">
        <v>11.40959814188885</v>
      </c>
      <c r="D1534" s="2">
        <v>-3.3588429123725789</v>
      </c>
      <c r="F1534">
        <v>26</v>
      </c>
      <c r="G1534" s="2">
        <v>29.062000000000001</v>
      </c>
    </row>
    <row r="1535" spans="1:7" x14ac:dyDescent="0.25">
      <c r="A1535">
        <f t="shared" si="23"/>
        <v>3.0640000000000001</v>
      </c>
      <c r="B1535" s="2">
        <v>7.203090248879116</v>
      </c>
      <c r="C1535" s="2">
        <v>11.706020323647</v>
      </c>
      <c r="D1535" s="2">
        <v>-3.3664937866719939</v>
      </c>
      <c r="F1535">
        <v>26</v>
      </c>
      <c r="G1535" s="2">
        <v>29.064</v>
      </c>
    </row>
    <row r="1536" spans="1:7" x14ac:dyDescent="0.25">
      <c r="A1536">
        <f t="shared" si="23"/>
        <v>3.0659999999999989</v>
      </c>
      <c r="B1536" s="2">
        <v>7.3751311735814857</v>
      </c>
      <c r="C1536" s="2">
        <v>11.99504873125629</v>
      </c>
      <c r="D1536" s="2">
        <v>-3.3720183113437949</v>
      </c>
      <c r="F1536">
        <v>26</v>
      </c>
      <c r="G1536" s="2">
        <v>29.065999999999999</v>
      </c>
    </row>
    <row r="1537" spans="1:7" x14ac:dyDescent="0.25">
      <c r="A1537">
        <f t="shared" si="23"/>
        <v>3.0680000000000014</v>
      </c>
      <c r="B1537" s="2">
        <v>7.5425138073608764</v>
      </c>
      <c r="C1537" s="2">
        <v>12.27650080457812</v>
      </c>
      <c r="D1537" s="2">
        <v>-3.3754129969666651</v>
      </c>
      <c r="F1537">
        <v>26</v>
      </c>
      <c r="G1537" s="2">
        <v>29.068000000000001</v>
      </c>
    </row>
    <row r="1538" spans="1:7" x14ac:dyDescent="0.25">
      <c r="A1538">
        <f t="shared" si="23"/>
        <v>3.0700000000000003</v>
      </c>
      <c r="B1538" s="2">
        <v>7.7051324277578148</v>
      </c>
      <c r="C1538" s="2">
        <v>12.55019876889021</v>
      </c>
      <c r="D1538" s="2">
        <v>-3.3766756993975</v>
      </c>
      <c r="F1538">
        <v>26</v>
      </c>
      <c r="G1538" s="2">
        <v>29.07</v>
      </c>
    </row>
    <row r="1539" spans="1:7" x14ac:dyDescent="0.25">
      <c r="A1539">
        <f t="shared" si="23"/>
        <v>3.0719999999999992</v>
      </c>
      <c r="B1539" s="2">
        <v>7.8628843213661934</v>
      </c>
      <c r="C1539" s="2">
        <v>12.8159697471445</v>
      </c>
      <c r="D1539" s="2">
        <v>-3.37580562109288</v>
      </c>
      <c r="F1539">
        <v>26</v>
      </c>
      <c r="G1539" s="2">
        <v>29.071999999999999</v>
      </c>
    </row>
    <row r="1540" spans="1:7" x14ac:dyDescent="0.25">
      <c r="A1540">
        <f t="shared" ref="A1540:A1603" si="24">G1540-F1540</f>
        <v>3.0740000000000016</v>
      </c>
      <c r="B1540" s="2">
        <v>8.0156698487088445</v>
      </c>
      <c r="C1540" s="2">
        <v>13.07364586914686</v>
      </c>
      <c r="D1540" s="2">
        <v>-3.3728033115977558</v>
      </c>
      <c r="F1540">
        <v>26</v>
      </c>
      <c r="G1540" s="2">
        <v>29.074000000000002</v>
      </c>
    </row>
    <row r="1541" spans="1:7" x14ac:dyDescent="0.25">
      <c r="A1541">
        <f t="shared" si="24"/>
        <v>3.0760000000000005</v>
      </c>
      <c r="B1541" s="2">
        <v>8.1633925071716611</v>
      </c>
      <c r="C1541" s="2">
        <v>13.323064377643419</v>
      </c>
      <c r="D1541" s="2">
        <v>-3.3676706672438752</v>
      </c>
      <c r="F1541">
        <v>26</v>
      </c>
      <c r="G1541" s="2">
        <v>29.076000000000001</v>
      </c>
    </row>
    <row r="1542" spans="1:7" x14ac:dyDescent="0.25">
      <c r="A1542">
        <f t="shared" si="24"/>
        <v>3.0779999999999994</v>
      </c>
      <c r="B1542" s="2">
        <v>8.3059589919580255</v>
      </c>
      <c r="C1542" s="2">
        <v>13.56406773107542</v>
      </c>
      <c r="D1542" s="2">
        <v>-3.3604109299061049</v>
      </c>
      <c r="F1542">
        <v>26</v>
      </c>
      <c r="G1542" s="2">
        <v>29.077999999999999</v>
      </c>
    </row>
    <row r="1543" spans="1:7" x14ac:dyDescent="0.25">
      <c r="A1543">
        <f t="shared" si="24"/>
        <v>3.0799999999999983</v>
      </c>
      <c r="B1543" s="2">
        <v>8.4432792550201192</v>
      </c>
      <c r="C1543" s="2">
        <v>13.796503703150449</v>
      </c>
      <c r="D1543" s="2">
        <v>-3.3510286850034161</v>
      </c>
      <c r="F1543">
        <v>26</v>
      </c>
      <c r="G1543" s="2">
        <v>29.08</v>
      </c>
    </row>
    <row r="1544" spans="1:7" x14ac:dyDescent="0.25">
      <c r="A1544">
        <f t="shared" si="24"/>
        <v>3.0820000000000007</v>
      </c>
      <c r="B1544" s="2">
        <v>8.5752665619365604</v>
      </c>
      <c r="C1544" s="2">
        <v>14.02022547895471</v>
      </c>
      <c r="D1544" s="2">
        <v>-3.3395298585693851</v>
      </c>
      <c r="F1544">
        <v>26</v>
      </c>
      <c r="G1544" s="2">
        <v>29.082000000000001</v>
      </c>
    </row>
    <row r="1545" spans="1:7" x14ac:dyDescent="0.25">
      <c r="A1545">
        <f t="shared" si="24"/>
        <v>3.0839999999999996</v>
      </c>
      <c r="B1545" s="2">
        <v>8.7018375466950726</v>
      </c>
      <c r="C1545" s="2">
        <v>14.235091747673049</v>
      </c>
      <c r="D1545" s="2">
        <v>-3.3259217134938881</v>
      </c>
      <c r="F1545">
        <v>26</v>
      </c>
      <c r="G1545" s="2">
        <v>29.084</v>
      </c>
    </row>
    <row r="1546" spans="1:7" x14ac:dyDescent="0.25">
      <c r="A1546">
        <f t="shared" si="24"/>
        <v>3.0859999999999985</v>
      </c>
      <c r="B1546" s="2">
        <v>8.8229122643496858</v>
      </c>
      <c r="C1546" s="2">
        <v>14.440966791905289</v>
      </c>
      <c r="D1546" s="2">
        <v>-3.3102128449817769</v>
      </c>
      <c r="F1546">
        <v>26</v>
      </c>
      <c r="G1546" s="2">
        <v>29.085999999999999</v>
      </c>
    </row>
    <row r="1547" spans="1:7" x14ac:dyDescent="0.25">
      <c r="A1547">
        <f t="shared" si="24"/>
        <v>3.088000000000001</v>
      </c>
      <c r="B1547" s="2">
        <v>8.938414241512584</v>
      </c>
      <c r="C1547" s="2">
        <v>14.637720573332381</v>
      </c>
      <c r="D1547" s="2">
        <v>-3.2924131750778689</v>
      </c>
      <c r="F1547">
        <v>26</v>
      </c>
      <c r="G1547" s="2">
        <v>29.088000000000001</v>
      </c>
    </row>
    <row r="1548" spans="1:7" x14ac:dyDescent="0.25">
      <c r="A1548">
        <f t="shared" si="24"/>
        <v>3.09</v>
      </c>
      <c r="B1548" s="2">
        <v>9.0482705246601984</v>
      </c>
      <c r="C1548" s="2">
        <v>14.825228814924589</v>
      </c>
      <c r="D1548" s="2">
        <v>-3.272533946448406</v>
      </c>
      <c r="F1548">
        <v>26</v>
      </c>
      <c r="G1548" s="2">
        <v>29.09</v>
      </c>
    </row>
    <row r="1549" spans="1:7" x14ac:dyDescent="0.25">
      <c r="A1549">
        <f t="shared" si="24"/>
        <v>3.0919999999999987</v>
      </c>
      <c r="B1549" s="2">
        <v>9.1524117262092286</v>
      </c>
      <c r="C1549" s="2">
        <v>15.00337307939631</v>
      </c>
      <c r="D1549" s="2">
        <v>-3.2505877152467799</v>
      </c>
      <c r="F1549">
        <v>26</v>
      </c>
      <c r="G1549" s="2">
        <v>29.091999999999999</v>
      </c>
    </row>
    <row r="1550" spans="1:7" x14ac:dyDescent="0.25">
      <c r="A1550">
        <f t="shared" si="24"/>
        <v>3.0940000000000012</v>
      </c>
      <c r="B1550" s="2">
        <v>9.2507720683446806</v>
      </c>
      <c r="C1550" s="2">
        <v>15.172040843996729</v>
      </c>
      <c r="D1550" s="2">
        <v>-3.226588343167776</v>
      </c>
      <c r="F1550">
        <v>26</v>
      </c>
      <c r="G1550" s="2">
        <v>29.094000000000001</v>
      </c>
    </row>
    <row r="1551" spans="1:7" x14ac:dyDescent="0.25">
      <c r="A1551">
        <f t="shared" si="24"/>
        <v>3.0960000000000001</v>
      </c>
      <c r="B1551" s="2">
        <v>9.3432894245660556</v>
      </c>
      <c r="C1551" s="2">
        <v>15.331125571650441</v>
      </c>
      <c r="D1551" s="2">
        <v>-3.2005509887378691</v>
      </c>
      <c r="F1551">
        <v>26</v>
      </c>
      <c r="G1551" s="2">
        <v>29.096</v>
      </c>
    </row>
    <row r="1552" spans="1:7" x14ac:dyDescent="0.25">
      <c r="A1552">
        <f t="shared" si="24"/>
        <v>3.097999999999999</v>
      </c>
      <c r="B1552" s="2">
        <v>9.429905358928627</v>
      </c>
      <c r="C1552" s="2">
        <v>15.48052677818718</v>
      </c>
      <c r="D1552" s="2">
        <v>-3.172492097695137</v>
      </c>
      <c r="F1552">
        <v>26</v>
      </c>
      <c r="G1552" s="2">
        <v>29.097999999999999</v>
      </c>
    </row>
    <row r="1553" spans="1:7" x14ac:dyDescent="0.25">
      <c r="A1553">
        <f t="shared" si="24"/>
        <v>3.1000000000000014</v>
      </c>
      <c r="B1553" s="2">
        <v>9.5105651629515577</v>
      </c>
      <c r="C1553" s="2">
        <v>15.62015009588514</v>
      </c>
      <c r="D1553" s="2">
        <v>-3.142429392649511</v>
      </c>
      <c r="F1553">
        <v>26</v>
      </c>
      <c r="G1553" s="2">
        <v>29.1</v>
      </c>
    </row>
    <row r="1554" spans="1:7" x14ac:dyDescent="0.25">
      <c r="A1554">
        <f t="shared" si="24"/>
        <v>3.1020000000000003</v>
      </c>
      <c r="B1554" s="2">
        <v>9.585217890173654</v>
      </c>
      <c r="C1554" s="2">
        <v>15.7499073330311</v>
      </c>
      <c r="D1554" s="2">
        <v>-3.1103818618563759</v>
      </c>
      <c r="F1554">
        <v>26</v>
      </c>
      <c r="G1554" s="2">
        <v>29.102</v>
      </c>
    </row>
    <row r="1555" spans="1:7" x14ac:dyDescent="0.25">
      <c r="A1555">
        <f t="shared" si="24"/>
        <v>3.1039999999999992</v>
      </c>
      <c r="B1555" s="2">
        <v>9.6538163883326735</v>
      </c>
      <c r="C1555" s="2">
        <v>15.86971652960758</v>
      </c>
      <c r="D1555" s="2">
        <v>-3.0763697472080009</v>
      </c>
      <c r="F1555">
        <v>26</v>
      </c>
      <c r="G1555" s="2">
        <v>29.103999999999999</v>
      </c>
    </row>
    <row r="1556" spans="1:7" x14ac:dyDescent="0.25">
      <c r="A1556">
        <f t="shared" si="24"/>
        <v>3.1060000000000016</v>
      </c>
      <c r="B1556" s="2">
        <v>9.71631732914671</v>
      </c>
      <c r="C1556" s="2">
        <v>15.979502009129771</v>
      </c>
      <c r="D1556" s="2">
        <v>-3.0404145314934432</v>
      </c>
      <c r="F1556">
        <v>26</v>
      </c>
      <c r="G1556" s="2">
        <v>29.106000000000002</v>
      </c>
    </row>
    <row r="1557" spans="1:7" x14ac:dyDescent="0.25">
      <c r="A1557">
        <f t="shared" si="24"/>
        <v>3.1080000000000005</v>
      </c>
      <c r="B1557" s="2">
        <v>9.7726812356819366</v>
      </c>
      <c r="C1557" s="2">
        <v>16.079194426379591</v>
      </c>
      <c r="D1557" s="2">
        <v>-3.0025389247851111</v>
      </c>
      <c r="F1557">
        <v>26</v>
      </c>
      <c r="G1557" s="2">
        <v>29.108000000000001</v>
      </c>
    </row>
    <row r="1558" spans="1:7" x14ac:dyDescent="0.25">
      <c r="A1558">
        <f t="shared" si="24"/>
        <v>3.1099999999999994</v>
      </c>
      <c r="B1558" s="2">
        <v>9.8228725072868048</v>
      </c>
      <c r="C1558" s="2">
        <v>16.168730811283918</v>
      </c>
      <c r="D1558" s="2">
        <v>-2.9627668501405009</v>
      </c>
      <c r="F1558">
        <v>26</v>
      </c>
      <c r="G1558" s="2">
        <v>29.11</v>
      </c>
    </row>
    <row r="1559" spans="1:7" x14ac:dyDescent="0.25">
      <c r="A1559">
        <f t="shared" si="24"/>
        <v>3.1119999999999983</v>
      </c>
      <c r="B1559" s="2">
        <v>9.8668594420787255</v>
      </c>
      <c r="C1559" s="2">
        <v>16.248054608640679</v>
      </c>
      <c r="D1559" s="2">
        <v>-2.9211234284605321</v>
      </c>
      <c r="F1559">
        <v>26</v>
      </c>
      <c r="G1559" s="2">
        <v>29.111999999999998</v>
      </c>
    </row>
    <row r="1560" spans="1:7" x14ac:dyDescent="0.25">
      <c r="A1560">
        <f t="shared" si="24"/>
        <v>3.1140000000000008</v>
      </c>
      <c r="B1560" s="2">
        <v>9.9046142569664877</v>
      </c>
      <c r="C1560" s="2">
        <v>16.31711571382003</v>
      </c>
      <c r="D1560" s="2">
        <v>-2.877634962608552</v>
      </c>
      <c r="F1560">
        <v>26</v>
      </c>
      <c r="G1560" s="2">
        <v>29.114000000000001</v>
      </c>
    </row>
    <row r="1561" spans="1:7" x14ac:dyDescent="0.25">
      <c r="A1561">
        <f t="shared" si="24"/>
        <v>3.1159999999999997</v>
      </c>
      <c r="B1561" s="2">
        <v>9.9361131052000786</v>
      </c>
      <c r="C1561" s="2">
        <v>16.375870504484379</v>
      </c>
      <c r="D1561" s="2">
        <v>-2.8323289208398061</v>
      </c>
      <c r="F1561">
        <v>26</v>
      </c>
      <c r="G1561" s="2">
        <v>29.116</v>
      </c>
    </row>
    <row r="1562" spans="1:7" x14ac:dyDescent="0.25">
      <c r="A1562">
        <f t="shared" si="24"/>
        <v>3.1179999999999986</v>
      </c>
      <c r="B1562" s="2">
        <v>9.9613360914317308</v>
      </c>
      <c r="C1562" s="2">
        <v>16.424281868072821</v>
      </c>
      <c r="D1562" s="2">
        <v>-2.7852339194092832</v>
      </c>
      <c r="F1562">
        <v>26</v>
      </c>
      <c r="G1562" s="2">
        <v>29.117999999999999</v>
      </c>
    </row>
    <row r="1563" spans="1:7" x14ac:dyDescent="0.25">
      <c r="A1563">
        <f t="shared" si="24"/>
        <v>3.120000000000001</v>
      </c>
      <c r="B1563" s="2">
        <v>9.9802672842827285</v>
      </c>
      <c r="C1563" s="2">
        <v>16.462319225320481</v>
      </c>
      <c r="D1563" s="2">
        <v>-2.7363797045413749</v>
      </c>
      <c r="F1563">
        <v>26</v>
      </c>
      <c r="G1563" s="2">
        <v>29.12</v>
      </c>
    </row>
    <row r="1564" spans="1:7" x14ac:dyDescent="0.25">
      <c r="A1564">
        <f t="shared" si="24"/>
        <v>3.1219999999999999</v>
      </c>
      <c r="B1564" s="2">
        <v>9.9928947264058845</v>
      </c>
      <c r="C1564" s="2">
        <v>16.489958549524651</v>
      </c>
      <c r="D1564" s="2">
        <v>-2.6857971336110968</v>
      </c>
      <c r="F1564">
        <v>26</v>
      </c>
      <c r="G1564" s="2">
        <v>29.122</v>
      </c>
    </row>
    <row r="1565" spans="1:7" x14ac:dyDescent="0.25">
      <c r="A1565">
        <f t="shared" si="24"/>
        <v>3.1239999999999988</v>
      </c>
      <c r="B1565" s="2">
        <v>9.9992104420381605</v>
      </c>
      <c r="C1565" s="2">
        <v>16.507182381698719</v>
      </c>
      <c r="D1565" s="2">
        <v>-2.6335181556405658</v>
      </c>
      <c r="F1565">
        <v>26</v>
      </c>
      <c r="G1565" s="2">
        <v>29.123999999999999</v>
      </c>
    </row>
    <row r="1566" spans="1:7" x14ac:dyDescent="0.25">
      <c r="A1566">
        <f t="shared" si="24"/>
        <v>3.1260000000000012</v>
      </c>
      <c r="B1566" s="2">
        <v>9.9992104420381605</v>
      </c>
      <c r="C1566" s="2">
        <v>16.51397984167237</v>
      </c>
      <c r="D1566" s="2">
        <v>-2.5795757911606838</v>
      </c>
      <c r="F1566">
        <v>26</v>
      </c>
      <c r="G1566" s="2">
        <v>29.126000000000001</v>
      </c>
    </row>
    <row r="1567" spans="1:7" x14ac:dyDescent="0.25">
      <c r="A1567">
        <f t="shared" si="24"/>
        <v>3.1280000000000001</v>
      </c>
      <c r="B1567" s="2">
        <v>9.9928947264058881</v>
      </c>
      <c r="C1567" s="2">
        <v>16.510346634893651</v>
      </c>
      <c r="D1567" s="2">
        <v>-2.5240041113137952</v>
      </c>
      <c r="F1567">
        <v>26</v>
      </c>
      <c r="G1567" s="2">
        <v>29.128</v>
      </c>
    </row>
    <row r="1568" spans="1:7" x14ac:dyDescent="0.25">
      <c r="A1568">
        <f t="shared" si="24"/>
        <v>3.129999999999999</v>
      </c>
      <c r="B1568" s="2">
        <v>9.9802672842827356</v>
      </c>
      <c r="C1568" s="2">
        <v>16.496285055219619</v>
      </c>
      <c r="D1568" s="2">
        <v>-2.4668382163750602</v>
      </c>
      <c r="F1568">
        <v>26</v>
      </c>
      <c r="G1568" s="2">
        <v>29.13</v>
      </c>
    </row>
    <row r="1569" spans="1:7" x14ac:dyDescent="0.25">
      <c r="A1569">
        <f t="shared" si="24"/>
        <v>3.1320000000000014</v>
      </c>
      <c r="B1569" s="2">
        <v>9.9613360914317397</v>
      </c>
      <c r="C1569" s="2">
        <v>16.47180398341705</v>
      </c>
      <c r="D1569" s="2">
        <v>-2.4081142135543332</v>
      </c>
      <c r="F1569">
        <v>26</v>
      </c>
      <c r="G1569" s="2">
        <v>29.132000000000001</v>
      </c>
    </row>
    <row r="1570" spans="1:7" x14ac:dyDescent="0.25">
      <c r="A1570">
        <f t="shared" si="24"/>
        <v>3.1340000000000003</v>
      </c>
      <c r="B1570" s="2">
        <v>9.9361131052000911</v>
      </c>
      <c r="C1570" s="2">
        <v>16.43691888153052</v>
      </c>
      <c r="D1570" s="2">
        <v>-2.3478691941778842</v>
      </c>
      <c r="F1570">
        <v>26</v>
      </c>
      <c r="G1570" s="2">
        <v>29.134</v>
      </c>
    </row>
    <row r="1571" spans="1:7" x14ac:dyDescent="0.25">
      <c r="A1571">
        <f t="shared" si="24"/>
        <v>3.1359999999999992</v>
      </c>
      <c r="B1571" s="2">
        <v>9.90461425696658</v>
      </c>
      <c r="C1571" s="2">
        <v>16.391651783188209</v>
      </c>
      <c r="D1571" s="2">
        <v>-2.2861412102982288</v>
      </c>
      <c r="F1571">
        <v>26</v>
      </c>
      <c r="G1571" s="2">
        <v>29.135999999999999</v>
      </c>
    </row>
    <row r="1572" spans="1:7" x14ac:dyDescent="0.25">
      <c r="A1572">
        <f t="shared" si="24"/>
        <v>3.1380000000000017</v>
      </c>
      <c r="B1572" s="2">
        <v>9.8668594420786491</v>
      </c>
      <c r="C1572" s="2">
        <v>16.336031279613511</v>
      </c>
      <c r="D1572" s="2">
        <v>-2.2229692506227789</v>
      </c>
      <c r="F1572">
        <v>26</v>
      </c>
      <c r="G1572" s="2">
        <v>29.138000000000002</v>
      </c>
    </row>
    <row r="1573" spans="1:7" x14ac:dyDescent="0.25">
      <c r="A1573">
        <f t="shared" si="24"/>
        <v>3.1400000000000006</v>
      </c>
      <c r="B1573" s="2">
        <v>9.8228725072869327</v>
      </c>
      <c r="C1573" s="2">
        <v>16.270092501643411</v>
      </c>
      <c r="D1573" s="2">
        <v>-2.158393215925551</v>
      </c>
      <c r="F1573">
        <v>26</v>
      </c>
      <c r="G1573" s="2">
        <v>29.14</v>
      </c>
    </row>
    <row r="1574" spans="1:7" x14ac:dyDescent="0.25">
      <c r="A1574">
        <f t="shared" si="24"/>
        <v>3.1419999999999995</v>
      </c>
      <c r="B1574" s="2">
        <v>9.7726812356819597</v>
      </c>
      <c r="C1574" s="2">
        <v>16.193877097487231</v>
      </c>
      <c r="D1574" s="2">
        <v>-2.0924538938189881</v>
      </c>
      <c r="F1574">
        <v>26</v>
      </c>
      <c r="G1574" s="2">
        <v>29.141999999999999</v>
      </c>
    </row>
    <row r="1575" spans="1:7" x14ac:dyDescent="0.25">
      <c r="A1575">
        <f t="shared" si="24"/>
        <v>3.1439999999999984</v>
      </c>
      <c r="B1575" s="2">
        <v>9.7163173291467366</v>
      </c>
      <c r="C1575" s="2">
        <v>16.107433206397221</v>
      </c>
      <c r="D1575" s="2">
        <v>-2.0251929329805081</v>
      </c>
      <c r="F1575">
        <v>26</v>
      </c>
      <c r="G1575" s="2">
        <v>29.143999999999998</v>
      </c>
    </row>
    <row r="1576" spans="1:7" x14ac:dyDescent="0.25">
      <c r="A1576">
        <f t="shared" si="24"/>
        <v>3.1460000000000008</v>
      </c>
      <c r="B1576" s="2">
        <v>9.6538163883327037</v>
      </c>
      <c r="C1576" s="2">
        <v>16.010815428333839</v>
      </c>
      <c r="D1576" s="2">
        <v>-1.9566528168812709</v>
      </c>
      <c r="F1576">
        <v>26</v>
      </c>
      <c r="G1576" s="2">
        <v>29.146000000000001</v>
      </c>
    </row>
    <row r="1577" spans="1:7" x14ac:dyDescent="0.25">
      <c r="A1577">
        <f t="shared" si="24"/>
        <v>3.1479999999999997</v>
      </c>
      <c r="B1577" s="2">
        <v>9.5852178901738458</v>
      </c>
      <c r="C1577" s="2">
        <v>15.90408478940669</v>
      </c>
      <c r="D1577" s="2">
        <v>-1.886876836918566</v>
      </c>
      <c r="F1577">
        <v>26</v>
      </c>
      <c r="G1577" s="2">
        <v>29.148</v>
      </c>
    </row>
    <row r="1578" spans="1:7" x14ac:dyDescent="0.25">
      <c r="A1578">
        <f t="shared" si="24"/>
        <v>3.1499999999999986</v>
      </c>
      <c r="B1578" s="2">
        <v>9.5105651629514156</v>
      </c>
      <c r="C1578" s="2">
        <v>15.787308703403619</v>
      </c>
      <c r="D1578" s="2">
        <v>-1.815909065105652</v>
      </c>
      <c r="F1578">
        <v>26</v>
      </c>
      <c r="G1578" s="2">
        <v>29.15</v>
      </c>
    </row>
    <row r="1579" spans="1:7" x14ac:dyDescent="0.25">
      <c r="A1579">
        <f t="shared" si="24"/>
        <v>3.152000000000001</v>
      </c>
      <c r="B1579" s="2">
        <v>9.4299053589286626</v>
      </c>
      <c r="C1579" s="2">
        <v>15.66056092916021</v>
      </c>
      <c r="D1579" s="2">
        <v>-1.7437943262129101</v>
      </c>
      <c r="F1579">
        <v>26</v>
      </c>
      <c r="G1579" s="2">
        <v>29.152000000000001</v>
      </c>
    </row>
    <row r="1580" spans="1:7" x14ac:dyDescent="0.25">
      <c r="A1580">
        <f t="shared" si="24"/>
        <v>3.1539999999999999</v>
      </c>
      <c r="B1580" s="2">
        <v>9.3432894245660929</v>
      </c>
      <c r="C1580" s="2">
        <v>15.523921523946569</v>
      </c>
      <c r="D1580" s="2">
        <v>-1.6705781694447079</v>
      </c>
      <c r="F1580">
        <v>26</v>
      </c>
      <c r="G1580" s="2">
        <v>29.154</v>
      </c>
    </row>
    <row r="1581" spans="1:7" x14ac:dyDescent="0.25">
      <c r="A1581">
        <f t="shared" si="24"/>
        <v>3.1559999999999988</v>
      </c>
      <c r="B1581" s="2">
        <v>9.2507720683445047</v>
      </c>
      <c r="C1581" s="2">
        <v>15.37747679296978</v>
      </c>
      <c r="D1581" s="2">
        <v>-1.596306839700425</v>
      </c>
      <c r="F1581">
        <v>26</v>
      </c>
      <c r="G1581" s="2">
        <v>29.155999999999999</v>
      </c>
    </row>
    <row r="1582" spans="1:7" x14ac:dyDescent="0.25">
      <c r="A1582">
        <f t="shared" si="24"/>
        <v>3.1580000000000013</v>
      </c>
      <c r="B1582" s="2">
        <v>9.152411726209273</v>
      </c>
      <c r="C1582" s="2">
        <v>15.22131923479183</v>
      </c>
      <c r="D1582" s="2">
        <v>-1.521027248336412</v>
      </c>
      <c r="F1582">
        <v>26</v>
      </c>
      <c r="G1582" s="2">
        <v>29.158000000000001</v>
      </c>
    </row>
    <row r="1583" spans="1:7" x14ac:dyDescent="0.25">
      <c r="A1583">
        <f t="shared" si="24"/>
        <v>3.16</v>
      </c>
      <c r="B1583" s="2">
        <v>9.0482705246602428</v>
      </c>
      <c r="C1583" s="2">
        <v>15.055547482974371</v>
      </c>
      <c r="D1583" s="2">
        <v>-1.444786943563541</v>
      </c>
      <c r="F1583">
        <v>26</v>
      </c>
      <c r="G1583" s="2">
        <v>29.16</v>
      </c>
    </row>
    <row r="1584" spans="1:7" x14ac:dyDescent="0.25">
      <c r="A1584">
        <f t="shared" si="24"/>
        <v>3.161999999999999</v>
      </c>
      <c r="B1584" s="2">
        <v>8.9384142415126338</v>
      </c>
      <c r="C1584" s="2">
        <v>14.88026624373027</v>
      </c>
      <c r="D1584" s="2">
        <v>-1.367634080396116</v>
      </c>
      <c r="F1584">
        <v>26</v>
      </c>
      <c r="G1584" s="2">
        <v>29.161999999999999</v>
      </c>
    </row>
    <row r="1585" spans="1:7" x14ac:dyDescent="0.25">
      <c r="A1585">
        <f t="shared" si="24"/>
        <v>3.1640000000000015</v>
      </c>
      <c r="B1585" s="2">
        <v>8.8229122643494673</v>
      </c>
      <c r="C1585" s="2">
        <v>14.695586229763849</v>
      </c>
      <c r="D1585" s="2">
        <v>-1.2896173902272801</v>
      </c>
      <c r="F1585">
        <v>26</v>
      </c>
      <c r="G1585" s="2">
        <v>29.164000000000001</v>
      </c>
    </row>
    <row r="1586" spans="1:7" x14ac:dyDescent="0.25">
      <c r="A1586">
        <f t="shared" si="24"/>
        <v>3.1660000000000004</v>
      </c>
      <c r="B1586" s="2">
        <v>8.7018375466954065</v>
      </c>
      <c r="C1586" s="2">
        <v>14.501624090407789</v>
      </c>
      <c r="D1586" s="2">
        <v>-1.210786150075718</v>
      </c>
      <c r="F1586">
        <v>26</v>
      </c>
      <c r="G1586" s="2">
        <v>29.166</v>
      </c>
    </row>
    <row r="1587" spans="1:7" x14ac:dyDescent="0.25">
      <c r="A1587">
        <f t="shared" si="24"/>
        <v>3.1679999999999993</v>
      </c>
      <c r="B1587" s="2">
        <v>8.5752665619366137</v>
      </c>
      <c r="C1587" s="2">
        <v>14.2985023378743</v>
      </c>
      <c r="D1587" s="2">
        <v>-1.1311901514359559</v>
      </c>
      <c r="F1587">
        <v>26</v>
      </c>
      <c r="G1587" s="2">
        <v>29.167999999999999</v>
      </c>
    </row>
    <row r="1588" spans="1:7" x14ac:dyDescent="0.25">
      <c r="A1588">
        <f t="shared" si="24"/>
        <v>3.1700000000000017</v>
      </c>
      <c r="B1588" s="2">
        <v>8.4432792550201778</v>
      </c>
      <c r="C1588" s="2">
        <v>14.086349269940269</v>
      </c>
      <c r="D1588" s="2">
        <v>-1.0508796688527751</v>
      </c>
      <c r="F1588">
        <v>26</v>
      </c>
      <c r="G1588" s="2">
        <v>29.17</v>
      </c>
    </row>
    <row r="1589" spans="1:7" x14ac:dyDescent="0.25">
      <c r="A1589">
        <f t="shared" si="24"/>
        <v>3.1720000000000006</v>
      </c>
      <c r="B1589" s="2">
        <v>8.3059589919580841</v>
      </c>
      <c r="C1589" s="2">
        <v>13.865298888864141</v>
      </c>
      <c r="D1589" s="2">
        <v>-0.96990542815159841</v>
      </c>
      <c r="F1589">
        <v>26</v>
      </c>
      <c r="G1589" s="2">
        <v>29.172000000000001</v>
      </c>
    </row>
    <row r="1590" spans="1:7" x14ac:dyDescent="0.25">
      <c r="A1590">
        <f t="shared" si="24"/>
        <v>3.1739999999999995</v>
      </c>
      <c r="B1590" s="2">
        <v>8.1633925071720519</v>
      </c>
      <c r="C1590" s="2">
        <v>13.63549081672075</v>
      </c>
      <c r="D1590" s="2">
        <v>-0.88831857439117301</v>
      </c>
      <c r="F1590">
        <v>26</v>
      </c>
      <c r="G1590" s="2">
        <v>29.173999999999999</v>
      </c>
    </row>
    <row r="1591" spans="1:7" x14ac:dyDescent="0.25">
      <c r="A1591">
        <f t="shared" si="24"/>
        <v>3.1759999999999984</v>
      </c>
      <c r="B1591" s="2">
        <v>8.0156698487085691</v>
      </c>
      <c r="C1591" s="2">
        <v>13.39707020727351</v>
      </c>
      <c r="D1591" s="2">
        <v>-0.8061706395806405</v>
      </c>
      <c r="F1591">
        <v>26</v>
      </c>
      <c r="G1591" s="2">
        <v>29.175999999999998</v>
      </c>
    </row>
    <row r="1592" spans="1:7" x14ac:dyDescent="0.25">
      <c r="A1592">
        <f t="shared" si="24"/>
        <v>3.1780000000000008</v>
      </c>
      <c r="B1592" s="2">
        <v>7.8628843213662591</v>
      </c>
      <c r="C1592" s="2">
        <v>13.150187654228089</v>
      </c>
      <c r="D1592" s="2">
        <v>-0.72351351011191745</v>
      </c>
      <c r="F1592">
        <v>26</v>
      </c>
      <c r="G1592" s="2">
        <v>29.178000000000001</v>
      </c>
    </row>
    <row r="1593" spans="1:7" x14ac:dyDescent="0.25">
      <c r="A1593">
        <f t="shared" si="24"/>
        <v>3.1799999999999997</v>
      </c>
      <c r="B1593" s="2">
        <v>7.7051324277578841</v>
      </c>
      <c r="C1593" s="2">
        <v>12.894999096171439</v>
      </c>
      <c r="D1593" s="2">
        <v>-0.64039939400409873</v>
      </c>
      <c r="F1593">
        <v>26</v>
      </c>
      <c r="G1593" s="2">
        <v>29.18</v>
      </c>
    </row>
    <row r="1594" spans="1:7" x14ac:dyDescent="0.25">
      <c r="A1594">
        <f t="shared" si="24"/>
        <v>3.1819999999999986</v>
      </c>
      <c r="B1594" s="2">
        <v>7.5425138073609466</v>
      </c>
      <c r="C1594" s="2">
        <v>12.63166571803275</v>
      </c>
      <c r="D1594" s="2">
        <v>-0.55688078791644191</v>
      </c>
      <c r="F1594">
        <v>26</v>
      </c>
      <c r="G1594" s="2">
        <v>29.181999999999999</v>
      </c>
    </row>
    <row r="1595" spans="1:7" x14ac:dyDescent="0.25">
      <c r="A1595">
        <f t="shared" si="24"/>
        <v>3.1840000000000011</v>
      </c>
      <c r="B1595" s="2">
        <v>7.3751311735815586</v>
      </c>
      <c r="C1595" s="2">
        <v>12.36035384925362</v>
      </c>
      <c r="D1595" s="2">
        <v>-0.47301044398560882</v>
      </c>
      <c r="F1595">
        <v>26</v>
      </c>
      <c r="G1595" s="2">
        <v>29.184000000000001</v>
      </c>
    </row>
    <row r="1596" spans="1:7" x14ac:dyDescent="0.25">
      <c r="A1596">
        <f t="shared" si="24"/>
        <v>3.1859999999999999</v>
      </c>
      <c r="B1596" s="2">
        <v>7.2030902488791906</v>
      </c>
      <c r="C1596" s="2">
        <v>12.08123485878177</v>
      </c>
      <c r="D1596" s="2">
        <v>-0.38884133652104952</v>
      </c>
      <c r="F1596">
        <v>26</v>
      </c>
      <c r="G1596" s="2">
        <v>29.186</v>
      </c>
    </row>
    <row r="1597" spans="1:7" x14ac:dyDescent="0.25">
      <c r="A1597">
        <f t="shared" si="24"/>
        <v>3.1879999999999988</v>
      </c>
      <c r="B1597" s="2">
        <v>7.0264996979885277</v>
      </c>
      <c r="C1597" s="2">
        <v>11.79448504677163</v>
      </c>
      <c r="D1597" s="2">
        <v>-0.30442662853195679</v>
      </c>
      <c r="F1597">
        <v>26</v>
      </c>
      <c r="G1597" s="2">
        <v>29.187999999999999</v>
      </c>
    </row>
    <row r="1598" spans="1:7" x14ac:dyDescent="0.25">
      <c r="A1598">
        <f t="shared" si="24"/>
        <v>3.1900000000000013</v>
      </c>
      <c r="B1598" s="2">
        <v>6.8454710592868313</v>
      </c>
      <c r="C1598" s="2">
        <v>11.500285533281581</v>
      </c>
      <c r="D1598" s="2">
        <v>-0.2198196381600874</v>
      </c>
      <c r="F1598">
        <v>26</v>
      </c>
      <c r="G1598" s="2">
        <v>29.19</v>
      </c>
    </row>
    <row r="1599" spans="1:7" x14ac:dyDescent="0.25">
      <c r="A1599">
        <f t="shared" si="24"/>
        <v>3.1920000000000002</v>
      </c>
      <c r="B1599" s="2">
        <v>6.6601186743427876</v>
      </c>
      <c r="C1599" s="2">
        <v>11.19882214383388</v>
      </c>
      <c r="D1599" s="2">
        <v>-0.1350738049957376</v>
      </c>
      <c r="F1599">
        <v>26</v>
      </c>
      <c r="G1599" s="2">
        <v>29.192</v>
      </c>
    </row>
    <row r="1600" spans="1:7" x14ac:dyDescent="0.25">
      <c r="A1600">
        <f t="shared" si="24"/>
        <v>3.1939999999999991</v>
      </c>
      <c r="B1600" s="2">
        <v>6.4705596156946248</v>
      </c>
      <c r="C1600" s="2">
        <v>10.890285292018</v>
      </c>
      <c r="D1600" s="2">
        <v>-5.0242656319895378E-2</v>
      </c>
      <c r="F1600">
        <v>26</v>
      </c>
      <c r="G1600" s="2">
        <v>29.193999999999999</v>
      </c>
    </row>
    <row r="1601" spans="1:7" x14ac:dyDescent="0.25">
      <c r="A1601">
        <f t="shared" si="24"/>
        <v>3.1960000000000015</v>
      </c>
      <c r="B1601" s="2">
        <v>6.2769136129070917</v>
      </c>
      <c r="C1601" s="2">
        <v>10.57486985927034</v>
      </c>
      <c r="D1601" s="2">
        <v>3.4620226694189432E-2</v>
      </c>
      <c r="F1601">
        <v>26</v>
      </c>
      <c r="G1601" s="2">
        <v>29.196000000000002</v>
      </c>
    </row>
    <row r="1602" spans="1:7" x14ac:dyDescent="0.25">
      <c r="A1602">
        <f t="shared" si="24"/>
        <v>3.1980000000000004</v>
      </c>
      <c r="B1602" s="2">
        <v>6.0793029769460434</v>
      </c>
      <c r="C1602" s="2">
        <v>10.252775071729049</v>
      </c>
      <c r="D1602" s="2">
        <v>0.1194612428318685</v>
      </c>
      <c r="F1602">
        <v>26</v>
      </c>
      <c r="G1602" s="2">
        <v>29.198</v>
      </c>
    </row>
    <row r="1603" spans="1:7" x14ac:dyDescent="0.25">
      <c r="A1603">
        <f t="shared" si="24"/>
        <v>3.1999999999999993</v>
      </c>
      <c r="B1603" s="2">
        <v>5.8778525229250764</v>
      </c>
      <c r="C1603" s="2">
        <v>9.9242043744411141</v>
      </c>
      <c r="D1603" s="2">
        <v>0.20422680468766821</v>
      </c>
      <c r="F1603">
        <v>26</v>
      </c>
      <c r="G1603" s="2">
        <v>29.2</v>
      </c>
    </row>
    <row r="1604" spans="1:7" x14ac:dyDescent="0.25">
      <c r="A1604">
        <f t="shared" ref="A1604:A1667" si="25">G1604-F1604</f>
        <v>3.2020000000000017</v>
      </c>
      <c r="B1604" s="2">
        <v>5.6726894912673442</v>
      </c>
      <c r="C1604" s="2">
        <v>9.5893653028249126</v>
      </c>
      <c r="D1604" s="2">
        <v>0.28886337251540878</v>
      </c>
      <c r="F1604">
        <v>26</v>
      </c>
      <c r="G1604" s="2">
        <v>29.202000000000002</v>
      </c>
    </row>
    <row r="1605" spans="1:7" x14ac:dyDescent="0.25">
      <c r="A1605">
        <f t="shared" si="25"/>
        <v>3.2040000000000006</v>
      </c>
      <c r="B1605" s="2">
        <v>5.4639434673428369</v>
      </c>
      <c r="C1605" s="2">
        <v>9.2484693515678078</v>
      </c>
      <c r="D1605" s="2">
        <v>0.37331748804607878</v>
      </c>
      <c r="F1605">
        <v>26</v>
      </c>
      <c r="G1605" s="2">
        <v>29.204000000000001</v>
      </c>
    </row>
    <row r="1606" spans="1:7" x14ac:dyDescent="0.25">
      <c r="A1606">
        <f t="shared" si="25"/>
        <v>3.2059999999999995</v>
      </c>
      <c r="B1606" s="2">
        <v>5.2517462996129982</v>
      </c>
      <c r="C1606" s="2">
        <v>8.9017318410785879</v>
      </c>
      <c r="D1606" s="2">
        <v>0.45753580824973811</v>
      </c>
      <c r="F1606">
        <v>26</v>
      </c>
      <c r="G1606" s="2">
        <v>29.206</v>
      </c>
    </row>
    <row r="1607" spans="1:7" x14ac:dyDescent="0.25">
      <c r="A1607">
        <f t="shared" si="25"/>
        <v>3.2079999999999984</v>
      </c>
      <c r="B1607" s="2">
        <v>5.0362320163575403</v>
      </c>
      <c r="C1607" s="2">
        <v>8.5493717814390688</v>
      </c>
      <c r="D1607" s="2">
        <v>0.54146513903020221</v>
      </c>
      <c r="F1607">
        <v>26</v>
      </c>
      <c r="G1607" s="2">
        <v>29.207999999999998</v>
      </c>
    </row>
    <row r="1608" spans="1:7" x14ac:dyDescent="0.25">
      <c r="A1608">
        <f t="shared" si="25"/>
        <v>3.2100000000000009</v>
      </c>
      <c r="B1608" s="2">
        <v>4.8175367410169736</v>
      </c>
      <c r="C1608" s="2">
        <v>8.1916117341124686</v>
      </c>
      <c r="D1608" s="2">
        <v>0.62505246882323007</v>
      </c>
      <c r="F1608">
        <v>26</v>
      </c>
      <c r="G1608" s="2">
        <v>29.21</v>
      </c>
    </row>
    <row r="1609" spans="1:7" x14ac:dyDescent="0.25">
      <c r="A1609">
        <f t="shared" si="25"/>
        <v>3.2119999999999997</v>
      </c>
      <c r="B1609" s="2">
        <v>4.5957986062150891</v>
      </c>
      <c r="C1609" s="2">
        <v>7.828677671331203</v>
      </c>
      <c r="D1609" s="2">
        <v>0.70824500208009222</v>
      </c>
      <c r="F1609">
        <v>26</v>
      </c>
      <c r="G1609" s="2">
        <v>29.212</v>
      </c>
    </row>
    <row r="1610" spans="1:7" x14ac:dyDescent="0.25">
      <c r="A1610">
        <f t="shared" si="25"/>
        <v>3.2139999999999986</v>
      </c>
      <c r="B1610" s="2">
        <v>4.3711576665094283</v>
      </c>
      <c r="C1610" s="2">
        <v>7.4607988333514657</v>
      </c>
      <c r="D1610" s="2">
        <v>0.79099019261348258</v>
      </c>
      <c r="F1610">
        <v>26</v>
      </c>
      <c r="G1610" s="2">
        <v>29.213999999999999</v>
      </c>
    </row>
    <row r="1611" spans="1:7" x14ac:dyDescent="0.25">
      <c r="A1611">
        <f t="shared" si="25"/>
        <v>3.2160000000000011</v>
      </c>
      <c r="B1611" s="2">
        <v>4.1437558099328271</v>
      </c>
      <c r="C1611" s="2">
        <v>7.0882075836953886</v>
      </c>
      <c r="D1611" s="2">
        <v>0.87323577678777631</v>
      </c>
      <c r="F1611">
        <v>26</v>
      </c>
      <c r="G1611" s="2">
        <v>29.216000000000001</v>
      </c>
    </row>
    <row r="1612" spans="1:7" x14ac:dyDescent="0.25">
      <c r="A1612">
        <f t="shared" si="25"/>
        <v>3.218</v>
      </c>
      <c r="B1612" s="2">
        <v>3.9137366683724171</v>
      </c>
      <c r="C1612" s="2">
        <v>6.7111392623393904</v>
      </c>
      <c r="D1612" s="2">
        <v>0.95492980652747839</v>
      </c>
      <c r="F1612">
        <v>26</v>
      </c>
      <c r="G1612" s="2">
        <v>29.218</v>
      </c>
    </row>
    <row r="1613" spans="1:7" x14ac:dyDescent="0.25">
      <c r="A1613">
        <f t="shared" si="25"/>
        <v>3.2199999999999989</v>
      </c>
      <c r="B1613" s="2">
        <v>3.6812455268470581</v>
      </c>
      <c r="C1613" s="2">
        <v>6.3298320371006227</v>
      </c>
      <c r="D1613" s="2">
        <v>1.0360206821343569</v>
      </c>
      <c r="F1613">
        <v>26</v>
      </c>
      <c r="G1613" s="2">
        <v>29.22</v>
      </c>
    </row>
    <row r="1614" spans="1:7" x14ac:dyDescent="0.25">
      <c r="A1614">
        <f t="shared" si="25"/>
        <v>3.2220000000000013</v>
      </c>
      <c r="B1614" s="2">
        <v>3.4464292317453329</v>
      </c>
      <c r="C1614" s="2">
        <v>5.9445267531754791</v>
      </c>
      <c r="D1614" s="2">
        <v>1.1164571848744711</v>
      </c>
      <c r="F1614">
        <v>26</v>
      </c>
      <c r="G1614" s="2">
        <v>29.222000000000001</v>
      </c>
    </row>
    <row r="1615" spans="1:7" x14ac:dyDescent="0.25">
      <c r="A1615">
        <f t="shared" si="25"/>
        <v>3.2240000000000002</v>
      </c>
      <c r="B1615" s="2">
        <v>3.209436098072139</v>
      </c>
      <c r="C1615" s="2">
        <v>5.5554667810033553</v>
      </c>
      <c r="D1615" s="2">
        <v>1.196188509326106</v>
      </c>
      <c r="F1615">
        <v>26</v>
      </c>
      <c r="G1615" s="2">
        <v>29.224</v>
      </c>
    </row>
    <row r="1616" spans="1:7" x14ac:dyDescent="0.25">
      <c r="A1616">
        <f t="shared" si="25"/>
        <v>3.2259999999999991</v>
      </c>
      <c r="B1616" s="2">
        <v>2.9704158157708158</v>
      </c>
      <c r="C1616" s="2">
        <v>5.1628978625700483</v>
      </c>
      <c r="D1616" s="2">
        <v>1.275164295477583</v>
      </c>
      <c r="F1616">
        <v>26</v>
      </c>
      <c r="G1616" s="2">
        <v>29.225999999999999</v>
      </c>
    </row>
    <row r="1617" spans="1:7" x14ac:dyDescent="0.25">
      <c r="A1617">
        <f t="shared" si="25"/>
        <v>3.2280000000000015</v>
      </c>
      <c r="B1617" s="2">
        <v>2.7295193551730539</v>
      </c>
      <c r="C1617" s="2">
        <v>4.767067956160183</v>
      </c>
      <c r="D1617" s="2">
        <v>1.3533346605262759</v>
      </c>
      <c r="F1617">
        <v>26</v>
      </c>
      <c r="G1617" s="2">
        <v>29.228000000000002</v>
      </c>
    </row>
    <row r="1618" spans="1:7" x14ac:dyDescent="0.25">
      <c r="A1618">
        <f t="shared" si="25"/>
        <v>3.2300000000000004</v>
      </c>
      <c r="B1618" s="2">
        <v>2.4868988716487759</v>
      </c>
      <c r="C1618" s="2">
        <v>4.3682270797642486</v>
      </c>
      <c r="D1618" s="2">
        <v>1.430650230397452</v>
      </c>
      <c r="F1618">
        <v>26</v>
      </c>
      <c r="G1618" s="2">
        <v>29.23</v>
      </c>
    </row>
    <row r="1619" spans="1:7" x14ac:dyDescent="0.25">
      <c r="A1619">
        <f t="shared" si="25"/>
        <v>3.2319999999999993</v>
      </c>
      <c r="B1619" s="2">
        <v>2.2427076094939191</v>
      </c>
      <c r="C1619" s="2">
        <v>3.9666271531354789</v>
      </c>
      <c r="D1619" s="2">
        <v>1.5070621709219929</v>
      </c>
      <c r="F1619">
        <v>26</v>
      </c>
      <c r="G1619" s="2">
        <v>29.231999999999999</v>
      </c>
    </row>
    <row r="1620" spans="1:7" x14ac:dyDescent="0.25">
      <c r="A1620">
        <f t="shared" si="25"/>
        <v>3.2340000000000018</v>
      </c>
      <c r="B1620" s="2">
        <v>1.9970998051440529</v>
      </c>
      <c r="C1620" s="2">
        <v>3.5625218386612261</v>
      </c>
      <c r="D1620" s="2">
        <v>1.582522218676474</v>
      </c>
      <c r="F1620">
        <v>26</v>
      </c>
      <c r="G1620" s="2">
        <v>29.234000000000002</v>
      </c>
    </row>
    <row r="1621" spans="1:7" x14ac:dyDescent="0.25">
      <c r="A1621">
        <f t="shared" si="25"/>
        <v>3.2360000000000007</v>
      </c>
      <c r="B1621" s="2">
        <v>1.7502305897526189</v>
      </c>
      <c r="C1621" s="2">
        <v>3.1561663811637048</v>
      </c>
      <c r="D1621" s="2">
        <v>1.656982711479787</v>
      </c>
      <c r="F1621">
        <v>26</v>
      </c>
      <c r="G1621" s="2">
        <v>29.236000000000001</v>
      </c>
    </row>
    <row r="1622" spans="1:7" x14ac:dyDescent="0.25">
      <c r="A1622">
        <f t="shared" si="25"/>
        <v>3.2379999999999995</v>
      </c>
      <c r="B1622" s="2">
        <v>1.502255891207865</v>
      </c>
      <c r="C1622" s="2">
        <v>2.7478174466527321</v>
      </c>
      <c r="D1622" s="2">
        <v>1.730396618483772</v>
      </c>
      <c r="F1622">
        <v>26</v>
      </c>
      <c r="G1622" s="2">
        <v>29.238</v>
      </c>
    </row>
    <row r="1623" spans="1:7" x14ac:dyDescent="0.25">
      <c r="A1623">
        <f t="shared" si="25"/>
        <v>3.2399999999999984</v>
      </c>
      <c r="B1623" s="2">
        <v>1.2533323356432129</v>
      </c>
      <c r="C1623" s="2">
        <v>2.3377329602238679</v>
      </c>
      <c r="D1623" s="2">
        <v>1.8027175698965301</v>
      </c>
      <c r="F1623">
        <v>26</v>
      </c>
      <c r="G1623" s="2">
        <v>29.24</v>
      </c>
    </row>
    <row r="1624" spans="1:7" x14ac:dyDescent="0.25">
      <c r="A1624">
        <f t="shared" si="25"/>
        <v>3.2420000000000009</v>
      </c>
      <c r="B1624" s="2">
        <v>1.0036171485121941</v>
      </c>
      <c r="C1624" s="2">
        <v>1.9261719431339801</v>
      </c>
      <c r="D1624" s="2">
        <v>1.873899886257395</v>
      </c>
      <c r="F1624">
        <v>26</v>
      </c>
      <c r="G1624" s="2">
        <v>29.242000000000001</v>
      </c>
    </row>
    <row r="1625" spans="1:7" x14ac:dyDescent="0.25">
      <c r="A1625">
        <f t="shared" si="25"/>
        <v>3.2439999999999998</v>
      </c>
      <c r="B1625" s="2">
        <v>0.75326805527924623</v>
      </c>
      <c r="C1625" s="2">
        <v>1.5133943491839099</v>
      </c>
      <c r="D1625" s="2">
        <v>1.943898607283828</v>
      </c>
      <c r="F1625">
        <v>26</v>
      </c>
      <c r="G1625" s="2">
        <v>29.244</v>
      </c>
    </row>
    <row r="1626" spans="1:7" x14ac:dyDescent="0.25">
      <c r="A1626">
        <f t="shared" si="25"/>
        <v>3.2459999999999987</v>
      </c>
      <c r="B1626" s="2">
        <v>0.50244318179748804</v>
      </c>
      <c r="C1626" s="2">
        <v>1.0996609005372631</v>
      </c>
      <c r="D1626" s="2">
        <v>2.012669520287155</v>
      </c>
      <c r="F1626">
        <v>26</v>
      </c>
      <c r="G1626" s="2">
        <v>29.245999999999999</v>
      </c>
    </row>
    <row r="1627" spans="1:7" x14ac:dyDescent="0.25">
      <c r="A1627">
        <f t="shared" si="25"/>
        <v>3.2480000000000011</v>
      </c>
      <c r="B1627" s="2">
        <v>0.25130095443360889</v>
      </c>
      <c r="C1627" s="2">
        <v>0.68523292302931726</v>
      </c>
      <c r="D1627" s="2">
        <v>2.0801691880778832</v>
      </c>
      <c r="F1627">
        <v>26</v>
      </c>
      <c r="G1627" s="2">
        <v>29.248000000000001</v>
      </c>
    </row>
    <row r="1628" spans="1:7" x14ac:dyDescent="0.25">
      <c r="A1628">
        <f t="shared" si="25"/>
        <v>3.25</v>
      </c>
      <c r="B1628" s="2">
        <v>1.077565387122353E-13</v>
      </c>
      <c r="C1628" s="2">
        <v>0.2703721811063507</v>
      </c>
      <c r="D1628" s="2">
        <v>2.1463549764258532</v>
      </c>
      <c r="F1628">
        <v>26</v>
      </c>
      <c r="G1628" s="2">
        <v>29.25</v>
      </c>
    </row>
    <row r="1629" spans="1:7" x14ac:dyDescent="0.25">
      <c r="A1629">
        <f t="shared" si="25"/>
        <v>3.2519999999999989</v>
      </c>
      <c r="B1629" s="2">
        <v>-0.25130095443282519</v>
      </c>
      <c r="C1629" s="2">
        <v>-0.14465928751611959</v>
      </c>
      <c r="D1629" s="2">
        <v>2.2111850809718838</v>
      </c>
      <c r="F1629">
        <v>26</v>
      </c>
      <c r="G1629" s="2">
        <v>29.251999999999999</v>
      </c>
    </row>
    <row r="1630" spans="1:7" x14ac:dyDescent="0.25">
      <c r="A1630">
        <f t="shared" si="25"/>
        <v>3.2540000000000013</v>
      </c>
      <c r="B1630" s="2">
        <v>-0.50244318179784053</v>
      </c>
      <c r="C1630" s="2">
        <v>-0.55959933736948653</v>
      </c>
      <c r="D1630" s="2">
        <v>2.2746185536248271</v>
      </c>
      <c r="F1630">
        <v>26</v>
      </c>
      <c r="G1630" s="2">
        <v>29.254000000000001</v>
      </c>
    </row>
    <row r="1631" spans="1:7" x14ac:dyDescent="0.25">
      <c r="A1631">
        <f t="shared" si="25"/>
        <v>3.2560000000000002</v>
      </c>
      <c r="B1631" s="2">
        <v>-0.75326805527903118</v>
      </c>
      <c r="C1631" s="2">
        <v>-0.97418588080505308</v>
      </c>
      <c r="D1631" s="2">
        <v>2.336615328448215</v>
      </c>
      <c r="F1631">
        <v>26</v>
      </c>
      <c r="G1631" s="2">
        <v>29.256</v>
      </c>
    </row>
    <row r="1632" spans="1:7" x14ac:dyDescent="0.25">
      <c r="A1632">
        <f t="shared" si="25"/>
        <v>3.2579999999999991</v>
      </c>
      <c r="B1632" s="2">
        <v>-1.0036171485119789</v>
      </c>
      <c r="C1632" s="2">
        <v>-1.3881570535447101</v>
      </c>
      <c r="D1632" s="2">
        <v>2.3971362469423871</v>
      </c>
      <c r="F1632">
        <v>26</v>
      </c>
      <c r="G1632" s="2">
        <v>29.257999999999999</v>
      </c>
    </row>
    <row r="1633" spans="1:7" x14ac:dyDescent="0.25">
      <c r="A1633">
        <f t="shared" si="25"/>
        <v>3.2600000000000016</v>
      </c>
      <c r="B1633" s="2">
        <v>-1.2533323356429991</v>
      </c>
      <c r="C1633" s="2">
        <v>-1.801251380083899</v>
      </c>
      <c r="D1633" s="2">
        <v>2.4561430828061872</v>
      </c>
      <c r="F1633">
        <v>26</v>
      </c>
      <c r="G1633" s="2">
        <v>29.26</v>
      </c>
    </row>
    <row r="1634" spans="1:7" x14ac:dyDescent="0.25">
      <c r="A1634">
        <f t="shared" si="25"/>
        <v>3.2620000000000005</v>
      </c>
      <c r="B1634" s="2">
        <v>-1.502255891207652</v>
      </c>
      <c r="C1634" s="2">
        <v>-2.213207938844354</v>
      </c>
      <c r="D1634" s="2">
        <v>2.5135985660611699</v>
      </c>
      <c r="F1634">
        <v>26</v>
      </c>
      <c r="G1634" s="2">
        <v>29.262</v>
      </c>
    </row>
    <row r="1635" spans="1:7" x14ac:dyDescent="0.25">
      <c r="A1635">
        <f t="shared" si="25"/>
        <v>3.2639999999999993</v>
      </c>
      <c r="B1635" s="2">
        <v>-1.7502305897524071</v>
      </c>
      <c r="C1635" s="2">
        <v>-2.6237665269846988</v>
      </c>
      <c r="D1635" s="2">
        <v>2.5694664065834472</v>
      </c>
      <c r="F1635">
        <v>26</v>
      </c>
      <c r="G1635" s="2">
        <v>29.263999999999999</v>
      </c>
    </row>
    <row r="1636" spans="1:7" x14ac:dyDescent="0.25">
      <c r="A1636">
        <f t="shared" si="25"/>
        <v>3.2659999999999982</v>
      </c>
      <c r="B1636" s="2">
        <v>-1.9970998051443991</v>
      </c>
      <c r="C1636" s="2">
        <v>-3.032667824755245</v>
      </c>
      <c r="D1636" s="2">
        <v>2.6237113170531798</v>
      </c>
      <c r="F1636">
        <v>26</v>
      </c>
      <c r="G1636" s="2">
        <v>29.265999999999998</v>
      </c>
    </row>
    <row r="1637" spans="1:7" x14ac:dyDescent="0.25">
      <c r="A1637">
        <f t="shared" si="25"/>
        <v>3.2680000000000007</v>
      </c>
      <c r="B1637" s="2">
        <v>-2.2427076094937082</v>
      </c>
      <c r="C1637" s="2">
        <v>-3.439653559283951</v>
      </c>
      <c r="D1637" s="2">
        <v>2.6762990352127991</v>
      </c>
      <c r="F1637">
        <v>26</v>
      </c>
      <c r="G1637" s="2">
        <v>29.268000000000001</v>
      </c>
    </row>
    <row r="1638" spans="1:7" x14ac:dyDescent="0.25">
      <c r="A1638">
        <f t="shared" si="25"/>
        <v>3.2699999999999996</v>
      </c>
      <c r="B1638" s="2">
        <v>-2.486898871648568</v>
      </c>
      <c r="C1638" s="2">
        <v>-3.8444666677263761</v>
      </c>
      <c r="D1638" s="2">
        <v>2.7271963455417789</v>
      </c>
      <c r="F1638">
        <v>26</v>
      </c>
      <c r="G1638" s="2">
        <v>29.27</v>
      </c>
    </row>
    <row r="1639" spans="1:7" x14ac:dyDescent="0.25">
      <c r="A1639">
        <f t="shared" si="25"/>
        <v>3.2719999999999985</v>
      </c>
      <c r="B1639" s="2">
        <v>-2.7295193551733941</v>
      </c>
      <c r="C1639" s="2">
        <v>-4.2468514596240166</v>
      </c>
      <c r="D1639" s="2">
        <v>2.7763711002127329</v>
      </c>
      <c r="F1639">
        <v>26</v>
      </c>
      <c r="G1639" s="2">
        <v>29.271999999999998</v>
      </c>
    </row>
    <row r="1640" spans="1:7" x14ac:dyDescent="0.25">
      <c r="A1640">
        <f t="shared" si="25"/>
        <v>3.2740000000000009</v>
      </c>
      <c r="B1640" s="2">
        <v>-2.9704158157700671</v>
      </c>
      <c r="C1640" s="2">
        <v>-4.6465537784003716</v>
      </c>
      <c r="D1640" s="2">
        <v>2.8237922393856918</v>
      </c>
      <c r="F1640">
        <v>26</v>
      </c>
      <c r="G1640" s="2">
        <v>29.274000000000001</v>
      </c>
    </row>
    <row r="1641" spans="1:7" x14ac:dyDescent="0.25">
      <c r="A1641">
        <f t="shared" si="25"/>
        <v>3.2759999999999998</v>
      </c>
      <c r="B1641" s="2">
        <v>-3.2094360980719352</v>
      </c>
      <c r="C1641" s="2">
        <v>-5.0433211619113738</v>
      </c>
      <c r="D1641" s="2">
        <v>2.8694298108592342</v>
      </c>
      <c r="F1641">
        <v>26</v>
      </c>
      <c r="G1641" s="2">
        <v>29.276</v>
      </c>
    </row>
    <row r="1642" spans="1:7" x14ac:dyDescent="0.25">
      <c r="A1642">
        <f t="shared" si="25"/>
        <v>3.2779999999999987</v>
      </c>
      <c r="B1642" s="2">
        <v>-3.4464292317451308</v>
      </c>
      <c r="C1642" s="2">
        <v>-5.4369030018899496</v>
      </c>
      <c r="D1642" s="2">
        <v>2.9132549889547259</v>
      </c>
      <c r="F1642">
        <v>26</v>
      </c>
      <c r="G1642" s="2">
        <v>29.277999999999999</v>
      </c>
    </row>
    <row r="1643" spans="1:7" x14ac:dyDescent="0.25">
      <c r="A1643">
        <f t="shared" si="25"/>
        <v>3.2800000000000011</v>
      </c>
      <c r="B1643" s="2">
        <v>-3.6812455268468569</v>
      </c>
      <c r="C1643" s="2">
        <v>-5.8270507022570426</v>
      </c>
      <c r="D1643" s="2">
        <v>2.955240092760623</v>
      </c>
      <c r="F1643">
        <v>26</v>
      </c>
      <c r="G1643" s="2">
        <v>29.28</v>
      </c>
    </row>
    <row r="1644" spans="1:7" x14ac:dyDescent="0.25">
      <c r="A1644">
        <f t="shared" si="25"/>
        <v>3.282</v>
      </c>
      <c r="B1644" s="2">
        <v>-3.913736668371695</v>
      </c>
      <c r="C1644" s="2">
        <v>-6.2135178361312757</v>
      </c>
      <c r="D1644" s="2">
        <v>2.9953586035907418</v>
      </c>
      <c r="F1644">
        <v>26</v>
      </c>
      <c r="G1644" s="2">
        <v>29.282</v>
      </c>
    </row>
    <row r="1645" spans="1:7" x14ac:dyDescent="0.25">
      <c r="A1645">
        <f t="shared" si="25"/>
        <v>3.2839999999999989</v>
      </c>
      <c r="B1645" s="2">
        <v>-4.1437558099326299</v>
      </c>
      <c r="C1645" s="2">
        <v>-6.596060301469211</v>
      </c>
      <c r="D1645" s="2">
        <v>3.0335851817217159</v>
      </c>
      <c r="F1645">
        <v>26</v>
      </c>
      <c r="G1645" s="2">
        <v>29.283999999999999</v>
      </c>
    </row>
    <row r="1646" spans="1:7" x14ac:dyDescent="0.25">
      <c r="A1646">
        <f t="shared" si="25"/>
        <v>3.2860000000000014</v>
      </c>
      <c r="B1646" s="2">
        <v>-4.3711576665092347</v>
      </c>
      <c r="C1646" s="2">
        <v>-6.9744364752700863</v>
      </c>
      <c r="D1646" s="2">
        <v>3.0698956824346268</v>
      </c>
      <c r="F1646">
        <v>26</v>
      </c>
      <c r="G1646" s="2">
        <v>29.286000000000001</v>
      </c>
    </row>
    <row r="1647" spans="1:7" x14ac:dyDescent="0.25">
      <c r="A1647">
        <f t="shared" si="25"/>
        <v>3.2880000000000003</v>
      </c>
      <c r="B1647" s="2">
        <v>-4.5957986062148972</v>
      </c>
      <c r="C1647" s="2">
        <v>-7.3484073661638956</v>
      </c>
      <c r="D1647" s="2">
        <v>3.1042671712274799</v>
      </c>
      <c r="F1647">
        <v>26</v>
      </c>
      <c r="G1647" s="2">
        <v>29.288</v>
      </c>
    </row>
    <row r="1648" spans="1:7" x14ac:dyDescent="0.25">
      <c r="A1648">
        <f t="shared" si="25"/>
        <v>3.2899999999999991</v>
      </c>
      <c r="B1648" s="2">
        <v>-4.8175367410167844</v>
      </c>
      <c r="C1648" s="2">
        <v>-7.7177367653990441</v>
      </c>
      <c r="D1648" s="2">
        <v>3.1366779383426961</v>
      </c>
      <c r="F1648">
        <v>26</v>
      </c>
      <c r="G1648" s="2">
        <v>29.29</v>
      </c>
    </row>
    <row r="1649" spans="1:7" x14ac:dyDescent="0.25">
      <c r="A1649">
        <f t="shared" si="25"/>
        <v>3.2920000000000016</v>
      </c>
      <c r="B1649" s="2">
        <v>-5.0362320163578458</v>
      </c>
      <c r="C1649" s="2">
        <v>-8.0821913960145881</v>
      </c>
      <c r="D1649" s="2">
        <v>3.167107512450793</v>
      </c>
      <c r="F1649">
        <v>26</v>
      </c>
      <c r="G1649" s="2">
        <v>29.292000000000002</v>
      </c>
    </row>
    <row r="1650" spans="1:7" x14ac:dyDescent="0.25">
      <c r="A1650">
        <f t="shared" si="25"/>
        <v>3.2940000000000005</v>
      </c>
      <c r="B1650" s="2">
        <v>-5.2517462996128144</v>
      </c>
      <c r="C1650" s="2">
        <v>-8.4415410601718524</v>
      </c>
      <c r="D1650" s="2">
        <v>3.1955366735673012</v>
      </c>
      <c r="F1650">
        <v>26</v>
      </c>
      <c r="G1650" s="2">
        <v>29.294</v>
      </c>
    </row>
    <row r="1651" spans="1:7" x14ac:dyDescent="0.25">
      <c r="A1651">
        <f t="shared" si="25"/>
        <v>3.2959999999999994</v>
      </c>
      <c r="B1651" s="2">
        <v>-5.4639434673426566</v>
      </c>
      <c r="C1651" s="2">
        <v>-8.7955587845866621</v>
      </c>
      <c r="D1651" s="2">
        <v>3.2219474652324691</v>
      </c>
      <c r="F1651">
        <v>26</v>
      </c>
      <c r="G1651" s="2">
        <v>29.295999999999999</v>
      </c>
    </row>
    <row r="1652" spans="1:7" x14ac:dyDescent="0.25">
      <c r="A1652">
        <f t="shared" si="25"/>
        <v>3.2979999999999983</v>
      </c>
      <c r="B1652" s="2">
        <v>-5.6726894912676347</v>
      </c>
      <c r="C1652" s="2">
        <v>-9.1440209638558887</v>
      </c>
      <c r="D1652" s="2">
        <v>3.2463232058121081</v>
      </c>
      <c r="F1652">
        <v>26</v>
      </c>
      <c r="G1652" s="2">
        <v>29.297999999999998</v>
      </c>
    </row>
    <row r="1653" spans="1:7" x14ac:dyDescent="0.25">
      <c r="A1653">
        <f t="shared" si="25"/>
        <v>3.3000000000000007</v>
      </c>
      <c r="B1653" s="2">
        <v>-5.8778525229249023</v>
      </c>
      <c r="C1653" s="2">
        <v>-9.4867075017285529</v>
      </c>
      <c r="D1653" s="2">
        <v>3.2686484990780742</v>
      </c>
      <c r="F1653">
        <v>26</v>
      </c>
      <c r="G1653" s="2">
        <v>29.3</v>
      </c>
    </row>
    <row r="1654" spans="1:7" x14ac:dyDescent="0.25">
      <c r="A1654">
        <f t="shared" si="25"/>
        <v>3.3019999999999996</v>
      </c>
      <c r="B1654" s="2">
        <v>-6.0793029769458702</v>
      </c>
      <c r="C1654" s="2">
        <v>-9.8234019500999832</v>
      </c>
      <c r="D1654" s="2">
        <v>3.288909243902709</v>
      </c>
      <c r="F1654">
        <v>26</v>
      </c>
      <c r="G1654" s="2">
        <v>29.302</v>
      </c>
    </row>
    <row r="1655" spans="1:7" x14ac:dyDescent="0.25">
      <c r="A1655">
        <f t="shared" si="25"/>
        <v>3.3039999999999985</v>
      </c>
      <c r="B1655" s="2">
        <v>-6.2769136129069238</v>
      </c>
      <c r="C1655" s="2">
        <v>-10.15389164571045</v>
      </c>
      <c r="D1655" s="2">
        <v>3.307092643151317</v>
      </c>
      <c r="F1655">
        <v>26</v>
      </c>
      <c r="G1655" s="2">
        <v>29.303999999999998</v>
      </c>
    </row>
    <row r="1656" spans="1:7" x14ac:dyDescent="0.25">
      <c r="A1656">
        <f t="shared" si="25"/>
        <v>3.3060000000000009</v>
      </c>
      <c r="B1656" s="2">
        <v>-6.4705596156944596</v>
      </c>
      <c r="C1656" s="2">
        <v>-10.47796784450331</v>
      </c>
      <c r="D1656" s="2">
        <v>3.3231872118072991</v>
      </c>
      <c r="F1656">
        <v>26</v>
      </c>
      <c r="G1656" s="2">
        <v>29.306000000000001</v>
      </c>
    </row>
    <row r="1657" spans="1:7" x14ac:dyDescent="0.25">
      <c r="A1657">
        <f t="shared" si="25"/>
        <v>3.3079999999999998</v>
      </c>
      <c r="B1657" s="2">
        <v>-6.6601186743422041</v>
      </c>
      <c r="C1657" s="2">
        <v>-10.79542585343421</v>
      </c>
      <c r="D1657" s="2">
        <v>3.337182784183431</v>
      </c>
      <c r="F1657">
        <v>26</v>
      </c>
      <c r="G1657" s="2">
        <v>29.308</v>
      </c>
    </row>
    <row r="1658" spans="1:7" x14ac:dyDescent="0.25">
      <c r="A1658">
        <f t="shared" si="25"/>
        <v>3.3099999999999987</v>
      </c>
      <c r="B1658" s="2">
        <v>-6.8454710592870871</v>
      </c>
      <c r="C1658" s="2">
        <v>-11.106065159803761</v>
      </c>
      <c r="D1658" s="2">
        <v>3.3490705203889801</v>
      </c>
      <c r="F1658">
        <v>26</v>
      </c>
      <c r="G1658" s="2">
        <v>29.31</v>
      </c>
    </row>
    <row r="1659" spans="1:7" x14ac:dyDescent="0.25">
      <c r="A1659">
        <f t="shared" si="25"/>
        <v>3.3120000000000012</v>
      </c>
      <c r="B1659" s="2">
        <v>-7.0264996979883731</v>
      </c>
      <c r="C1659" s="2">
        <v>-11.40968955787063</v>
      </c>
      <c r="D1659" s="2">
        <v>3.358842911881232</v>
      </c>
      <c r="F1659">
        <v>26</v>
      </c>
      <c r="G1659" s="2">
        <v>29.312000000000001</v>
      </c>
    </row>
    <row r="1660" spans="1:7" x14ac:dyDescent="0.25">
      <c r="A1660">
        <f t="shared" si="25"/>
        <v>3.3140000000000001</v>
      </c>
      <c r="B1660" s="2">
        <v>-7.2030902488790423</v>
      </c>
      <c r="C1660" s="2">
        <v>-11.70610727276633</v>
      </c>
      <c r="D1660" s="2">
        <v>3.3664937861935851</v>
      </c>
      <c r="F1660">
        <v>26</v>
      </c>
      <c r="G1660" s="2">
        <v>29.314</v>
      </c>
    </row>
    <row r="1661" spans="1:7" x14ac:dyDescent="0.25">
      <c r="A1661">
        <f t="shared" si="25"/>
        <v>3.3159999999999989</v>
      </c>
      <c r="B1661" s="2">
        <v>-7.3751311735814138</v>
      </c>
      <c r="C1661" s="2">
        <v>-11.995131081665621</v>
      </c>
      <c r="D1661" s="2">
        <v>3.372018310878345</v>
      </c>
      <c r="F1661">
        <v>26</v>
      </c>
      <c r="G1661" s="2">
        <v>29.315999999999999</v>
      </c>
    </row>
    <row r="1662" spans="1:7" x14ac:dyDescent="0.25">
      <c r="A1662">
        <f t="shared" si="25"/>
        <v>3.3180000000000014</v>
      </c>
      <c r="B1662" s="2">
        <v>-7.5425138073611766</v>
      </c>
      <c r="C1662" s="2">
        <v>-12.276578431991741</v>
      </c>
      <c r="D1662" s="2">
        <v>3.375412996514191</v>
      </c>
      <c r="F1662">
        <v>26</v>
      </c>
      <c r="G1662" s="2">
        <v>29.318000000000001</v>
      </c>
    </row>
    <row r="1663" spans="1:7" x14ac:dyDescent="0.25">
      <c r="A1663">
        <f t="shared" si="25"/>
        <v>3.3200000000000003</v>
      </c>
      <c r="B1663" s="2">
        <v>-7.7051324277577464</v>
      </c>
      <c r="C1663" s="2">
        <v>-12.55027155677087</v>
      </c>
      <c r="D1663" s="2">
        <v>3.3766756989580209</v>
      </c>
      <c r="F1663">
        <v>26</v>
      </c>
      <c r="G1663" s="2">
        <v>29.32</v>
      </c>
    </row>
    <row r="1664" spans="1:7" x14ac:dyDescent="0.25">
      <c r="A1664">
        <f t="shared" si="25"/>
        <v>3.3219999999999992</v>
      </c>
      <c r="B1664" s="2">
        <v>-7.862884321366125</v>
      </c>
      <c r="C1664" s="2">
        <v>-12.8160375868773</v>
      </c>
      <c r="D1664" s="2">
        <v>3.3758056206664109</v>
      </c>
      <c r="F1664">
        <v>26</v>
      </c>
      <c r="G1664" s="2">
        <v>29.321999999999999</v>
      </c>
    </row>
    <row r="1665" spans="1:7" x14ac:dyDescent="0.25">
      <c r="A1665">
        <f t="shared" si="25"/>
        <v>3.3240000000000016</v>
      </c>
      <c r="B1665" s="2">
        <v>-8.0156698487087823</v>
      </c>
      <c r="C1665" s="2">
        <v>-13.073708660200159</v>
      </c>
      <c r="D1665" s="2">
        <v>3.3728033111843101</v>
      </c>
      <c r="F1665">
        <v>26</v>
      </c>
      <c r="G1665" s="2">
        <v>29.324000000000002</v>
      </c>
    </row>
    <row r="1666" spans="1:7" x14ac:dyDescent="0.25">
      <c r="A1666">
        <f t="shared" si="25"/>
        <v>3.3260000000000005</v>
      </c>
      <c r="B1666" s="2">
        <v>-8.1633925071719258</v>
      </c>
      <c r="C1666" s="2">
        <v>-13.323122027716691</v>
      </c>
      <c r="D1666" s="2">
        <v>3.3676706668434639</v>
      </c>
      <c r="F1666">
        <v>26</v>
      </c>
      <c r="G1666" s="2">
        <v>29.326000000000001</v>
      </c>
    </row>
    <row r="1667" spans="1:7" x14ac:dyDescent="0.25">
      <c r="A1667">
        <f t="shared" si="25"/>
        <v>3.3279999999999994</v>
      </c>
      <c r="B1667" s="2">
        <v>-8.3059589919579633</v>
      </c>
      <c r="C1667" s="2">
        <v>-13.56412015623358</v>
      </c>
      <c r="D1667" s="2">
        <v>3.3604109295187401</v>
      </c>
      <c r="F1667">
        <v>26</v>
      </c>
      <c r="G1667" s="2">
        <v>29.327999999999999</v>
      </c>
    </row>
    <row r="1668" spans="1:7" x14ac:dyDescent="0.25">
      <c r="A1668">
        <f t="shared" ref="A1668:A1731" si="26">G1668-F1668</f>
        <v>3.3299999999999983</v>
      </c>
      <c r="B1668" s="2">
        <v>-8.4432792550200624</v>
      </c>
      <c r="C1668" s="2">
        <v>-13.79655082794466</v>
      </c>
      <c r="D1668" s="2">
        <v>3.351028684629104</v>
      </c>
      <c r="F1668">
        <v>26</v>
      </c>
      <c r="G1668" s="2">
        <v>29.33</v>
      </c>
    </row>
    <row r="1669" spans="1:7" x14ac:dyDescent="0.25">
      <c r="A1669">
        <f t="shared" si="26"/>
        <v>3.3320000000000007</v>
      </c>
      <c r="B1669" s="2">
        <v>-8.5752665619365036</v>
      </c>
      <c r="C1669" s="2">
        <v>-14.020267236529429</v>
      </c>
      <c r="D1669" s="2">
        <v>3.339529858208135</v>
      </c>
      <c r="F1669">
        <v>26</v>
      </c>
      <c r="G1669" s="2">
        <v>29.332000000000001</v>
      </c>
    </row>
    <row r="1670" spans="1:7" x14ac:dyDescent="0.25">
      <c r="A1670">
        <f t="shared" si="26"/>
        <v>3.3339999999999996</v>
      </c>
      <c r="B1670" s="2">
        <v>-8.7018375466953</v>
      </c>
      <c r="C1670" s="2">
        <v>-14.23512807985918</v>
      </c>
      <c r="D1670" s="2">
        <v>3.325921713145704</v>
      </c>
      <c r="F1670">
        <v>26</v>
      </c>
      <c r="G1670" s="2">
        <v>29.334</v>
      </c>
    </row>
    <row r="1671" spans="1:7" x14ac:dyDescent="0.25">
      <c r="A1671">
        <f t="shared" si="26"/>
        <v>3.3359999999999985</v>
      </c>
      <c r="B1671" s="2">
        <v>-8.8229122643496343</v>
      </c>
      <c r="C1671" s="2">
        <v>-14.44099764929924</v>
      </c>
      <c r="D1671" s="2">
        <v>3.3102128446466632</v>
      </c>
      <c r="F1671">
        <v>26</v>
      </c>
      <c r="G1671" s="2">
        <v>29.335999999999999</v>
      </c>
    </row>
    <row r="1672" spans="1:7" x14ac:dyDescent="0.25">
      <c r="A1672">
        <f t="shared" si="26"/>
        <v>3.338000000000001</v>
      </c>
      <c r="B1672" s="2">
        <v>-8.9384142415125361</v>
      </c>
      <c r="C1672" s="2">
        <v>-14.63774591536105</v>
      </c>
      <c r="D1672" s="2">
        <v>3.2924131747558261</v>
      </c>
      <c r="F1672">
        <v>26</v>
      </c>
      <c r="G1672" s="2">
        <v>29.338000000000001</v>
      </c>
    </row>
    <row r="1673" spans="1:7" x14ac:dyDescent="0.25">
      <c r="A1673">
        <f t="shared" si="26"/>
        <v>3.34</v>
      </c>
      <c r="B1673" s="2">
        <v>-9.0482705246601522</v>
      </c>
      <c r="C1673" s="2">
        <v>-14.825248609896059</v>
      </c>
      <c r="D1673" s="2">
        <v>3.2725339461394349</v>
      </c>
      <c r="F1673">
        <v>26</v>
      </c>
      <c r="G1673" s="2">
        <v>29.34</v>
      </c>
    </row>
    <row r="1674" spans="1:7" x14ac:dyDescent="0.25">
      <c r="A1674">
        <f t="shared" si="26"/>
        <v>3.3419999999999987</v>
      </c>
      <c r="B1674" s="2">
        <v>-9.1524117262091877</v>
      </c>
      <c r="C1674" s="2">
        <v>-15.003387304536369</v>
      </c>
      <c r="D1674" s="2">
        <v>3.2505877149508788</v>
      </c>
      <c r="F1674">
        <v>26</v>
      </c>
      <c r="G1674" s="2">
        <v>29.341999999999999</v>
      </c>
    </row>
    <row r="1675" spans="1:7" x14ac:dyDescent="0.25">
      <c r="A1675">
        <f t="shared" si="26"/>
        <v>3.3440000000000012</v>
      </c>
      <c r="B1675" s="2">
        <v>-9.2507720683446379</v>
      </c>
      <c r="C1675" s="2">
        <v>-15.17204948547101</v>
      </c>
      <c r="D1675" s="2">
        <v>3.2265883428849431</v>
      </c>
      <c r="F1675">
        <v>26</v>
      </c>
      <c r="G1675" s="2">
        <v>29.344000000000001</v>
      </c>
    </row>
    <row r="1676" spans="1:7" x14ac:dyDescent="0.25">
      <c r="A1676">
        <f t="shared" si="26"/>
        <v>3.3460000000000001</v>
      </c>
      <c r="B1676" s="2">
        <v>-9.3432894245660165</v>
      </c>
      <c r="C1676" s="2">
        <v>-15.33112862457217</v>
      </c>
      <c r="D1676" s="2">
        <v>3.2005509884680992</v>
      </c>
      <c r="F1676">
        <v>26</v>
      </c>
      <c r="G1676" s="2">
        <v>29.346</v>
      </c>
    </row>
    <row r="1677" spans="1:7" x14ac:dyDescent="0.25">
      <c r="A1677">
        <f t="shared" si="26"/>
        <v>3.347999999999999</v>
      </c>
      <c r="B1677" s="2">
        <v>-9.4299053589285897</v>
      </c>
      <c r="C1677" s="2">
        <v>-15.480524246610781</v>
      </c>
      <c r="D1677" s="2">
        <v>3.1724920974384232</v>
      </c>
      <c r="F1677">
        <v>26</v>
      </c>
      <c r="G1677" s="2">
        <v>29.347999999999999</v>
      </c>
    </row>
    <row r="1678" spans="1:7" x14ac:dyDescent="0.25">
      <c r="A1678">
        <f t="shared" si="26"/>
        <v>3.3500000000000014</v>
      </c>
      <c r="B1678" s="2">
        <v>-9.510565162951524</v>
      </c>
      <c r="C1678" s="2">
        <v>-15.620141992785429</v>
      </c>
      <c r="D1678" s="2">
        <v>3.1424293924058451</v>
      </c>
      <c r="F1678">
        <v>26</v>
      </c>
      <c r="G1678" s="2">
        <v>29.35</v>
      </c>
    </row>
    <row r="1679" spans="1:7" x14ac:dyDescent="0.25">
      <c r="A1679">
        <f t="shared" si="26"/>
        <v>3.3520000000000003</v>
      </c>
      <c r="B1679" s="2">
        <v>-9.5852178901737837</v>
      </c>
      <c r="C1679" s="2">
        <v>-15.74989368026824</v>
      </c>
      <c r="D1679" s="2">
        <v>3.1103818616257488</v>
      </c>
      <c r="F1679">
        <v>26</v>
      </c>
      <c r="G1679" s="2">
        <v>29.352</v>
      </c>
    </row>
    <row r="1680" spans="1:7" x14ac:dyDescent="0.25">
      <c r="A1680">
        <f t="shared" si="26"/>
        <v>3.3539999999999992</v>
      </c>
      <c r="B1680" s="2">
        <v>-9.6538163883326469</v>
      </c>
      <c r="C1680" s="2">
        <v>-15.869697357877969</v>
      </c>
      <c r="D1680" s="2">
        <v>3.0763697469904012</v>
      </c>
      <c r="F1680">
        <v>26</v>
      </c>
      <c r="G1680" s="2">
        <v>29.353999999999999</v>
      </c>
    </row>
    <row r="1681" spans="1:7" x14ac:dyDescent="0.25">
      <c r="A1681">
        <f t="shared" si="26"/>
        <v>3.3560000000000016</v>
      </c>
      <c r="B1681" s="2">
        <v>-9.7163173291468219</v>
      </c>
      <c r="C1681" s="2">
        <v>-15.97947735790286</v>
      </c>
      <c r="D1681" s="2">
        <v>3.040414531288858</v>
      </c>
      <c r="F1681">
        <v>26</v>
      </c>
      <c r="G1681" s="2">
        <v>29.356000000000002</v>
      </c>
    </row>
    <row r="1682" spans="1:7" x14ac:dyDescent="0.25">
      <c r="A1682">
        <f t="shared" si="26"/>
        <v>3.3580000000000005</v>
      </c>
      <c r="B1682" s="2">
        <v>-9.7726812356819135</v>
      </c>
      <c r="C1682" s="2">
        <v>-16.079164343820729</v>
      </c>
      <c r="D1682" s="2">
        <v>3.0025389245935248</v>
      </c>
      <c r="F1682">
        <v>26</v>
      </c>
      <c r="G1682" s="2">
        <v>29.358000000000001</v>
      </c>
    </row>
    <row r="1683" spans="1:7" x14ac:dyDescent="0.25">
      <c r="A1683">
        <f t="shared" si="26"/>
        <v>3.3599999999999994</v>
      </c>
      <c r="B1683" s="2">
        <v>-9.8228725072868919</v>
      </c>
      <c r="C1683" s="2">
        <v>-16.168695354163479</v>
      </c>
      <c r="D1683" s="2">
        <v>2.9627668499618989</v>
      </c>
      <c r="F1683">
        <v>26</v>
      </c>
      <c r="G1683" s="2">
        <v>29.36</v>
      </c>
    </row>
    <row r="1684" spans="1:7" x14ac:dyDescent="0.25">
      <c r="A1684">
        <f t="shared" si="26"/>
        <v>3.3619999999999983</v>
      </c>
      <c r="B1684" s="2">
        <v>-9.8668594420787059</v>
      </c>
      <c r="C1684" s="2">
        <v>-16.248013842229561</v>
      </c>
      <c r="D1684" s="2">
        <v>2.921123428294897</v>
      </c>
      <c r="F1684">
        <v>26</v>
      </c>
      <c r="G1684" s="2">
        <v>29.361999999999998</v>
      </c>
    </row>
    <row r="1685" spans="1:7" x14ac:dyDescent="0.25">
      <c r="A1685">
        <f t="shared" si="26"/>
        <v>3.3640000000000008</v>
      </c>
      <c r="B1685" s="2">
        <v>-9.9046142569664717</v>
      </c>
      <c r="C1685" s="2">
        <v>-16.31706971177174</v>
      </c>
      <c r="D1685" s="2">
        <v>2.877634962455863</v>
      </c>
      <c r="F1685">
        <v>26</v>
      </c>
      <c r="G1685" s="2">
        <v>29.364000000000001</v>
      </c>
    </row>
    <row r="1686" spans="1:7" x14ac:dyDescent="0.25">
      <c r="A1686">
        <f t="shared" si="26"/>
        <v>3.3659999999999997</v>
      </c>
      <c r="B1686" s="2">
        <v>-9.9361131052000662</v>
      </c>
      <c r="C1686" s="2">
        <v>-16.375819348703839</v>
      </c>
      <c r="D1686" s="2">
        <v>2.8323289207000419</v>
      </c>
      <c r="F1686">
        <v>26</v>
      </c>
      <c r="G1686" s="2">
        <v>29.366</v>
      </c>
    </row>
    <row r="1687" spans="1:7" x14ac:dyDescent="0.25">
      <c r="A1687">
        <f t="shared" si="26"/>
        <v>3.3679999999999986</v>
      </c>
      <c r="B1687" s="2">
        <v>-9.9613360914317219</v>
      </c>
      <c r="C1687" s="2">
        <v>-16.424225648572332</v>
      </c>
      <c r="D1687" s="2">
        <v>2.7852339192824229</v>
      </c>
      <c r="F1687">
        <v>26</v>
      </c>
      <c r="G1687" s="2">
        <v>29.367999999999999</v>
      </c>
    </row>
    <row r="1688" spans="1:7" x14ac:dyDescent="0.25">
      <c r="A1688">
        <f t="shared" si="26"/>
        <v>3.370000000000001</v>
      </c>
      <c r="B1688" s="2">
        <v>-9.9802672842827214</v>
      </c>
      <c r="C1688" s="2">
        <v>-16.462258040062789</v>
      </c>
      <c r="D1688" s="2">
        <v>2.736379704427395</v>
      </c>
      <c r="F1688">
        <v>26</v>
      </c>
      <c r="G1688" s="2">
        <v>29.37</v>
      </c>
    </row>
    <row r="1689" spans="1:7" x14ac:dyDescent="0.25">
      <c r="A1689">
        <f t="shared" si="26"/>
        <v>3.3719999999999999</v>
      </c>
      <c r="B1689" s="2">
        <v>-9.9928947264058792</v>
      </c>
      <c r="C1689" s="2">
        <v>-16.489892504253721</v>
      </c>
      <c r="D1689" s="2">
        <v>2.6857971335099711</v>
      </c>
      <c r="F1689">
        <v>26</v>
      </c>
      <c r="G1689" s="2">
        <v>29.372</v>
      </c>
    </row>
    <row r="1690" spans="1:7" x14ac:dyDescent="0.25">
      <c r="A1690">
        <f t="shared" si="26"/>
        <v>3.3739999999999988</v>
      </c>
      <c r="B1690" s="2">
        <v>-9.9992104420381658</v>
      </c>
      <c r="C1690" s="2">
        <v>-16.507111589758221</v>
      </c>
      <c r="D1690" s="2">
        <v>2.6335181555522662</v>
      </c>
      <c r="F1690">
        <v>26</v>
      </c>
      <c r="G1690" s="2">
        <v>29.373999999999999</v>
      </c>
    </row>
    <row r="1691" spans="1:7" x14ac:dyDescent="0.25">
      <c r="A1691">
        <f t="shared" si="26"/>
        <v>3.3760000000000012</v>
      </c>
      <c r="B1691" s="2">
        <v>-9.9992104420381622</v>
      </c>
      <c r="C1691" s="2">
        <v>-16.513904423812338</v>
      </c>
      <c r="D1691" s="2">
        <v>2.579575791085182</v>
      </c>
      <c r="F1691">
        <v>26</v>
      </c>
      <c r="G1691" s="2">
        <v>29.376000000000001</v>
      </c>
    </row>
    <row r="1692" spans="1:7" x14ac:dyDescent="0.25">
      <c r="A1692">
        <f t="shared" si="26"/>
        <v>3.3780000000000001</v>
      </c>
      <c r="B1692" s="2">
        <v>-9.9928947264058916</v>
      </c>
      <c r="C1692" s="2">
        <v>-16.510266719065669</v>
      </c>
      <c r="D1692" s="2">
        <v>2.5240041112510601</v>
      </c>
      <c r="F1692">
        <v>26</v>
      </c>
      <c r="G1692" s="2">
        <v>29.378</v>
      </c>
    </row>
    <row r="1693" spans="1:7" x14ac:dyDescent="0.25">
      <c r="A1693">
        <f t="shared" si="26"/>
        <v>3.379999999999999</v>
      </c>
      <c r="B1693" s="2">
        <v>-9.9802672842827409</v>
      </c>
      <c r="C1693" s="2">
        <v>-16.49620077636073</v>
      </c>
      <c r="D1693" s="2">
        <v>2.4668382163250602</v>
      </c>
      <c r="F1693">
        <v>26</v>
      </c>
      <c r="G1693" s="2">
        <v>29.38</v>
      </c>
    </row>
    <row r="1694" spans="1:7" x14ac:dyDescent="0.25">
      <c r="A1694">
        <f t="shared" si="26"/>
        <v>3.3820000000000014</v>
      </c>
      <c r="B1694" s="2">
        <v>-9.9613360914317006</v>
      </c>
      <c r="C1694" s="2">
        <v>-16.471715483222908</v>
      </c>
      <c r="D1694" s="2">
        <v>2.4081142135170359</v>
      </c>
      <c r="F1694">
        <v>26</v>
      </c>
      <c r="G1694" s="2">
        <v>29.382000000000001</v>
      </c>
    </row>
    <row r="1695" spans="1:7" x14ac:dyDescent="0.25">
      <c r="A1695">
        <f t="shared" si="26"/>
        <v>3.3840000000000003</v>
      </c>
      <c r="B1695" s="2">
        <v>-9.9361131052001017</v>
      </c>
      <c r="C1695" s="2">
        <v>-16.436826308218102</v>
      </c>
      <c r="D1695" s="2">
        <v>2.3478691941532541</v>
      </c>
      <c r="F1695">
        <v>26</v>
      </c>
      <c r="G1695" s="2">
        <v>29.384</v>
      </c>
    </row>
    <row r="1696" spans="1:7" x14ac:dyDescent="0.25">
      <c r="A1696">
        <f t="shared" si="26"/>
        <v>3.3859999999999992</v>
      </c>
      <c r="B1696" s="2">
        <v>-9.9046142569665179</v>
      </c>
      <c r="C1696" s="2">
        <v>-16.391555291248419</v>
      </c>
      <c r="D1696" s="2">
        <v>2.2861412102862291</v>
      </c>
      <c r="F1696">
        <v>26</v>
      </c>
      <c r="G1696" s="2">
        <v>29.385999999999999</v>
      </c>
    </row>
    <row r="1697" spans="1:7" x14ac:dyDescent="0.25">
      <c r="A1697">
        <f t="shared" si="26"/>
        <v>3.3880000000000017</v>
      </c>
      <c r="B1697" s="2">
        <v>-9.8668594420786651</v>
      </c>
      <c r="C1697" s="2">
        <v>-16.335931029554239</v>
      </c>
      <c r="D1697" s="2">
        <v>2.2229692506233718</v>
      </c>
      <c r="F1697">
        <v>26</v>
      </c>
      <c r="G1697" s="2">
        <v>29.388000000000002</v>
      </c>
    </row>
    <row r="1698" spans="1:7" x14ac:dyDescent="0.25">
      <c r="A1698">
        <f t="shared" si="26"/>
        <v>3.3900000000000006</v>
      </c>
      <c r="B1698" s="2">
        <v>-9.822872507286954</v>
      </c>
      <c r="C1698" s="2">
        <v>-16.2699886597233</v>
      </c>
      <c r="D1698" s="2">
        <v>2.1583932159387</v>
      </c>
      <c r="F1698">
        <v>26</v>
      </c>
      <c r="G1698" s="2">
        <v>29.39</v>
      </c>
    </row>
    <row r="1699" spans="1:7" x14ac:dyDescent="0.25">
      <c r="A1699">
        <f t="shared" si="26"/>
        <v>3.3919999999999995</v>
      </c>
      <c r="B1699" s="2">
        <v>-9.772681235681981</v>
      </c>
      <c r="C1699" s="2">
        <v>-16.193769835440769</v>
      </c>
      <c r="D1699" s="2">
        <v>2.0924538938446502</v>
      </c>
      <c r="F1699">
        <v>26</v>
      </c>
      <c r="G1699" s="2">
        <v>29.391999999999999</v>
      </c>
    </row>
    <row r="1700" spans="1:7" x14ac:dyDescent="0.25">
      <c r="A1700">
        <f t="shared" si="26"/>
        <v>3.3939999999999984</v>
      </c>
      <c r="B1700" s="2">
        <v>-9.7163173291467615</v>
      </c>
      <c r="C1700" s="2">
        <v>-16.107322701151411</v>
      </c>
      <c r="D1700" s="2">
        <v>2.0251929330186411</v>
      </c>
      <c r="F1700">
        <v>26</v>
      </c>
      <c r="G1700" s="2">
        <v>29.393999999999998</v>
      </c>
    </row>
    <row r="1701" spans="1:7" x14ac:dyDescent="0.25">
      <c r="A1701">
        <f t="shared" si="26"/>
        <v>3.3960000000000008</v>
      </c>
      <c r="B1701" s="2">
        <v>-9.6538163883327321</v>
      </c>
      <c r="C1701" s="2">
        <v>-16.010701861717131</v>
      </c>
      <c r="D1701" s="2">
        <v>1.956652816931832</v>
      </c>
      <c r="F1701">
        <v>26</v>
      </c>
      <c r="G1701" s="2">
        <v>29.396000000000001</v>
      </c>
    </row>
    <row r="1702" spans="1:7" x14ac:dyDescent="0.25">
      <c r="A1702">
        <f t="shared" si="26"/>
        <v>3.3979999999999997</v>
      </c>
      <c r="B1702" s="2">
        <v>-9.585217890173876</v>
      </c>
      <c r="C1702" s="2">
        <v>-15.90396834785045</v>
      </c>
      <c r="D1702" s="2">
        <v>1.886876836981509</v>
      </c>
      <c r="F1702">
        <v>26</v>
      </c>
      <c r="G1702" s="2">
        <v>29.398</v>
      </c>
    </row>
    <row r="1703" spans="1:7" x14ac:dyDescent="0.25">
      <c r="A1703">
        <f t="shared" si="26"/>
        <v>3.3999999999999986</v>
      </c>
      <c r="B1703" s="2">
        <v>-9.5105651629514494</v>
      </c>
      <c r="C1703" s="2">
        <v>-15.787189577636781</v>
      </c>
      <c r="D1703" s="2">
        <v>1.8159090651809311</v>
      </c>
      <c r="F1703">
        <v>26</v>
      </c>
      <c r="G1703" s="2">
        <v>29.4</v>
      </c>
    </row>
    <row r="1704" spans="1:7" x14ac:dyDescent="0.25">
      <c r="A1704">
        <f t="shared" si="26"/>
        <v>3.402000000000001</v>
      </c>
      <c r="B1704" s="2">
        <v>-9.4299053589286981</v>
      </c>
      <c r="C1704" s="2">
        <v>-15.660439313897511</v>
      </c>
      <c r="D1704" s="2">
        <v>1.743794326300476</v>
      </c>
      <c r="F1704">
        <v>26</v>
      </c>
      <c r="G1704" s="2">
        <v>29.402000000000001</v>
      </c>
    </row>
    <row r="1705" spans="1:7" x14ac:dyDescent="0.25">
      <c r="A1705">
        <f t="shared" si="26"/>
        <v>3.4039999999999999</v>
      </c>
      <c r="B1705" s="2">
        <v>-9.3432894245661338</v>
      </c>
      <c r="C1705" s="2">
        <v>-15.523797617570921</v>
      </c>
      <c r="D1705" s="2">
        <v>1.670578169544513</v>
      </c>
      <c r="F1705">
        <v>26</v>
      </c>
      <c r="G1705" s="2">
        <v>29.404</v>
      </c>
    </row>
    <row r="1706" spans="1:7" x14ac:dyDescent="0.25">
      <c r="A1706">
        <f t="shared" si="26"/>
        <v>3.4059999999999988</v>
      </c>
      <c r="B1706" s="2">
        <v>-9.2507720683445438</v>
      </c>
      <c r="C1706" s="2">
        <v>-15.37735079720931</v>
      </c>
      <c r="D1706" s="2">
        <v>1.5963068398124169</v>
      </c>
      <c r="F1706">
        <v>26</v>
      </c>
      <c r="G1706" s="2">
        <v>29.405999999999999</v>
      </c>
    </row>
    <row r="1707" spans="1:7" x14ac:dyDescent="0.25">
      <c r="A1707">
        <f t="shared" si="26"/>
        <v>3.4080000000000013</v>
      </c>
      <c r="B1707" s="2">
        <v>-9.1524117262090865</v>
      </c>
      <c r="C1707" s="2">
        <v>-15.22119135439206</v>
      </c>
      <c r="D1707" s="2">
        <v>1.5210272484605409</v>
      </c>
      <c r="F1707">
        <v>26</v>
      </c>
      <c r="G1707" s="2">
        <v>29.408000000000001</v>
      </c>
    </row>
    <row r="1708" spans="1:7" x14ac:dyDescent="0.25">
      <c r="A1708">
        <f t="shared" si="26"/>
        <v>3.41</v>
      </c>
      <c r="B1708" s="2">
        <v>-9.048270524660289</v>
      </c>
      <c r="C1708" s="2">
        <v>-15.0554179253661</v>
      </c>
      <c r="D1708" s="2">
        <v>1.444786943699752</v>
      </c>
      <c r="F1708">
        <v>26</v>
      </c>
      <c r="G1708" s="2">
        <v>29.41</v>
      </c>
    </row>
    <row r="1709" spans="1:7" x14ac:dyDescent="0.25">
      <c r="A1709">
        <f t="shared" si="26"/>
        <v>3.411999999999999</v>
      </c>
      <c r="B1709" s="2">
        <v>-8.9384142415126817</v>
      </c>
      <c r="C1709" s="2">
        <v>-14.880135218693679</v>
      </c>
      <c r="D1709" s="2">
        <v>1.367634080544353</v>
      </c>
      <c r="F1709">
        <v>26</v>
      </c>
      <c r="G1709" s="2">
        <v>29.411999999999999</v>
      </c>
    </row>
    <row r="1710" spans="1:7" x14ac:dyDescent="0.25">
      <c r="A1710">
        <f t="shared" si="26"/>
        <v>3.4140000000000015</v>
      </c>
      <c r="B1710" s="2">
        <v>-8.8229122643495188</v>
      </c>
      <c r="C1710" s="2">
        <v>-14.695453949089471</v>
      </c>
      <c r="D1710" s="2">
        <v>1.289617390387489</v>
      </c>
      <c r="F1710">
        <v>26</v>
      </c>
      <c r="G1710" s="2">
        <v>29.414000000000001</v>
      </c>
    </row>
    <row r="1711" spans="1:7" x14ac:dyDescent="0.25">
      <c r="A1711">
        <f t="shared" si="26"/>
        <v>3.4160000000000004</v>
      </c>
      <c r="B1711" s="2">
        <v>-8.7018375466951792</v>
      </c>
      <c r="C1711" s="2">
        <v>-14.50149076755468</v>
      </c>
      <c r="D1711" s="2">
        <v>1.2107861502478401</v>
      </c>
      <c r="F1711">
        <v>26</v>
      </c>
      <c r="G1711" s="2">
        <v>29.416</v>
      </c>
    </row>
    <row r="1712" spans="1:7" x14ac:dyDescent="0.25">
      <c r="A1712">
        <f t="shared" si="26"/>
        <v>3.4179999999999993</v>
      </c>
      <c r="B1712" s="2">
        <v>-8.5752665619366688</v>
      </c>
      <c r="C1712" s="2">
        <v>-14.298368187626201</v>
      </c>
      <c r="D1712" s="2">
        <v>1.131190151619933</v>
      </c>
      <c r="F1712">
        <v>26</v>
      </c>
      <c r="G1712" s="2">
        <v>29.417999999999999</v>
      </c>
    </row>
    <row r="1713" spans="1:7" x14ac:dyDescent="0.25">
      <c r="A1713">
        <f t="shared" si="26"/>
        <v>3.4200000000000017</v>
      </c>
      <c r="B1713" s="2">
        <v>-8.4432792550202347</v>
      </c>
      <c r="C1713" s="2">
        <v>-14.08621450806014</v>
      </c>
      <c r="D1713" s="2">
        <v>1.050879669048546</v>
      </c>
      <c r="F1713">
        <v>26</v>
      </c>
      <c r="G1713" s="2">
        <v>29.42</v>
      </c>
    </row>
    <row r="1714" spans="1:7" x14ac:dyDescent="0.25">
      <c r="A1714">
        <f t="shared" si="26"/>
        <v>3.4220000000000006</v>
      </c>
      <c r="B1714" s="2">
        <v>-8.3059589919581445</v>
      </c>
      <c r="C1714" s="2">
        <v>-13.865163731747691</v>
      </c>
      <c r="D1714" s="2">
        <v>0.96990542835910143</v>
      </c>
      <c r="F1714">
        <v>26</v>
      </c>
      <c r="G1714" s="2">
        <v>29.422000000000001</v>
      </c>
    </row>
    <row r="1715" spans="1:7" x14ac:dyDescent="0.25">
      <c r="A1715">
        <f t="shared" si="26"/>
        <v>3.4239999999999995</v>
      </c>
      <c r="B1715" s="2">
        <v>-8.1633925071721141</v>
      </c>
      <c r="C1715" s="2">
        <v>-13.635355481049521</v>
      </c>
      <c r="D1715" s="2">
        <v>0.88831857461034591</v>
      </c>
      <c r="F1715">
        <v>26</v>
      </c>
      <c r="G1715" s="2">
        <v>29.423999999999999</v>
      </c>
    </row>
    <row r="1716" spans="1:7" x14ac:dyDescent="0.25">
      <c r="A1716">
        <f t="shared" si="26"/>
        <v>3.4259999999999984</v>
      </c>
      <c r="B1716" s="2">
        <v>-8.0156698487086331</v>
      </c>
      <c r="C1716" s="2">
        <v>-13.39693490966806</v>
      </c>
      <c r="D1716" s="2">
        <v>0.80617063981141945</v>
      </c>
      <c r="F1716">
        <v>26</v>
      </c>
      <c r="G1716" s="2">
        <v>29.425999999999998</v>
      </c>
    </row>
    <row r="1717" spans="1:7" x14ac:dyDescent="0.25">
      <c r="A1717">
        <f t="shared" si="26"/>
        <v>3.4280000000000008</v>
      </c>
      <c r="B1717" s="2">
        <v>-7.8628843213663266</v>
      </c>
      <c r="C1717" s="2">
        <v>-13.150052610901771</v>
      </c>
      <c r="D1717" s="2">
        <v>0.72351351035423694</v>
      </c>
      <c r="F1717">
        <v>26</v>
      </c>
      <c r="G1717" s="2">
        <v>29.428000000000001</v>
      </c>
    </row>
    <row r="1718" spans="1:7" x14ac:dyDescent="0.25">
      <c r="A1718">
        <f t="shared" si="26"/>
        <v>3.4299999999999997</v>
      </c>
      <c r="B1718" s="2">
        <v>-7.7051324277579516</v>
      </c>
      <c r="C1718" s="2">
        <v>-12.894864522585509</v>
      </c>
      <c r="D1718" s="2">
        <v>0.64039939425789183</v>
      </c>
      <c r="F1718">
        <v>26</v>
      </c>
      <c r="G1718" s="2">
        <v>29.43</v>
      </c>
    </row>
    <row r="1719" spans="1:7" x14ac:dyDescent="0.25">
      <c r="A1719">
        <f t="shared" si="26"/>
        <v>3.4319999999999986</v>
      </c>
      <c r="B1719" s="2">
        <v>-7.5425138073610167</v>
      </c>
      <c r="C1719" s="2">
        <v>-12.63153182855315</v>
      </c>
      <c r="D1719" s="2">
        <v>0.55688078818164066</v>
      </c>
      <c r="F1719">
        <v>26</v>
      </c>
      <c r="G1719" s="2">
        <v>29.431999999999999</v>
      </c>
    </row>
    <row r="1720" spans="1:7" x14ac:dyDescent="0.25">
      <c r="A1720">
        <f t="shared" si="26"/>
        <v>3.4340000000000011</v>
      </c>
      <c r="B1720" s="2">
        <v>-7.3751311735816314</v>
      </c>
      <c r="C1720" s="2">
        <v>-12.360220856809979</v>
      </c>
      <c r="D1720" s="2">
        <v>0.47301044426214472</v>
      </c>
      <c r="F1720">
        <v>26</v>
      </c>
      <c r="G1720" s="2">
        <v>29.434000000000001</v>
      </c>
    </row>
    <row r="1721" spans="1:7" x14ac:dyDescent="0.25">
      <c r="A1721">
        <f t="shared" si="26"/>
        <v>3.4359999999999999</v>
      </c>
      <c r="B1721" s="2">
        <v>-7.2030902488792661</v>
      </c>
      <c r="C1721" s="2">
        <v>-12.081102974529429</v>
      </c>
      <c r="D1721" s="2">
        <v>0.38884133680885269</v>
      </c>
      <c r="F1721">
        <v>26</v>
      </c>
      <c r="G1721" s="2">
        <v>29.436</v>
      </c>
    </row>
    <row r="1722" spans="1:7" x14ac:dyDescent="0.25">
      <c r="A1722">
        <f t="shared" si="26"/>
        <v>3.4379999999999988</v>
      </c>
      <c r="B1722" s="2">
        <v>-7.0264996979881991</v>
      </c>
      <c r="C1722" s="2">
        <v>-11.794354479756329</v>
      </c>
      <c r="D1722" s="2">
        <v>0.30442662883080501</v>
      </c>
      <c r="F1722">
        <v>26</v>
      </c>
      <c r="G1722" s="2">
        <v>29.437999999999999</v>
      </c>
    </row>
    <row r="1723" spans="1:7" x14ac:dyDescent="0.25">
      <c r="A1723">
        <f t="shared" si="26"/>
        <v>3.4400000000000013</v>
      </c>
      <c r="B1723" s="2">
        <v>-6.8454710592869086</v>
      </c>
      <c r="C1723" s="2">
        <v>-11.500156490110809</v>
      </c>
      <c r="D1723" s="2">
        <v>0.21981963847020741</v>
      </c>
      <c r="F1723">
        <v>26</v>
      </c>
      <c r="G1723" s="2">
        <v>29.44</v>
      </c>
    </row>
    <row r="1724" spans="1:7" x14ac:dyDescent="0.25">
      <c r="A1724">
        <f t="shared" si="26"/>
        <v>3.4420000000000002</v>
      </c>
      <c r="B1724" s="2">
        <v>-6.6601186743424448</v>
      </c>
      <c r="C1724" s="2">
        <v>-11.198694828347421</v>
      </c>
      <c r="D1724" s="2">
        <v>0.1350738053169056</v>
      </c>
      <c r="F1724">
        <v>26</v>
      </c>
      <c r="G1724" s="2">
        <v>29.442</v>
      </c>
    </row>
    <row r="1725" spans="1:7" x14ac:dyDescent="0.25">
      <c r="A1725">
        <f t="shared" si="26"/>
        <v>3.4439999999999991</v>
      </c>
      <c r="B1725" s="2">
        <v>-6.4705596156947074</v>
      </c>
      <c r="C1725" s="2">
        <v>-10.890159904968529</v>
      </c>
      <c r="D1725" s="2">
        <v>5.0242656652036199E-2</v>
      </c>
      <c r="F1725">
        <v>26</v>
      </c>
      <c r="G1725" s="2">
        <v>29.443999999999999</v>
      </c>
    </row>
    <row r="1726" spans="1:7" x14ac:dyDescent="0.25">
      <c r="A1726">
        <f t="shared" si="26"/>
        <v>3.4460000000000015</v>
      </c>
      <c r="B1726" s="2">
        <v>-6.2769136129071761</v>
      </c>
      <c r="C1726" s="2">
        <v>-10.57474659800695</v>
      </c>
      <c r="D1726" s="2">
        <v>-3.4620226351152077E-2</v>
      </c>
      <c r="F1726">
        <v>26</v>
      </c>
      <c r="G1726" s="2">
        <v>29.446000000000002</v>
      </c>
    </row>
    <row r="1727" spans="1:7" x14ac:dyDescent="0.25">
      <c r="A1727">
        <f t="shared" si="26"/>
        <v>3.4480000000000004</v>
      </c>
      <c r="B1727" s="2">
        <v>-6.0793029769461278</v>
      </c>
      <c r="C1727" s="2">
        <v>-10.25265412988729</v>
      </c>
      <c r="D1727" s="2">
        <v>-0.1194612424780112</v>
      </c>
      <c r="F1727">
        <v>26</v>
      </c>
      <c r="G1727" s="2">
        <v>29.448</v>
      </c>
    </row>
    <row r="1728" spans="1:7" x14ac:dyDescent="0.25">
      <c r="A1728">
        <f t="shared" si="26"/>
        <v>3.4499999999999993</v>
      </c>
      <c r="B1728" s="2">
        <v>-5.8778525229247043</v>
      </c>
      <c r="C1728" s="2">
        <v>-9.9240859416393068</v>
      </c>
      <c r="D1728" s="2">
        <v>-0.20422680432306889</v>
      </c>
      <c r="F1728">
        <v>26</v>
      </c>
      <c r="G1728" s="2">
        <v>29.45</v>
      </c>
    </row>
    <row r="1729" spans="1:7" x14ac:dyDescent="0.25">
      <c r="A1729">
        <f t="shared" si="26"/>
        <v>3.4520000000000017</v>
      </c>
      <c r="B1729" s="2">
        <v>-5.672689491267433</v>
      </c>
      <c r="C1729" s="2">
        <v>-9.5892495643675257</v>
      </c>
      <c r="D1729" s="2">
        <v>-0.28886337214014779</v>
      </c>
      <c r="F1729">
        <v>26</v>
      </c>
      <c r="G1729" s="2">
        <v>29.452000000000002</v>
      </c>
    </row>
    <row r="1730" spans="1:7" x14ac:dyDescent="0.25">
      <c r="A1730">
        <f t="shared" si="26"/>
        <v>3.4540000000000006</v>
      </c>
      <c r="B1730" s="2">
        <v>-5.4639434673429266</v>
      </c>
      <c r="C1730" s="2">
        <v>-9.2483564881561371</v>
      </c>
      <c r="D1730" s="2">
        <v>-0.37331748766023681</v>
      </c>
      <c r="F1730">
        <v>26</v>
      </c>
      <c r="G1730" s="2">
        <v>29.454000000000001</v>
      </c>
    </row>
    <row r="1731" spans="1:7" x14ac:dyDescent="0.25">
      <c r="A1731">
        <f t="shared" si="26"/>
        <v>3.4559999999999995</v>
      </c>
      <c r="B1731" s="2">
        <v>-5.2517462996130897</v>
      </c>
      <c r="C1731" s="2">
        <v>-8.9016220285292516</v>
      </c>
      <c r="D1731" s="2">
        <v>-0.45753580785339681</v>
      </c>
      <c r="F1731">
        <v>26</v>
      </c>
      <c r="G1731" s="2">
        <v>29.456</v>
      </c>
    </row>
    <row r="1732" spans="1:7" x14ac:dyDescent="0.25">
      <c r="A1732">
        <f t="shared" ref="A1732:A1795" si="27">G1732-F1732</f>
        <v>3.4579999999999984</v>
      </c>
      <c r="B1732" s="2">
        <v>-5.0362320163576344</v>
      </c>
      <c r="C1732" s="2">
        <v>-8.5492651904107753</v>
      </c>
      <c r="D1732" s="2">
        <v>-0.54146513862344514</v>
      </c>
      <c r="F1732">
        <v>26</v>
      </c>
      <c r="G1732" s="2">
        <v>29.457999999999998</v>
      </c>
    </row>
    <row r="1733" spans="1:7" x14ac:dyDescent="0.25">
      <c r="A1733">
        <f t="shared" si="27"/>
        <v>3.4600000000000009</v>
      </c>
      <c r="B1733" s="2">
        <v>-4.8175367410170677</v>
      </c>
      <c r="C1733" s="2">
        <v>-8.1915085298414674</v>
      </c>
      <c r="D1733" s="2">
        <v>-0.62505246840614104</v>
      </c>
      <c r="F1733">
        <v>26</v>
      </c>
      <c r="G1733" s="2">
        <v>29.46</v>
      </c>
    </row>
    <row r="1734" spans="1:7" x14ac:dyDescent="0.25">
      <c r="A1734">
        <f t="shared" si="27"/>
        <v>3.4619999999999997</v>
      </c>
      <c r="B1734" s="2">
        <v>-4.595798606215185</v>
      </c>
      <c r="C1734" s="2">
        <v>-7.8285780133758216</v>
      </c>
      <c r="D1734" s="2">
        <v>-0.70824500165275572</v>
      </c>
      <c r="F1734">
        <v>26</v>
      </c>
      <c r="G1734" s="2">
        <v>29.462</v>
      </c>
    </row>
    <row r="1735" spans="1:7" x14ac:dyDescent="0.25">
      <c r="A1735">
        <f t="shared" si="27"/>
        <v>3.4639999999999986</v>
      </c>
      <c r="B1735" s="2">
        <v>-4.3711576665090144</v>
      </c>
      <c r="C1735" s="2">
        <v>-7.460702875346124</v>
      </c>
      <c r="D1735" s="2">
        <v>-0.79099019217598499</v>
      </c>
      <c r="F1735">
        <v>26</v>
      </c>
      <c r="G1735" s="2">
        <v>29.463999999999999</v>
      </c>
    </row>
    <row r="1736" spans="1:7" x14ac:dyDescent="0.25">
      <c r="A1736">
        <f t="shared" si="27"/>
        <v>3.4660000000000011</v>
      </c>
      <c r="B1736" s="2">
        <v>-4.1437558099329248</v>
      </c>
      <c r="C1736" s="2">
        <v>-7.0881154731144536</v>
      </c>
      <c r="D1736" s="2">
        <v>-0.87323577634020466</v>
      </c>
      <c r="F1736">
        <v>26</v>
      </c>
      <c r="G1736" s="2">
        <v>29.466000000000001</v>
      </c>
    </row>
    <row r="1737" spans="1:7" x14ac:dyDescent="0.25">
      <c r="A1737">
        <f t="shared" si="27"/>
        <v>3.468</v>
      </c>
      <c r="B1737" s="2">
        <v>-3.913736668371993</v>
      </c>
      <c r="C1737" s="2">
        <v>-6.7110511402713806</v>
      </c>
      <c r="D1737" s="2">
        <v>-0.95492980606992028</v>
      </c>
      <c r="F1737">
        <v>26</v>
      </c>
      <c r="G1737" s="2">
        <v>29.468</v>
      </c>
    </row>
    <row r="1738" spans="1:7" x14ac:dyDescent="0.25">
      <c r="A1738">
        <f t="shared" si="27"/>
        <v>3.4699999999999989</v>
      </c>
      <c r="B1738" s="2">
        <v>-3.681245526847158</v>
      </c>
      <c r="C1738" s="2">
        <v>-6.3297480380328457</v>
      </c>
      <c r="D1738" s="2">
        <v>-1.036020681666902</v>
      </c>
      <c r="F1738">
        <v>26</v>
      </c>
      <c r="G1738" s="2">
        <v>29.47</v>
      </c>
    </row>
    <row r="1739" spans="1:7" x14ac:dyDescent="0.25">
      <c r="A1739">
        <f t="shared" si="27"/>
        <v>3.4720000000000013</v>
      </c>
      <c r="B1739" s="2">
        <v>-3.4464292317449008</v>
      </c>
      <c r="C1739" s="2">
        <v>-5.9444470047895166</v>
      </c>
      <c r="D1739" s="2">
        <v>-1.116457184397208</v>
      </c>
      <c r="F1739">
        <v>26</v>
      </c>
      <c r="G1739" s="2">
        <v>29.472000000000001</v>
      </c>
    </row>
    <row r="1740" spans="1:7" x14ac:dyDescent="0.25">
      <c r="A1740">
        <f t="shared" si="27"/>
        <v>3.4740000000000002</v>
      </c>
      <c r="B1740" s="2">
        <v>-3.2094360980722412</v>
      </c>
      <c r="C1740" s="2">
        <v>-5.5553914039819574</v>
      </c>
      <c r="D1740" s="2">
        <v>-1.196188508839126</v>
      </c>
      <c r="F1740">
        <v>26</v>
      </c>
      <c r="G1740" s="2">
        <v>29.474</v>
      </c>
    </row>
    <row r="1741" spans="1:7" x14ac:dyDescent="0.25">
      <c r="A1741">
        <f t="shared" si="27"/>
        <v>3.4759999999999991</v>
      </c>
      <c r="B1741" s="2">
        <v>-2.9704158157703762</v>
      </c>
      <c r="C1741" s="2">
        <v>-5.1628269704154057</v>
      </c>
      <c r="D1741" s="2">
        <v>-1.2751642949809801</v>
      </c>
      <c r="F1741">
        <v>26</v>
      </c>
      <c r="G1741" s="2">
        <v>29.475999999999999</v>
      </c>
    </row>
    <row r="1742" spans="1:7" x14ac:dyDescent="0.25">
      <c r="A1742">
        <f t="shared" si="27"/>
        <v>3.4780000000000015</v>
      </c>
      <c r="B1742" s="2">
        <v>-2.7295193551731569</v>
      </c>
      <c r="C1742" s="2">
        <v>-4.7670016550238623</v>
      </c>
      <c r="D1742" s="2">
        <v>-1.353334660020141</v>
      </c>
      <c r="F1742">
        <v>26</v>
      </c>
      <c r="G1742" s="2">
        <v>29.478000000000002</v>
      </c>
    </row>
    <row r="1743" spans="1:7" x14ac:dyDescent="0.25">
      <c r="A1743">
        <f t="shared" si="27"/>
        <v>3.4800000000000004</v>
      </c>
      <c r="B1743" s="2">
        <v>-2.4868988716488811</v>
      </c>
      <c r="C1743" s="2">
        <v>-4.3681654682893214</v>
      </c>
      <c r="D1743" s="2">
        <v>-1.430650229881878</v>
      </c>
      <c r="F1743">
        <v>26</v>
      </c>
      <c r="G1743" s="2">
        <v>29.48</v>
      </c>
    </row>
    <row r="1744" spans="1:7" x14ac:dyDescent="0.25">
      <c r="A1744">
        <f t="shared" si="27"/>
        <v>3.4819999999999993</v>
      </c>
      <c r="B1744" s="2">
        <v>-2.242707609494023</v>
      </c>
      <c r="C1744" s="2">
        <v>-3.9665703223109401</v>
      </c>
      <c r="D1744" s="2">
        <v>-1.507062170397075</v>
      </c>
      <c r="F1744">
        <v>26</v>
      </c>
      <c r="G1744" s="2">
        <v>29.481999999999999</v>
      </c>
    </row>
    <row r="1745" spans="1:7" x14ac:dyDescent="0.25">
      <c r="A1745">
        <f t="shared" si="27"/>
        <v>3.4840000000000018</v>
      </c>
      <c r="B1745" s="2">
        <v>-1.9970998051441591</v>
      </c>
      <c r="C1745" s="2">
        <v>-3.5624698716886458</v>
      </c>
      <c r="D1745" s="2">
        <v>-1.582522218142308</v>
      </c>
      <c r="F1745">
        <v>26</v>
      </c>
      <c r="G1745" s="2">
        <v>29.484000000000002</v>
      </c>
    </row>
    <row r="1746" spans="1:7" x14ac:dyDescent="0.25">
      <c r="A1746">
        <f t="shared" si="27"/>
        <v>3.4860000000000007</v>
      </c>
      <c r="B1746" s="2">
        <v>-1.7502305897527251</v>
      </c>
      <c r="C1746" s="2">
        <v>-3.156119353336734</v>
      </c>
      <c r="D1746" s="2">
        <v>-1.656982710936469</v>
      </c>
      <c r="F1746">
        <v>26</v>
      </c>
      <c r="G1746" s="2">
        <v>29.486000000000001</v>
      </c>
    </row>
    <row r="1747" spans="1:7" x14ac:dyDescent="0.25">
      <c r="A1747">
        <f t="shared" si="27"/>
        <v>3.4879999999999995</v>
      </c>
      <c r="B1747" s="2">
        <v>-1.502255891207972</v>
      </c>
      <c r="C1747" s="2">
        <v>-2.747775425249408</v>
      </c>
      <c r="D1747" s="2">
        <v>-1.7303966179314001</v>
      </c>
      <c r="F1747">
        <v>26</v>
      </c>
      <c r="G1747" s="2">
        <v>29.488</v>
      </c>
    </row>
    <row r="1748" spans="1:7" x14ac:dyDescent="0.25">
      <c r="A1748">
        <f t="shared" si="27"/>
        <v>3.4899999999999984</v>
      </c>
      <c r="B1748" s="2">
        <v>-1.2533323356427559</v>
      </c>
      <c r="C1748" s="2">
        <v>-2.3376960044118422</v>
      </c>
      <c r="D1748" s="2">
        <v>-1.8027175693352011</v>
      </c>
      <c r="F1748">
        <v>26</v>
      </c>
      <c r="G1748" s="2">
        <v>29.49</v>
      </c>
    </row>
    <row r="1749" spans="1:7" x14ac:dyDescent="0.25">
      <c r="A1749">
        <f t="shared" si="27"/>
        <v>3.4920000000000009</v>
      </c>
      <c r="B1749" s="2">
        <v>-1.0036171485123011</v>
      </c>
      <c r="C1749" s="2">
        <v>-1.9261401038889141</v>
      </c>
      <c r="D1749" s="2">
        <v>-1.8738998856872069</v>
      </c>
      <c r="F1749">
        <v>26</v>
      </c>
      <c r="G1749" s="2">
        <v>29.492000000000001</v>
      </c>
    </row>
    <row r="1750" spans="1:7" x14ac:dyDescent="0.25">
      <c r="A1750">
        <f t="shared" si="27"/>
        <v>3.4939999999999998</v>
      </c>
      <c r="B1750" s="2">
        <v>-0.75326805527935381</v>
      </c>
      <c r="C1750" s="2">
        <v>-1.513367669221128</v>
      </c>
      <c r="D1750" s="2">
        <v>-1.943898606704882</v>
      </c>
      <c r="F1750">
        <v>26</v>
      </c>
      <c r="G1750" s="2">
        <v>29.494</v>
      </c>
    </row>
    <row r="1751" spans="1:7" x14ac:dyDescent="0.25">
      <c r="A1751">
        <f t="shared" si="27"/>
        <v>3.4959999999999987</v>
      </c>
      <c r="B1751" s="2">
        <v>-0.50244318179759584</v>
      </c>
      <c r="C1751" s="2">
        <v>-1.0996394142566379</v>
      </c>
      <c r="D1751" s="2">
        <v>-2.0126695196995512</v>
      </c>
      <c r="F1751">
        <v>26</v>
      </c>
      <c r="G1751" s="2">
        <v>29.495999999999999</v>
      </c>
    </row>
    <row r="1752" spans="1:7" x14ac:dyDescent="0.25">
      <c r="A1752">
        <f t="shared" si="27"/>
        <v>3.4980000000000011</v>
      </c>
      <c r="B1752" s="2">
        <v>-0.25130095443314843</v>
      </c>
      <c r="C1752" s="2">
        <v>-0.68521665647357732</v>
      </c>
      <c r="D1752" s="2">
        <v>-2.0801691874817219</v>
      </c>
      <c r="F1752">
        <v>26</v>
      </c>
      <c r="G1752" s="2">
        <v>29.498000000000001</v>
      </c>
    </row>
    <row r="1753" spans="1:7" x14ac:dyDescent="0.25">
      <c r="A1753">
        <f t="shared" si="27"/>
        <v>3.5</v>
      </c>
      <c r="B1753" s="2">
        <v>-2.155625958753977E-13</v>
      </c>
      <c r="C1753" s="2">
        <v>-0.27036115193282179</v>
      </c>
      <c r="D1753" s="2">
        <v>-2.1463549758212368</v>
      </c>
      <c r="F1753">
        <v>26</v>
      </c>
      <c r="G1753" s="2">
        <v>29.5</v>
      </c>
    </row>
    <row r="1754" spans="1:7" x14ac:dyDescent="0.25">
      <c r="A1754">
        <f t="shared" si="27"/>
        <v>3.5019999999999989</v>
      </c>
      <c r="B1754" s="2">
        <v>0.25130095443328582</v>
      </c>
      <c r="C1754" s="2">
        <v>0.14466507005032969</v>
      </c>
      <c r="D1754" s="2">
        <v>-2.2111850803589168</v>
      </c>
      <c r="F1754">
        <v>26</v>
      </c>
      <c r="G1754" s="2">
        <v>29.501999999999999</v>
      </c>
    </row>
    <row r="1755" spans="1:7" x14ac:dyDescent="0.25">
      <c r="A1755">
        <f t="shared" si="27"/>
        <v>3.5040000000000013</v>
      </c>
      <c r="B1755" s="2">
        <v>0.50244318179773284</v>
      </c>
      <c r="C1755" s="2">
        <v>0.55959987240886533</v>
      </c>
      <c r="D1755" s="2">
        <v>-2.2746185530036112</v>
      </c>
      <c r="F1755">
        <v>26</v>
      </c>
      <c r="G1755" s="2">
        <v>29.504000000000001</v>
      </c>
    </row>
    <row r="1756" spans="1:7" x14ac:dyDescent="0.25">
      <c r="A1756">
        <f t="shared" si="27"/>
        <v>3.5060000000000002</v>
      </c>
      <c r="B1756" s="2">
        <v>0.75326805527949059</v>
      </c>
      <c r="C1756" s="2">
        <v>0.97418117588365849</v>
      </c>
      <c r="D1756" s="2">
        <v>-2.3366153278188562</v>
      </c>
      <c r="F1756">
        <v>26</v>
      </c>
      <c r="G1756" s="2">
        <v>29.506</v>
      </c>
    </row>
    <row r="1757" spans="1:7" x14ac:dyDescent="0.25">
      <c r="A1757">
        <f t="shared" si="27"/>
        <v>3.5079999999999991</v>
      </c>
      <c r="B1757" s="2">
        <v>1.0036171485118719</v>
      </c>
      <c r="C1757" s="2">
        <v>1.3881471245606121</v>
      </c>
      <c r="D1757" s="2">
        <v>-2.3971362463049881</v>
      </c>
      <c r="F1757">
        <v>26</v>
      </c>
      <c r="G1757" s="2">
        <v>29.507999999999999</v>
      </c>
    </row>
    <row r="1758" spans="1:7" x14ac:dyDescent="0.25">
      <c r="A1758">
        <f t="shared" si="27"/>
        <v>3.5100000000000016</v>
      </c>
      <c r="B1758" s="2">
        <v>1.253332335642892</v>
      </c>
      <c r="C1758" s="2">
        <v>1.8012362512604321</v>
      </c>
      <c r="D1758" s="2">
        <v>-2.456143082160855</v>
      </c>
      <c r="F1758">
        <v>26</v>
      </c>
      <c r="G1758" s="2">
        <v>29.51</v>
      </c>
    </row>
    <row r="1759" spans="1:7" x14ac:dyDescent="0.25">
      <c r="A1759">
        <f t="shared" si="27"/>
        <v>3.5120000000000005</v>
      </c>
      <c r="B1759" s="2">
        <v>1.5022558912075461</v>
      </c>
      <c r="C1759" s="2">
        <v>2.2131876426781818</v>
      </c>
      <c r="D1759" s="2">
        <v>-2.5135985654080102</v>
      </c>
      <c r="F1759">
        <v>26</v>
      </c>
      <c r="G1759" s="2">
        <v>29.512</v>
      </c>
    </row>
    <row r="1760" spans="1:7" x14ac:dyDescent="0.25">
      <c r="A1760">
        <f t="shared" si="27"/>
        <v>3.5139999999999993</v>
      </c>
      <c r="B1760" s="2">
        <v>1.7502305897523009</v>
      </c>
      <c r="C1760" s="2">
        <v>2.6237411041805321</v>
      </c>
      <c r="D1760" s="2">
        <v>-2.569466405922566</v>
      </c>
      <c r="F1760">
        <v>26</v>
      </c>
      <c r="G1760" s="2">
        <v>29.513999999999999</v>
      </c>
    </row>
    <row r="1761" spans="1:7" x14ac:dyDescent="0.25">
      <c r="A1761">
        <f t="shared" si="27"/>
        <v>3.5159999999999982</v>
      </c>
      <c r="B1761" s="2">
        <v>1.997099805144293</v>
      </c>
      <c r="C1761" s="2">
        <v>3.0326373241476738</v>
      </c>
      <c r="D1761" s="2">
        <v>-2.6237113163846848</v>
      </c>
      <c r="F1761">
        <v>26</v>
      </c>
      <c r="G1761" s="2">
        <v>29.515999999999998</v>
      </c>
    </row>
    <row r="1762" spans="1:7" x14ac:dyDescent="0.25">
      <c r="A1762">
        <f t="shared" si="27"/>
        <v>3.5180000000000007</v>
      </c>
      <c r="B1762" s="2">
        <v>2.2427076094936029</v>
      </c>
      <c r="C1762" s="2">
        <v>3.4396180377464218</v>
      </c>
      <c r="D1762" s="2">
        <v>-2.676299034536799</v>
      </c>
      <c r="F1762">
        <v>26</v>
      </c>
      <c r="G1762" s="2">
        <v>29.518000000000001</v>
      </c>
    </row>
    <row r="1763" spans="1:7" x14ac:dyDescent="0.25">
      <c r="A1763">
        <f t="shared" si="27"/>
        <v>3.5199999999999996</v>
      </c>
      <c r="B1763" s="2">
        <v>2.4868988716484628</v>
      </c>
      <c r="C1763" s="2">
        <v>3.8444261900674119</v>
      </c>
      <c r="D1763" s="2">
        <v>-2.7271963448583829</v>
      </c>
      <c r="F1763">
        <v>26</v>
      </c>
      <c r="G1763" s="2">
        <v>29.52</v>
      </c>
    </row>
    <row r="1764" spans="1:7" x14ac:dyDescent="0.25">
      <c r="A1764">
        <f t="shared" si="27"/>
        <v>3.5219999999999985</v>
      </c>
      <c r="B1764" s="2">
        <v>2.7295193551732888</v>
      </c>
      <c r="C1764" s="2">
        <v>4.2468060984709011</v>
      </c>
      <c r="D1764" s="2">
        <v>-2.7763710995220499</v>
      </c>
      <c r="F1764">
        <v>26</v>
      </c>
      <c r="G1764" s="2">
        <v>29.521999999999998</v>
      </c>
    </row>
    <row r="1765" spans="1:7" x14ac:dyDescent="0.25">
      <c r="A1765">
        <f t="shared" si="27"/>
        <v>3.5240000000000009</v>
      </c>
      <c r="B1765" s="2">
        <v>2.9704158157705072</v>
      </c>
      <c r="C1765" s="2">
        <v>4.6465036140705918</v>
      </c>
      <c r="D1765" s="2">
        <v>-2.8237922386878318</v>
      </c>
      <c r="F1765">
        <v>26</v>
      </c>
      <c r="G1765" s="2">
        <v>29.524000000000001</v>
      </c>
    </row>
    <row r="1766" spans="1:7" x14ac:dyDescent="0.25">
      <c r="A1766">
        <f t="shared" si="27"/>
        <v>3.5259999999999998</v>
      </c>
      <c r="B1766" s="2">
        <v>3.2094360980718331</v>
      </c>
      <c r="C1766" s="2">
        <v>5.0432662822719267</v>
      </c>
      <c r="D1766" s="2">
        <v>-2.869429810154307</v>
      </c>
      <c r="F1766">
        <v>26</v>
      </c>
      <c r="G1766" s="2">
        <v>29.526</v>
      </c>
    </row>
    <row r="1767" spans="1:7" x14ac:dyDescent="0.25">
      <c r="A1767">
        <f t="shared" si="27"/>
        <v>3.5279999999999987</v>
      </c>
      <c r="B1767" s="2">
        <v>3.4464292317455629</v>
      </c>
      <c r="C1767" s="2">
        <v>5.4368435022048187</v>
      </c>
      <c r="D1767" s="2">
        <v>-2.9132549882428438</v>
      </c>
      <c r="F1767">
        <v>26</v>
      </c>
      <c r="G1767" s="2">
        <v>29.527999999999999</v>
      </c>
    </row>
    <row r="1768" spans="1:7" x14ac:dyDescent="0.25">
      <c r="A1768">
        <f t="shared" si="27"/>
        <v>3.5300000000000011</v>
      </c>
      <c r="B1768" s="2">
        <v>3.6812455268467579</v>
      </c>
      <c r="C1768" s="2">
        <v>5.826986685023086</v>
      </c>
      <c r="D1768" s="2">
        <v>-2.955240092041898</v>
      </c>
      <c r="F1768">
        <v>26</v>
      </c>
      <c r="G1768" s="2">
        <v>29.53</v>
      </c>
    </row>
    <row r="1769" spans="1:7" x14ac:dyDescent="0.25">
      <c r="A1769">
        <f t="shared" si="27"/>
        <v>3.532</v>
      </c>
      <c r="B1769" s="2">
        <v>3.9137366683721191</v>
      </c>
      <c r="C1769" s="2">
        <v>6.2134494109028173</v>
      </c>
      <c r="D1769" s="2">
        <v>-2.9953586028652852</v>
      </c>
      <c r="F1769">
        <v>26</v>
      </c>
      <c r="G1769" s="2">
        <v>29.532</v>
      </c>
    </row>
    <row r="1770" spans="1:7" x14ac:dyDescent="0.25">
      <c r="A1770">
        <f t="shared" si="27"/>
        <v>3.5339999999999989</v>
      </c>
      <c r="B1770" s="2">
        <v>4.1437558099325331</v>
      </c>
      <c r="C1770" s="2">
        <v>6.5959875846716498</v>
      </c>
      <c r="D1770" s="2">
        <v>-3.0335851809896388</v>
      </c>
      <c r="F1770">
        <v>26</v>
      </c>
      <c r="G1770" s="2">
        <v>29.533999999999999</v>
      </c>
    </row>
    <row r="1771" spans="1:7" x14ac:dyDescent="0.25">
      <c r="A1771">
        <f t="shared" si="27"/>
        <v>3.5360000000000014</v>
      </c>
      <c r="B1771" s="2">
        <v>4.3711576665091387</v>
      </c>
      <c r="C1771" s="2">
        <v>6.9743595900027886</v>
      </c>
      <c r="D1771" s="2">
        <v>-3.0698956816960439</v>
      </c>
      <c r="F1771">
        <v>26</v>
      </c>
      <c r="G1771" s="2">
        <v>29.536000000000001</v>
      </c>
    </row>
    <row r="1772" spans="1:7" x14ac:dyDescent="0.25">
      <c r="A1772">
        <f t="shared" si="27"/>
        <v>3.5380000000000003</v>
      </c>
      <c r="B1772" s="2">
        <v>4.5957986062148013</v>
      </c>
      <c r="C1772" s="2">
        <v>7.3483264419927634</v>
      </c>
      <c r="D1772" s="2">
        <v>-3.1042671704825051</v>
      </c>
      <c r="F1772">
        <v>26</v>
      </c>
      <c r="G1772" s="2">
        <v>29.538</v>
      </c>
    </row>
    <row r="1773" spans="1:7" x14ac:dyDescent="0.25">
      <c r="A1773">
        <f t="shared" si="27"/>
        <v>3.5399999999999991</v>
      </c>
      <c r="B1773" s="2">
        <v>4.8175367410166894</v>
      </c>
      <c r="C1773" s="2">
        <v>7.71765193813905</v>
      </c>
      <c r="D1773" s="2">
        <v>-3.1366779375914411</v>
      </c>
      <c r="F1773">
        <v>26</v>
      </c>
      <c r="G1773" s="2">
        <v>29.54</v>
      </c>
    </row>
    <row r="1774" spans="1:7" x14ac:dyDescent="0.25">
      <c r="A1774">
        <f t="shared" si="27"/>
        <v>3.5420000000000016</v>
      </c>
      <c r="B1774" s="2">
        <v>5.0362320163577534</v>
      </c>
      <c r="C1774" s="2">
        <v>8.0821028075026966</v>
      </c>
      <c r="D1774" s="2">
        <v>-3.1671075116933731</v>
      </c>
      <c r="F1774">
        <v>26</v>
      </c>
      <c r="G1774" s="2">
        <v>29.542000000000002</v>
      </c>
    </row>
    <row r="1775" spans="1:7" x14ac:dyDescent="0.25">
      <c r="A1775">
        <f t="shared" si="27"/>
        <v>3.5440000000000005</v>
      </c>
      <c r="B1775" s="2">
        <v>5.2517462996127238</v>
      </c>
      <c r="C1775" s="2">
        <v>8.4414488580306593</v>
      </c>
      <c r="D1775" s="2">
        <v>-3.1955366728038319</v>
      </c>
      <c r="F1775">
        <v>26</v>
      </c>
      <c r="G1775" s="2">
        <v>29.544</v>
      </c>
    </row>
    <row r="1776" spans="1:7" x14ac:dyDescent="0.25">
      <c r="A1776">
        <f t="shared" si="27"/>
        <v>3.5459999999999994</v>
      </c>
      <c r="B1776" s="2">
        <v>5.4639434673425651</v>
      </c>
      <c r="C1776" s="2">
        <v>8.7954631219792088</v>
      </c>
      <c r="D1776" s="2">
        <v>-3.221947464463065</v>
      </c>
      <c r="F1776">
        <v>26</v>
      </c>
      <c r="G1776" s="2">
        <v>29.545999999999999</v>
      </c>
    </row>
    <row r="1777" spans="1:7" x14ac:dyDescent="0.25">
      <c r="A1777">
        <f t="shared" si="27"/>
        <v>3.5479999999999983</v>
      </c>
      <c r="B1777" s="2">
        <v>5.6726894912675467</v>
      </c>
      <c r="C1777" s="2">
        <v>9.1439219992318783</v>
      </c>
      <c r="D1777" s="2">
        <v>-3.246323205036886</v>
      </c>
      <c r="F1777">
        <v>26</v>
      </c>
      <c r="G1777" s="2">
        <v>29.547999999999998</v>
      </c>
    </row>
    <row r="1778" spans="1:7" x14ac:dyDescent="0.25">
      <c r="A1778">
        <f t="shared" si="27"/>
        <v>3.5500000000000007</v>
      </c>
      <c r="B1778" s="2">
        <v>5.8778525229248153</v>
      </c>
      <c r="C1778" s="2">
        <v>9.4866053985626504</v>
      </c>
      <c r="D1778" s="2">
        <v>-3.26864849829715</v>
      </c>
      <c r="F1778">
        <v>26</v>
      </c>
      <c r="G1778" s="2">
        <v>29.55</v>
      </c>
    </row>
    <row r="1779" spans="1:7" x14ac:dyDescent="0.25">
      <c r="A1779">
        <f t="shared" si="27"/>
        <v>3.5519999999999996</v>
      </c>
      <c r="B1779" s="2">
        <v>6.0793029769457858</v>
      </c>
      <c r="C1779" s="2">
        <v>9.8232968766225497</v>
      </c>
      <c r="D1779" s="2">
        <v>-3.2889092431161981</v>
      </c>
      <c r="F1779">
        <v>26</v>
      </c>
      <c r="G1779" s="2">
        <v>29.552</v>
      </c>
    </row>
    <row r="1780" spans="1:7" x14ac:dyDescent="0.25">
      <c r="A1780">
        <f t="shared" si="27"/>
        <v>3.5539999999999985</v>
      </c>
      <c r="B1780" s="2">
        <v>6.2769136129072827</v>
      </c>
      <c r="C1780" s="2">
        <v>10.153783774630931</v>
      </c>
      <c r="D1780" s="2">
        <v>-3.3070926423593372</v>
      </c>
      <c r="F1780">
        <v>26</v>
      </c>
      <c r="G1780" s="2">
        <v>29.553999999999998</v>
      </c>
    </row>
    <row r="1781" spans="1:7" x14ac:dyDescent="0.25">
      <c r="A1781">
        <f t="shared" si="27"/>
        <v>3.5560000000000009</v>
      </c>
      <c r="B1781" s="2">
        <v>6.4705596156943779</v>
      </c>
      <c r="C1781" s="2">
        <v>10.477857352726989</v>
      </c>
      <c r="D1781" s="2">
        <v>-3.3231872110099658</v>
      </c>
      <c r="F1781">
        <v>26</v>
      </c>
      <c r="G1781" s="2">
        <v>29.556000000000001</v>
      </c>
    </row>
    <row r="1782" spans="1:7" x14ac:dyDescent="0.25">
      <c r="A1782">
        <f t="shared" si="27"/>
        <v>3.5579999999999998</v>
      </c>
      <c r="B1782" s="2">
        <v>6.6601186743425469</v>
      </c>
      <c r="C1782" s="2">
        <v>10.79531292177281</v>
      </c>
      <c r="D1782" s="2">
        <v>-3.337182783380864</v>
      </c>
      <c r="F1782">
        <v>26</v>
      </c>
      <c r="G1782" s="2">
        <v>29.558</v>
      </c>
    </row>
    <row r="1783" spans="1:7" x14ac:dyDescent="0.25">
      <c r="A1783">
        <f t="shared" si="27"/>
        <v>3.5599999999999987</v>
      </c>
      <c r="B1783" s="2">
        <v>6.8454710592870098</v>
      </c>
      <c r="C1783" s="2">
        <v>11.105949972680101</v>
      </c>
      <c r="D1783" s="2">
        <v>-3.3490705195812951</v>
      </c>
      <c r="F1783">
        <v>26</v>
      </c>
      <c r="G1783" s="2">
        <v>29.56</v>
      </c>
    </row>
    <row r="1784" spans="1:7" x14ac:dyDescent="0.25">
      <c r="A1784">
        <f t="shared" si="27"/>
        <v>3.5620000000000012</v>
      </c>
      <c r="B1784" s="2">
        <v>7.0264996979882968</v>
      </c>
      <c r="C1784" s="2">
        <v>11.40957230301804</v>
      </c>
      <c r="D1784" s="2">
        <v>-3.3588429110685469</v>
      </c>
      <c r="F1784">
        <v>26</v>
      </c>
      <c r="G1784" s="2">
        <v>29.562000000000001</v>
      </c>
    </row>
    <row r="1785" spans="1:7" x14ac:dyDescent="0.25">
      <c r="A1785">
        <f t="shared" si="27"/>
        <v>3.5640000000000001</v>
      </c>
      <c r="B1785" s="2">
        <v>7.2030902488789668</v>
      </c>
      <c r="C1785" s="2">
        <v>11.70598814092329</v>
      </c>
      <c r="D1785" s="2">
        <v>-3.3664937853760191</v>
      </c>
      <c r="F1785">
        <v>26</v>
      </c>
      <c r="G1785" s="2">
        <v>29.564</v>
      </c>
    </row>
    <row r="1786" spans="1:7" x14ac:dyDescent="0.25">
      <c r="A1786">
        <f t="shared" si="27"/>
        <v>3.5659999999999989</v>
      </c>
      <c r="B1786" s="2">
        <v>7.3751311735817264</v>
      </c>
      <c r="C1786" s="2">
        <v>11.99501026626603</v>
      </c>
      <c r="D1786" s="2">
        <v>-3.3720183100560162</v>
      </c>
      <c r="F1786">
        <v>26</v>
      </c>
      <c r="G1786" s="2">
        <v>29.565999999999999</v>
      </c>
    </row>
    <row r="1787" spans="1:7" x14ac:dyDescent="0.25">
      <c r="A1787">
        <f t="shared" si="27"/>
        <v>3.5680000000000014</v>
      </c>
      <c r="B1787" s="2">
        <v>7.5425138073611073</v>
      </c>
      <c r="C1787" s="2">
        <v>12.276456128851491</v>
      </c>
      <c r="D1787" s="2">
        <v>-3.3754129956872192</v>
      </c>
      <c r="F1787">
        <v>26</v>
      </c>
      <c r="G1787" s="2">
        <v>29.568000000000001</v>
      </c>
    </row>
    <row r="1788" spans="1:7" x14ac:dyDescent="0.25">
      <c r="A1788">
        <f t="shared" si="27"/>
        <v>3.5700000000000003</v>
      </c>
      <c r="B1788" s="2">
        <v>7.705132427757678</v>
      </c>
      <c r="C1788" s="2">
        <v>12.550147963770939</v>
      </c>
      <c r="D1788" s="2">
        <v>-3.3766756981265238</v>
      </c>
      <c r="F1788">
        <v>26</v>
      </c>
      <c r="G1788" s="2">
        <v>29.57</v>
      </c>
    </row>
    <row r="1789" spans="1:7" x14ac:dyDescent="0.25">
      <c r="A1789">
        <f t="shared" si="27"/>
        <v>3.5719999999999992</v>
      </c>
      <c r="B1789" s="2">
        <v>7.8628843213660593</v>
      </c>
      <c r="C1789" s="2">
        <v>12.81591290364414</v>
      </c>
      <c r="D1789" s="2">
        <v>-3.3758056198305071</v>
      </c>
      <c r="F1789">
        <v>26</v>
      </c>
      <c r="G1789" s="2">
        <v>29.571999999999999</v>
      </c>
    </row>
    <row r="1790" spans="1:7" x14ac:dyDescent="0.25">
      <c r="A1790">
        <f t="shared" si="27"/>
        <v>3.5740000000000016</v>
      </c>
      <c r="B1790" s="2">
        <v>8.0156698487087166</v>
      </c>
      <c r="C1790" s="2">
        <v>13.07358308778384</v>
      </c>
      <c r="D1790" s="2">
        <v>-3.37280331034412</v>
      </c>
      <c r="F1790">
        <v>26</v>
      </c>
      <c r="G1790" s="2">
        <v>29.574000000000002</v>
      </c>
    </row>
    <row r="1791" spans="1:7" x14ac:dyDescent="0.25">
      <c r="A1791">
        <f t="shared" si="27"/>
        <v>3.5760000000000005</v>
      </c>
      <c r="B1791" s="2">
        <v>8.1633925071718636</v>
      </c>
      <c r="C1791" s="2">
        <v>13.32299576826721</v>
      </c>
      <c r="D1791" s="2">
        <v>-3.367670665999106</v>
      </c>
      <c r="F1791">
        <v>26</v>
      </c>
      <c r="G1791" s="2">
        <v>29.576000000000001</v>
      </c>
    </row>
    <row r="1792" spans="1:7" x14ac:dyDescent="0.25">
      <c r="A1792">
        <f t="shared" si="27"/>
        <v>3.5779999999999994</v>
      </c>
      <c r="B1792" s="2">
        <v>8.3059589919579029</v>
      </c>
      <c r="C1792" s="2">
        <v>13.563993412675989</v>
      </c>
      <c r="D1792" s="2">
        <v>-3.3604109286703352</v>
      </c>
      <c r="F1792">
        <v>26</v>
      </c>
      <c r="G1792" s="2">
        <v>29.577999999999999</v>
      </c>
    </row>
    <row r="1793" spans="1:7" x14ac:dyDescent="0.25">
      <c r="A1793">
        <f t="shared" si="27"/>
        <v>3.5799999999999983</v>
      </c>
      <c r="B1793" s="2">
        <v>8.4432792550203093</v>
      </c>
      <c r="C1793" s="2">
        <v>13.796423803653459</v>
      </c>
      <c r="D1793" s="2">
        <v>-3.351028683776772</v>
      </c>
      <c r="F1793">
        <v>26</v>
      </c>
      <c r="G1793" s="2">
        <v>29.58</v>
      </c>
    </row>
    <row r="1794" spans="1:7" x14ac:dyDescent="0.25">
      <c r="A1794">
        <f t="shared" si="27"/>
        <v>3.5820000000000007</v>
      </c>
      <c r="B1794" s="2">
        <v>8.5752665619364485</v>
      </c>
      <c r="C1794" s="2">
        <v>14.02014013500273</v>
      </c>
      <c r="D1794" s="2">
        <v>-3.339529857351994</v>
      </c>
      <c r="F1794">
        <v>26</v>
      </c>
      <c r="G1794" s="2">
        <v>29.582000000000001</v>
      </c>
    </row>
    <row r="1795" spans="1:7" x14ac:dyDescent="0.25">
      <c r="A1795">
        <f t="shared" si="27"/>
        <v>3.5839999999999996</v>
      </c>
      <c r="B1795" s="2">
        <v>8.7018375466952467</v>
      </c>
      <c r="C1795" s="2">
        <v>14.23500110439319</v>
      </c>
      <c r="D1795" s="2">
        <v>-3.3259217122858762</v>
      </c>
      <c r="F1795">
        <v>26</v>
      </c>
      <c r="G1795" s="2">
        <v>29.584</v>
      </c>
    </row>
    <row r="1796" spans="1:7" x14ac:dyDescent="0.25">
      <c r="A1796">
        <f t="shared" ref="A1796:A1859" si="28">G1796-F1796</f>
        <v>3.5859999999999985</v>
      </c>
      <c r="B1796" s="2">
        <v>8.8229122643495828</v>
      </c>
      <c r="C1796" s="2">
        <v>14.44087100266367</v>
      </c>
      <c r="D1796" s="2">
        <v>-3.3102128437832681</v>
      </c>
      <c r="F1796">
        <v>26</v>
      </c>
      <c r="G1796" s="2">
        <v>29.585999999999999</v>
      </c>
    </row>
    <row r="1797" spans="1:7" x14ac:dyDescent="0.25">
      <c r="A1797">
        <f t="shared" si="28"/>
        <v>3.588000000000001</v>
      </c>
      <c r="B1797" s="2">
        <v>8.9384142415127421</v>
      </c>
      <c r="C1797" s="2">
        <v>14.637619799475781</v>
      </c>
      <c r="D1797" s="2">
        <v>-3.2924131738889839</v>
      </c>
      <c r="F1797">
        <v>26</v>
      </c>
      <c r="G1797" s="2">
        <v>29.588000000000001</v>
      </c>
    </row>
    <row r="1798" spans="1:7" x14ac:dyDescent="0.25">
      <c r="A1798">
        <f t="shared" si="28"/>
        <v>3.59</v>
      </c>
      <c r="B1798" s="2">
        <v>9.0482705246601061</v>
      </c>
      <c r="C1798" s="2">
        <v>14.82512322550977</v>
      </c>
      <c r="D1798" s="2">
        <v>-3.2725339452692661</v>
      </c>
      <c r="F1798">
        <v>26</v>
      </c>
      <c r="G1798" s="2">
        <v>29.59</v>
      </c>
    </row>
    <row r="1799" spans="1:7" x14ac:dyDescent="0.25">
      <c r="A1799">
        <f t="shared" si="28"/>
        <v>3.5919999999999987</v>
      </c>
      <c r="B1799" s="2">
        <v>9.1524117262091416</v>
      </c>
      <c r="C1799" s="2">
        <v>15.00326285090749</v>
      </c>
      <c r="D1799" s="2">
        <v>-3.2505877140775041</v>
      </c>
      <c r="F1799">
        <v>26</v>
      </c>
      <c r="G1799" s="2">
        <v>29.591999999999999</v>
      </c>
    </row>
    <row r="1800" spans="1:7" x14ac:dyDescent="0.25">
      <c r="A1800">
        <f t="shared" si="28"/>
        <v>3.5940000000000012</v>
      </c>
      <c r="B1800" s="2">
        <v>9.2507720683445971</v>
      </c>
      <c r="C1800" s="2">
        <v>15.171926160051569</v>
      </c>
      <c r="D1800" s="2">
        <v>-3.226588342008482</v>
      </c>
      <c r="F1800">
        <v>26</v>
      </c>
      <c r="G1800" s="2">
        <v>29.594000000000001</v>
      </c>
    </row>
    <row r="1801" spans="1:7" x14ac:dyDescent="0.25">
      <c r="A1801">
        <f t="shared" si="28"/>
        <v>3.5960000000000001</v>
      </c>
      <c r="B1801" s="2">
        <v>9.3432894245659792</v>
      </c>
      <c r="C1801" s="2">
        <v>15.33100662269511</v>
      </c>
      <c r="D1801" s="2">
        <v>-3.200550987588672</v>
      </c>
      <c r="F1801">
        <v>26</v>
      </c>
      <c r="G1801" s="2">
        <v>29.596</v>
      </c>
    </row>
    <row r="1802" spans="1:7" x14ac:dyDescent="0.25">
      <c r="A1802">
        <f t="shared" si="28"/>
        <v>3.597999999999999</v>
      </c>
      <c r="B1802" s="2">
        <v>9.4299053589285542</v>
      </c>
      <c r="C1802" s="2">
        <v>15.480403761181041</v>
      </c>
      <c r="D1802" s="2">
        <v>-3.1724920965561512</v>
      </c>
      <c r="F1802">
        <v>26</v>
      </c>
      <c r="G1802" s="2">
        <v>29.597999999999999</v>
      </c>
    </row>
    <row r="1803" spans="1:7" x14ac:dyDescent="0.25">
      <c r="A1803">
        <f t="shared" si="28"/>
        <v>3.6000000000000014</v>
      </c>
      <c r="B1803" s="2">
        <v>9.510565162951492</v>
      </c>
      <c r="C1803" s="2">
        <v>15.62002321397549</v>
      </c>
      <c r="D1803" s="2">
        <v>-3.142429391520849</v>
      </c>
      <c r="F1803">
        <v>26</v>
      </c>
      <c r="G1803" s="2">
        <v>29.6</v>
      </c>
    </row>
    <row r="1804" spans="1:7" x14ac:dyDescent="0.25">
      <c r="A1804">
        <f t="shared" si="28"/>
        <v>3.6020000000000003</v>
      </c>
      <c r="B1804" s="2">
        <v>9.5852178901737535</v>
      </c>
      <c r="C1804" s="2">
        <v>15.749776795218519</v>
      </c>
      <c r="D1804" s="2">
        <v>-3.110381860738149</v>
      </c>
      <c r="F1804">
        <v>26</v>
      </c>
      <c r="G1804" s="2">
        <v>29.602</v>
      </c>
    </row>
    <row r="1805" spans="1:7" x14ac:dyDescent="0.25">
      <c r="A1805">
        <f t="shared" si="28"/>
        <v>3.6039999999999992</v>
      </c>
      <c r="B1805" s="2">
        <v>9.6538163883326185</v>
      </c>
      <c r="C1805" s="2">
        <v>15.869582550402511</v>
      </c>
      <c r="D1805" s="2">
        <v>-3.0763697461003172</v>
      </c>
      <c r="F1805">
        <v>26</v>
      </c>
      <c r="G1805" s="2">
        <v>29.603999999999999</v>
      </c>
    </row>
    <row r="1806" spans="1:7" x14ac:dyDescent="0.25">
      <c r="A1806">
        <f t="shared" si="28"/>
        <v>3.6060000000000016</v>
      </c>
      <c r="B1806" s="2">
        <v>9.7163173291467952</v>
      </c>
      <c r="C1806" s="2">
        <v>15.97936480820081</v>
      </c>
      <c r="D1806" s="2">
        <v>-3.040414530396411</v>
      </c>
      <c r="F1806">
        <v>26</v>
      </c>
      <c r="G1806" s="2">
        <v>29.606000000000002</v>
      </c>
    </row>
    <row r="1807" spans="1:7" x14ac:dyDescent="0.25">
      <c r="A1807">
        <f t="shared" si="28"/>
        <v>3.6080000000000005</v>
      </c>
      <c r="B1807" s="2">
        <v>9.7726812356818904</v>
      </c>
      <c r="C1807" s="2">
        <v>16.079054228194071</v>
      </c>
      <c r="D1807" s="2">
        <v>-3.0025389236988351</v>
      </c>
      <c r="F1807">
        <v>26</v>
      </c>
      <c r="G1807" s="2">
        <v>29.608000000000001</v>
      </c>
    </row>
    <row r="1808" spans="1:7" x14ac:dyDescent="0.25">
      <c r="A1808">
        <f t="shared" si="28"/>
        <v>3.6099999999999994</v>
      </c>
      <c r="B1808" s="2">
        <v>9.8228725072868723</v>
      </c>
      <c r="C1808" s="2">
        <v>16.168587844741499</v>
      </c>
      <c r="D1808" s="2">
        <v>-2.962766849065086</v>
      </c>
      <c r="F1808">
        <v>26</v>
      </c>
      <c r="G1808" s="2">
        <v>29.61</v>
      </c>
    </row>
    <row r="1809" spans="1:7" x14ac:dyDescent="0.25">
      <c r="A1809">
        <f t="shared" si="28"/>
        <v>3.6119999999999983</v>
      </c>
      <c r="B1809" s="2">
        <v>9.8668594420786881</v>
      </c>
      <c r="C1809" s="2">
        <v>16.24790910670027</v>
      </c>
      <c r="D1809" s="2">
        <v>-2.92112342739608</v>
      </c>
      <c r="F1809">
        <v>26</v>
      </c>
      <c r="G1809" s="2">
        <v>29.611999999999998</v>
      </c>
    </row>
    <row r="1810" spans="1:7" x14ac:dyDescent="0.25">
      <c r="A1810">
        <f t="shared" si="28"/>
        <v>3.6140000000000008</v>
      </c>
      <c r="B1810" s="2">
        <v>9.9046142569665356</v>
      </c>
      <c r="C1810" s="2">
        <v>16.31696791312099</v>
      </c>
      <c r="D1810" s="2">
        <v>-2.8776349615551648</v>
      </c>
      <c r="F1810">
        <v>26</v>
      </c>
      <c r="G1810" s="2">
        <v>29.614000000000001</v>
      </c>
    </row>
    <row r="1811" spans="1:7" x14ac:dyDescent="0.25">
      <c r="A1811">
        <f t="shared" si="28"/>
        <v>3.6159999999999997</v>
      </c>
      <c r="B1811" s="2">
        <v>9.9361131052000538</v>
      </c>
      <c r="C1811" s="2">
        <v>16.375720644962289</v>
      </c>
      <c r="D1811" s="2">
        <v>-2.8323289197975821</v>
      </c>
      <c r="F1811">
        <v>26</v>
      </c>
      <c r="G1811" s="2">
        <v>29.616</v>
      </c>
    </row>
    <row r="1812" spans="1:7" x14ac:dyDescent="0.25">
      <c r="A1812">
        <f t="shared" si="28"/>
        <v>3.6179999999999986</v>
      </c>
      <c r="B1812" s="2">
        <v>9.9613360914317131</v>
      </c>
      <c r="C1812" s="2">
        <v>16.42413019257075</v>
      </c>
      <c r="D1812" s="2">
        <v>-2.785233918378319</v>
      </c>
      <c r="F1812">
        <v>26</v>
      </c>
      <c r="G1812" s="2">
        <v>29.617999999999999</v>
      </c>
    </row>
    <row r="1813" spans="1:7" x14ac:dyDescent="0.25">
      <c r="A1813">
        <f t="shared" si="28"/>
        <v>3.620000000000001</v>
      </c>
      <c r="B1813" s="2">
        <v>9.9802672842827143</v>
      </c>
      <c r="C1813" s="2">
        <v>16.462165979196101</v>
      </c>
      <c r="D1813" s="2">
        <v>-2.736379703521767</v>
      </c>
      <c r="F1813">
        <v>26</v>
      </c>
      <c r="G1813" s="2">
        <v>29.62</v>
      </c>
    </row>
    <row r="1814" spans="1:7" x14ac:dyDescent="0.25">
      <c r="A1814">
        <f t="shared" si="28"/>
        <v>3.6219999999999999</v>
      </c>
      <c r="B1814" s="2">
        <v>9.9928947264058952</v>
      </c>
      <c r="C1814" s="2">
        <v>16.48980398025402</v>
      </c>
      <c r="D1814" s="2">
        <v>-2.685797132602938</v>
      </c>
      <c r="F1814">
        <v>26</v>
      </c>
      <c r="G1814" s="2">
        <v>29.622</v>
      </c>
    </row>
    <row r="1815" spans="1:7" x14ac:dyDescent="0.25">
      <c r="A1815">
        <f t="shared" si="28"/>
        <v>3.6239999999999988</v>
      </c>
      <c r="B1815" s="2">
        <v>9.999210442038164</v>
      </c>
      <c r="C1815" s="2">
        <v>16.50702673847735</v>
      </c>
      <c r="D1815" s="2">
        <v>-2.6335181546439479</v>
      </c>
      <c r="F1815">
        <v>26</v>
      </c>
      <c r="G1815" s="2">
        <v>29.623999999999999</v>
      </c>
    </row>
    <row r="1816" spans="1:7" x14ac:dyDescent="0.25">
      <c r="A1816">
        <f t="shared" si="28"/>
        <v>3.6260000000000012</v>
      </c>
      <c r="B1816" s="2">
        <v>9.9992104420381622</v>
      </c>
      <c r="C1816" s="2">
        <v>16.513823375014059</v>
      </c>
      <c r="D1816" s="2">
        <v>-2.5795757901756979</v>
      </c>
      <c r="F1816">
        <v>26</v>
      </c>
      <c r="G1816" s="2">
        <v>29.626000000000001</v>
      </c>
    </row>
    <row r="1817" spans="1:7" x14ac:dyDescent="0.25">
      <c r="A1817">
        <f t="shared" si="28"/>
        <v>3.6280000000000001</v>
      </c>
      <c r="B1817" s="2">
        <v>9.9928947264058952</v>
      </c>
      <c r="C1817" s="2">
        <v>16.510189596227971</v>
      </c>
      <c r="D1817" s="2">
        <v>-2.5240041103405289</v>
      </c>
      <c r="F1817">
        <v>26</v>
      </c>
      <c r="G1817" s="2">
        <v>29.628</v>
      </c>
    </row>
    <row r="1818" spans="1:7" x14ac:dyDescent="0.25">
      <c r="A1818">
        <f t="shared" si="28"/>
        <v>3.629999999999999</v>
      </c>
      <c r="B1818" s="2">
        <v>9.9802672842827498</v>
      </c>
      <c r="C1818" s="2">
        <v>16.496127696488539</v>
      </c>
      <c r="D1818" s="2">
        <v>-2.4668382154136008</v>
      </c>
      <c r="F1818">
        <v>26</v>
      </c>
      <c r="G1818" s="2">
        <v>29.63</v>
      </c>
    </row>
    <row r="1819" spans="1:7" x14ac:dyDescent="0.25">
      <c r="A1819">
        <f t="shared" si="28"/>
        <v>3.6320000000000014</v>
      </c>
      <c r="B1819" s="2">
        <v>9.9613360914317095</v>
      </c>
      <c r="C1819" s="2">
        <v>16.471646556671381</v>
      </c>
      <c r="D1819" s="2">
        <v>-2.4081142126047661</v>
      </c>
      <c r="F1819">
        <v>26</v>
      </c>
      <c r="G1819" s="2">
        <v>29.632000000000001</v>
      </c>
    </row>
    <row r="1820" spans="1:7" x14ac:dyDescent="0.25">
      <c r="A1820">
        <f t="shared" si="28"/>
        <v>3.6340000000000003</v>
      </c>
      <c r="B1820" s="2">
        <v>9.9361131052001141</v>
      </c>
      <c r="C1820" s="2">
        <v>16.436761638526839</v>
      </c>
      <c r="D1820" s="2">
        <v>-2.3478691932402911</v>
      </c>
      <c r="F1820">
        <v>26</v>
      </c>
      <c r="G1820" s="2">
        <v>29.634</v>
      </c>
    </row>
    <row r="1821" spans="1:7" x14ac:dyDescent="0.25">
      <c r="A1821">
        <f t="shared" si="28"/>
        <v>3.6359999999999992</v>
      </c>
      <c r="B1821" s="2">
        <v>9.9046142569665321</v>
      </c>
      <c r="C1821" s="2">
        <v>16.391494974986891</v>
      </c>
      <c r="D1821" s="2">
        <v>-2.2861412093726918</v>
      </c>
      <c r="F1821">
        <v>26</v>
      </c>
      <c r="G1821" s="2">
        <v>29.635999999999999</v>
      </c>
    </row>
    <row r="1822" spans="1:7" x14ac:dyDescent="0.25">
      <c r="A1822">
        <f t="shared" si="28"/>
        <v>3.6380000000000017</v>
      </c>
      <c r="B1822" s="2">
        <v>9.8668594420786828</v>
      </c>
      <c r="C1822" s="2">
        <v>16.33587515617852</v>
      </c>
      <c r="D1822" s="2">
        <v>-2.222969249709378</v>
      </c>
      <c r="F1822">
        <v>26</v>
      </c>
      <c r="G1822" s="2">
        <v>29.638000000000002</v>
      </c>
    </row>
    <row r="1823" spans="1:7" x14ac:dyDescent="0.25">
      <c r="A1823">
        <f t="shared" si="28"/>
        <v>3.6400000000000006</v>
      </c>
      <c r="B1823" s="2">
        <v>9.822872507286867</v>
      </c>
      <c r="C1823" s="2">
        <v>16.26993731144448</v>
      </c>
      <c r="D1823" s="2">
        <v>-2.1583932150243652</v>
      </c>
      <c r="F1823">
        <v>26</v>
      </c>
      <c r="G1823" s="2">
        <v>29.64</v>
      </c>
    </row>
    <row r="1824" spans="1:7" x14ac:dyDescent="0.25">
      <c r="A1824">
        <f t="shared" si="28"/>
        <v>3.6419999999999995</v>
      </c>
      <c r="B1824" s="2">
        <v>9.7726812356820059</v>
      </c>
      <c r="C1824" s="2">
        <v>16.19372308710507</v>
      </c>
      <c r="D1824" s="2">
        <v>-2.092453892930092</v>
      </c>
      <c r="F1824">
        <v>26</v>
      </c>
      <c r="G1824" s="2">
        <v>29.641999999999999</v>
      </c>
    </row>
    <row r="1825" spans="1:7" x14ac:dyDescent="0.25">
      <c r="A1825">
        <f t="shared" si="28"/>
        <v>3.6439999999999984</v>
      </c>
      <c r="B1825" s="2">
        <v>9.7163173291466531</v>
      </c>
      <c r="C1825" s="2">
        <v>16.1072806201324</v>
      </c>
      <c r="D1825" s="2">
        <v>-2.025192932103975</v>
      </c>
      <c r="F1825">
        <v>26</v>
      </c>
      <c r="G1825" s="2">
        <v>29.643999999999998</v>
      </c>
    </row>
    <row r="1826" spans="1:7" x14ac:dyDescent="0.25">
      <c r="A1826">
        <f t="shared" si="28"/>
        <v>3.6460000000000008</v>
      </c>
      <c r="B1826" s="2">
        <v>9.6538163883327588</v>
      </c>
      <c r="C1826" s="2">
        <v>16.0106645078199</v>
      </c>
      <c r="D1826" s="2">
        <v>-1.956652816017175</v>
      </c>
      <c r="F1826">
        <v>26</v>
      </c>
      <c r="G1826" s="2">
        <v>29.646000000000001</v>
      </c>
    </row>
    <row r="1827" spans="1:7" x14ac:dyDescent="0.25">
      <c r="A1827">
        <f t="shared" si="28"/>
        <v>3.6479999999999997</v>
      </c>
      <c r="B1827" s="2">
        <v>9.5852178901737464</v>
      </c>
      <c r="C1827" s="2">
        <v>15.903935773228129</v>
      </c>
      <c r="D1827" s="2">
        <v>-1.8868768360669781</v>
      </c>
      <c r="F1827">
        <v>26</v>
      </c>
      <c r="G1827" s="2">
        <v>29.648</v>
      </c>
    </row>
    <row r="1828" spans="1:7" x14ac:dyDescent="0.25">
      <c r="A1828">
        <f t="shared" si="28"/>
        <v>3.6499999999999986</v>
      </c>
      <c r="B1828" s="2">
        <v>9.5105651629514831</v>
      </c>
      <c r="C1828" s="2">
        <v>15.78716182671941</v>
      </c>
      <c r="D1828" s="2">
        <v>-1.8159090642666389</v>
      </c>
      <c r="F1828">
        <v>26</v>
      </c>
      <c r="G1828" s="2">
        <v>29.65</v>
      </c>
    </row>
    <row r="1829" spans="1:7" x14ac:dyDescent="0.25">
      <c r="A1829">
        <f t="shared" si="28"/>
        <v>3.652000000000001</v>
      </c>
      <c r="B1829" s="2">
        <v>9.4299053589287354</v>
      </c>
      <c r="C1829" s="2">
        <v>15.660416423333389</v>
      </c>
      <c r="D1829" s="2">
        <v>-1.74379432538654</v>
      </c>
      <c r="F1829">
        <v>26</v>
      </c>
      <c r="G1829" s="2">
        <v>29.652000000000001</v>
      </c>
    </row>
    <row r="1830" spans="1:7" x14ac:dyDescent="0.25">
      <c r="A1830">
        <f t="shared" si="28"/>
        <v>3.6539999999999999</v>
      </c>
      <c r="B1830" s="2">
        <v>9.3432894245661711</v>
      </c>
      <c r="C1830" s="2">
        <v>15.523779616180461</v>
      </c>
      <c r="D1830" s="2">
        <v>-1.670578168631047</v>
      </c>
      <c r="F1830">
        <v>26</v>
      </c>
      <c r="G1830" s="2">
        <v>29.654</v>
      </c>
    </row>
    <row r="1831" spans="1:7" x14ac:dyDescent="0.25">
      <c r="A1831">
        <f t="shared" si="28"/>
        <v>3.6559999999999988</v>
      </c>
      <c r="B1831" s="2">
        <v>9.2507720683445864</v>
      </c>
      <c r="C1831" s="2">
        <v>15.37733770595144</v>
      </c>
      <c r="D1831" s="2">
        <v>-1.596306838899535</v>
      </c>
      <c r="F1831">
        <v>26</v>
      </c>
      <c r="G1831" s="2">
        <v>29.655999999999999</v>
      </c>
    </row>
    <row r="1832" spans="1:7" x14ac:dyDescent="0.25">
      <c r="A1832">
        <f t="shared" si="28"/>
        <v>3.6580000000000013</v>
      </c>
      <c r="B1832" s="2">
        <v>9.1524117262091327</v>
      </c>
      <c r="C1832" s="2">
        <v>15.221183186343319</v>
      </c>
      <c r="D1832" s="2">
        <v>-1.5210272475483559</v>
      </c>
      <c r="F1832">
        <v>26</v>
      </c>
      <c r="G1832" s="2">
        <v>29.658000000000001</v>
      </c>
    </row>
    <row r="1833" spans="1:7" x14ac:dyDescent="0.25">
      <c r="A1833">
        <f t="shared" si="28"/>
        <v>3.66</v>
      </c>
      <c r="B1833" s="2">
        <v>9.048270524660337</v>
      </c>
      <c r="C1833" s="2">
        <v>15.05541468571233</v>
      </c>
      <c r="D1833" s="2">
        <v>-1.4447869427883779</v>
      </c>
      <c r="F1833">
        <v>26</v>
      </c>
      <c r="G1833" s="2">
        <v>29.66</v>
      </c>
    </row>
    <row r="1834" spans="1:7" x14ac:dyDescent="0.25">
      <c r="A1834">
        <f t="shared" si="28"/>
        <v>3.661999999999999</v>
      </c>
      <c r="B1834" s="2">
        <v>8.9384142415127279</v>
      </c>
      <c r="C1834" s="2">
        <v>14.88013690473438</v>
      </c>
      <c r="D1834" s="2">
        <v>-1.367634079633903</v>
      </c>
      <c r="F1834">
        <v>26</v>
      </c>
      <c r="G1834" s="2">
        <v>29.661999999999999</v>
      </c>
    </row>
    <row r="1835" spans="1:7" x14ac:dyDescent="0.25">
      <c r="A1835">
        <f t="shared" si="28"/>
        <v>3.6640000000000015</v>
      </c>
      <c r="B1835" s="2">
        <v>8.8229122643495703</v>
      </c>
      <c r="C1835" s="2">
        <v>14.695460550254669</v>
      </c>
      <c r="D1835" s="2">
        <v>-1.289617389478074</v>
      </c>
      <c r="F1835">
        <v>26</v>
      </c>
      <c r="G1835" s="2">
        <v>29.664000000000001</v>
      </c>
    </row>
    <row r="1836" spans="1:7" x14ac:dyDescent="0.25">
      <c r="A1836">
        <f t="shared" si="28"/>
        <v>3.6660000000000004</v>
      </c>
      <c r="B1836" s="2">
        <v>8.7018375466952325</v>
      </c>
      <c r="C1836" s="2">
        <v>14.501502265434469</v>
      </c>
      <c r="D1836" s="2">
        <v>-1.210786149339574</v>
      </c>
      <c r="F1836">
        <v>26</v>
      </c>
      <c r="G1836" s="2">
        <v>29.666</v>
      </c>
    </row>
    <row r="1837" spans="1:7" x14ac:dyDescent="0.25">
      <c r="A1837">
        <f t="shared" si="28"/>
        <v>3.6679999999999993</v>
      </c>
      <c r="B1837" s="2">
        <v>8.5752665619367239</v>
      </c>
      <c r="C1837" s="2">
        <v>14.29838455601265</v>
      </c>
      <c r="D1837" s="2">
        <v>-1.1311901507129249</v>
      </c>
      <c r="F1837">
        <v>26</v>
      </c>
      <c r="G1837" s="2">
        <v>29.667999999999999</v>
      </c>
    </row>
    <row r="1838" spans="1:7" x14ac:dyDescent="0.25">
      <c r="A1838">
        <f t="shared" si="28"/>
        <v>3.6700000000000017</v>
      </c>
      <c r="B1838" s="2">
        <v>8.4432792550199895</v>
      </c>
      <c r="C1838" s="2">
        <v>14.08623571300167</v>
      </c>
      <c r="D1838" s="2">
        <v>-1.0508796681429089</v>
      </c>
      <c r="F1838">
        <v>26</v>
      </c>
      <c r="G1838" s="2">
        <v>29.67</v>
      </c>
    </row>
    <row r="1839" spans="1:7" x14ac:dyDescent="0.25">
      <c r="A1839">
        <f t="shared" si="28"/>
        <v>3.6720000000000006</v>
      </c>
      <c r="B1839" s="2">
        <v>8.3059589919582049</v>
      </c>
      <c r="C1839" s="2">
        <v>13.86518973161575</v>
      </c>
      <c r="D1839" s="2">
        <v>-0.96990542745494479</v>
      </c>
      <c r="F1839">
        <v>26</v>
      </c>
      <c r="G1839" s="2">
        <v>29.672000000000001</v>
      </c>
    </row>
    <row r="1840" spans="1:7" x14ac:dyDescent="0.25">
      <c r="A1840">
        <f t="shared" si="28"/>
        <v>3.6739999999999995</v>
      </c>
      <c r="B1840" s="2">
        <v>8.1633925071718476</v>
      </c>
      <c r="C1840" s="2">
        <v>13.635386226617371</v>
      </c>
      <c r="D1840" s="2">
        <v>-0.88831857370777911</v>
      </c>
      <c r="F1840">
        <v>26</v>
      </c>
      <c r="G1840" s="2">
        <v>29.673999999999999</v>
      </c>
    </row>
    <row r="1841" spans="1:7" x14ac:dyDescent="0.25">
      <c r="A1841">
        <f t="shared" si="28"/>
        <v>3.6759999999999984</v>
      </c>
      <c r="B1841" s="2">
        <v>8.0156698487086988</v>
      </c>
      <c r="C1841" s="2">
        <v>13.396970344201611</v>
      </c>
      <c r="D1841" s="2">
        <v>-0.80617063891055163</v>
      </c>
      <c r="F1841">
        <v>26</v>
      </c>
      <c r="G1841" s="2">
        <v>29.675999999999998</v>
      </c>
    </row>
    <row r="1842" spans="1:7" x14ac:dyDescent="0.25">
      <c r="A1842">
        <f t="shared" si="28"/>
        <v>3.6780000000000008</v>
      </c>
      <c r="B1842" s="2">
        <v>7.8628843213660407</v>
      </c>
      <c r="C1842" s="2">
        <v>13.15009267026231</v>
      </c>
      <c r="D1842" s="2">
        <v>-0.72351350945517667</v>
      </c>
      <c r="F1842">
        <v>26</v>
      </c>
      <c r="G1842" s="2">
        <v>29.678000000000001</v>
      </c>
    </row>
    <row r="1843" spans="1:7" x14ac:dyDescent="0.25">
      <c r="A1843">
        <f t="shared" si="28"/>
        <v>3.6799999999999997</v>
      </c>
      <c r="B1843" s="2">
        <v>7.7051324277580218</v>
      </c>
      <c r="C1843" s="2">
        <v>12.89490913534406</v>
      </c>
      <c r="D1843" s="2">
        <v>-0.64039939336074791</v>
      </c>
      <c r="F1843">
        <v>26</v>
      </c>
      <c r="G1843" s="2">
        <v>29.68</v>
      </c>
    </row>
    <row r="1844" spans="1:7" x14ac:dyDescent="0.25">
      <c r="A1844">
        <f t="shared" si="28"/>
        <v>3.6819999999999986</v>
      </c>
      <c r="B1844" s="2">
        <v>7.5425138073610878</v>
      </c>
      <c r="C1844" s="2">
        <v>12.63158091611626</v>
      </c>
      <c r="D1844" s="2">
        <v>-0.55688078728652046</v>
      </c>
      <c r="F1844">
        <v>26</v>
      </c>
      <c r="G1844" s="2">
        <v>29.681999999999999</v>
      </c>
    </row>
    <row r="1845" spans="1:7" x14ac:dyDescent="0.25">
      <c r="A1845">
        <f t="shared" si="28"/>
        <v>3.6840000000000011</v>
      </c>
      <c r="B1845" s="2">
        <v>7.3751311735817042</v>
      </c>
      <c r="C1845" s="2">
        <v>12.36027433355685</v>
      </c>
      <c r="D1845" s="2">
        <v>-0.47301044336915488</v>
      </c>
      <c r="F1845">
        <v>26</v>
      </c>
      <c r="G1845" s="2">
        <v>29.684000000000001</v>
      </c>
    </row>
    <row r="1846" spans="1:7" x14ac:dyDescent="0.25">
      <c r="A1846">
        <f t="shared" si="28"/>
        <v>3.6859999999999999</v>
      </c>
      <c r="B1846" s="2">
        <v>7.2030902488793407</v>
      </c>
      <c r="C1846" s="2">
        <v>12.08116074796</v>
      </c>
      <c r="D1846" s="2">
        <v>-0.38884133591809938</v>
      </c>
      <c r="F1846">
        <v>26</v>
      </c>
      <c r="G1846" s="2">
        <v>29.686</v>
      </c>
    </row>
    <row r="1847" spans="1:7" x14ac:dyDescent="0.25">
      <c r="A1847">
        <f t="shared" si="28"/>
        <v>3.6879999999999988</v>
      </c>
      <c r="B1847" s="2">
        <v>7.0264996979882763</v>
      </c>
      <c r="C1847" s="2">
        <v>11.794416450650139</v>
      </c>
      <c r="D1847" s="2">
        <v>-0.30442662794239411</v>
      </c>
      <c r="F1847">
        <v>26</v>
      </c>
      <c r="G1847" s="2">
        <v>29.687999999999999</v>
      </c>
    </row>
    <row r="1848" spans="1:7" x14ac:dyDescent="0.25">
      <c r="A1848">
        <f t="shared" si="28"/>
        <v>3.6900000000000013</v>
      </c>
      <c r="B1848" s="2">
        <v>6.8454710592869876</v>
      </c>
      <c r="C1848" s="2">
        <v>11.50022255269633</v>
      </c>
      <c r="D1848" s="2">
        <v>-0.219819637584244</v>
      </c>
      <c r="F1848">
        <v>26</v>
      </c>
      <c r="G1848" s="2">
        <v>29.69</v>
      </c>
    </row>
    <row r="1849" spans="1:7" x14ac:dyDescent="0.25">
      <c r="A1849">
        <f t="shared" si="28"/>
        <v>3.6920000000000002</v>
      </c>
      <c r="B1849" s="2">
        <v>6.6601186743425256</v>
      </c>
      <c r="C1849" s="2">
        <v>11.198764870481661</v>
      </c>
      <c r="D1849" s="2">
        <v>-0.13507380443349409</v>
      </c>
      <c r="F1849">
        <v>26</v>
      </c>
      <c r="G1849" s="2">
        <v>29.692</v>
      </c>
    </row>
    <row r="1850" spans="1:7" x14ac:dyDescent="0.25">
      <c r="A1850">
        <f t="shared" si="28"/>
        <v>3.6939999999999991</v>
      </c>
      <c r="B1850" s="2">
        <v>6.4705596156947882</v>
      </c>
      <c r="C1850" s="2">
        <v>10.890233808326419</v>
      </c>
      <c r="D1850" s="2">
        <v>-5.0242655771280773E-2</v>
      </c>
      <c r="F1850">
        <v>26</v>
      </c>
      <c r="G1850" s="2">
        <v>29.693999999999999</v>
      </c>
    </row>
    <row r="1851" spans="1:7" x14ac:dyDescent="0.25">
      <c r="A1851">
        <f t="shared" si="28"/>
        <v>3.6960000000000015</v>
      </c>
      <c r="B1851" s="2">
        <v>6.2769136129068173</v>
      </c>
      <c r="C1851" s="2">
        <v>10.57482423828043</v>
      </c>
      <c r="D1851" s="2">
        <v>3.4620227229148502E-2</v>
      </c>
      <c r="F1851">
        <v>26</v>
      </c>
      <c r="G1851" s="2">
        <v>29.696000000000002</v>
      </c>
    </row>
    <row r="1852" spans="1:7" x14ac:dyDescent="0.25">
      <c r="A1852">
        <f t="shared" si="28"/>
        <v>3.6980000000000004</v>
      </c>
      <c r="B1852" s="2">
        <v>6.0793029769462139</v>
      </c>
      <c r="C1852" s="2">
        <v>10.252735376993479</v>
      </c>
      <c r="D1852" s="2">
        <v>0.11946124335314651</v>
      </c>
      <c r="F1852">
        <v>26</v>
      </c>
      <c r="G1852" s="2">
        <v>29.698</v>
      </c>
    </row>
    <row r="1853" spans="1:7" x14ac:dyDescent="0.25">
      <c r="A1853">
        <f t="shared" si="28"/>
        <v>3.6999999999999993</v>
      </c>
      <c r="B1853" s="2">
        <v>5.8778525229247913</v>
      </c>
      <c r="C1853" s="2">
        <v>9.9241706599377721</v>
      </c>
      <c r="D1853" s="2">
        <v>0.20422680519524161</v>
      </c>
      <c r="F1853">
        <v>26</v>
      </c>
      <c r="G1853" s="2">
        <v>29.7</v>
      </c>
    </row>
    <row r="1854" spans="1:7" x14ac:dyDescent="0.25">
      <c r="A1854">
        <f t="shared" si="28"/>
        <v>3.7020000000000017</v>
      </c>
      <c r="B1854" s="2">
        <v>5.6726894912675219</v>
      </c>
      <c r="C1854" s="2">
        <v>9.589337612885986</v>
      </c>
      <c r="D1854" s="2">
        <v>0.28886337300925652</v>
      </c>
      <c r="F1854">
        <v>26</v>
      </c>
      <c r="G1854" s="2">
        <v>29.702000000000002</v>
      </c>
    </row>
    <row r="1855" spans="1:7" x14ac:dyDescent="0.25">
      <c r="A1855">
        <f t="shared" si="28"/>
        <v>3.7040000000000006</v>
      </c>
      <c r="B1855" s="2">
        <v>5.4639434673425411</v>
      </c>
      <c r="C1855" s="2">
        <v>9.2484477208242737</v>
      </c>
      <c r="D1855" s="2">
        <v>0.37331748852618091</v>
      </c>
      <c r="F1855">
        <v>26</v>
      </c>
      <c r="G1855" s="2">
        <v>29.704000000000001</v>
      </c>
    </row>
    <row r="1856" spans="1:7" x14ac:dyDescent="0.25">
      <c r="A1856">
        <f t="shared" si="28"/>
        <v>3.7059999999999995</v>
      </c>
      <c r="B1856" s="2">
        <v>5.2517462996131812</v>
      </c>
      <c r="C1856" s="2">
        <v>8.9017162944203836</v>
      </c>
      <c r="D1856" s="2">
        <v>0.45753580871607658</v>
      </c>
      <c r="F1856">
        <v>26</v>
      </c>
      <c r="G1856" s="2">
        <v>29.706</v>
      </c>
    </row>
    <row r="1857" spans="1:7" x14ac:dyDescent="0.25">
      <c r="A1857">
        <f t="shared" si="28"/>
        <v>3.7079999999999984</v>
      </c>
      <c r="B1857" s="2">
        <v>5.0362320163577268</v>
      </c>
      <c r="C1857" s="2">
        <v>8.5493623339909117</v>
      </c>
      <c r="D1857" s="2">
        <v>0.54146513948276176</v>
      </c>
      <c r="F1857">
        <v>26</v>
      </c>
      <c r="G1857" s="2">
        <v>29.707999999999998</v>
      </c>
    </row>
    <row r="1858" spans="1:7" x14ac:dyDescent="0.25">
      <c r="A1858">
        <f t="shared" si="28"/>
        <v>3.7100000000000009</v>
      </c>
      <c r="B1858" s="2">
        <v>4.8175367410171628</v>
      </c>
      <c r="C1858" s="2">
        <v>8.1916083912252393</v>
      </c>
      <c r="D1858" s="2">
        <v>0.62505246926199676</v>
      </c>
      <c r="F1858">
        <v>26</v>
      </c>
      <c r="G1858" s="2">
        <v>29.71</v>
      </c>
    </row>
    <row r="1859" spans="1:7" x14ac:dyDescent="0.25">
      <c r="A1859">
        <f t="shared" si="28"/>
        <v>3.7119999999999997</v>
      </c>
      <c r="B1859" s="2">
        <v>4.5957986062152809</v>
      </c>
      <c r="C1859" s="2">
        <v>7.8286804285890286</v>
      </c>
      <c r="D1859" s="2">
        <v>0.70824500250505329</v>
      </c>
      <c r="F1859">
        <v>26</v>
      </c>
      <c r="G1859" s="2">
        <v>29.712</v>
      </c>
    </row>
    <row r="1860" spans="1:7" x14ac:dyDescent="0.25">
      <c r="A1860">
        <f t="shared" ref="A1860:A1923" si="29">G1860-F1860</f>
        <v>3.7139999999999986</v>
      </c>
      <c r="B1860" s="2">
        <v>4.3711576665091112</v>
      </c>
      <c r="C1860" s="2">
        <v>7.4608076765944222</v>
      </c>
      <c r="D1860" s="2">
        <v>0.79099019302462703</v>
      </c>
      <c r="F1860">
        <v>26</v>
      </c>
      <c r="G1860" s="2">
        <v>29.713999999999999</v>
      </c>
    </row>
    <row r="1861" spans="1:7" x14ac:dyDescent="0.25">
      <c r="A1861">
        <f t="shared" si="29"/>
        <v>3.7160000000000011</v>
      </c>
      <c r="B1861" s="2">
        <v>4.1437558099330234</v>
      </c>
      <c r="C1861" s="2">
        <v>7.088222489057654</v>
      </c>
      <c r="D1861" s="2">
        <v>0.87323577718509537</v>
      </c>
      <c r="F1861">
        <v>26</v>
      </c>
      <c r="G1861" s="2">
        <v>29.716000000000001</v>
      </c>
    </row>
    <row r="1862" spans="1:7" x14ac:dyDescent="0.25">
      <c r="A1862">
        <f t="shared" si="29"/>
        <v>3.718</v>
      </c>
      <c r="B1862" s="2">
        <v>3.9137366683720911</v>
      </c>
      <c r="C1862" s="2">
        <v>6.7111601963030116</v>
      </c>
      <c r="D1862" s="2">
        <v>0.95492980691096496</v>
      </c>
      <c r="F1862">
        <v>26</v>
      </c>
      <c r="G1862" s="2">
        <v>29.718</v>
      </c>
    </row>
    <row r="1863" spans="1:7" x14ac:dyDescent="0.25">
      <c r="A1863">
        <f t="shared" si="29"/>
        <v>3.7199999999999989</v>
      </c>
      <c r="B1863" s="2">
        <v>3.6812455268472579</v>
      </c>
      <c r="C1863" s="2">
        <v>6.3298589565644958</v>
      </c>
      <c r="D1863" s="2">
        <v>1.036020682504007</v>
      </c>
      <c r="F1863">
        <v>26</v>
      </c>
      <c r="G1863" s="2">
        <v>29.72</v>
      </c>
    </row>
    <row r="1864" spans="1:7" x14ac:dyDescent="0.25">
      <c r="A1864">
        <f t="shared" si="29"/>
        <v>3.7220000000000013</v>
      </c>
      <c r="B1864" s="2">
        <v>3.446429231745002</v>
      </c>
      <c r="C1864" s="2">
        <v>5.9445596055394603</v>
      </c>
      <c r="D1864" s="2">
        <v>1.1164571852302789</v>
      </c>
      <c r="F1864">
        <v>26</v>
      </c>
      <c r="G1864" s="2">
        <v>29.722000000000001</v>
      </c>
    </row>
    <row r="1865" spans="1:7" x14ac:dyDescent="0.25">
      <c r="A1865">
        <f t="shared" si="29"/>
        <v>3.7240000000000002</v>
      </c>
      <c r="B1865" s="2">
        <v>3.2094360980723429</v>
      </c>
      <c r="C1865" s="2">
        <v>5.5555055042676464</v>
      </c>
      <c r="D1865" s="2">
        <v>1.19618850966807</v>
      </c>
      <c r="F1865">
        <v>26</v>
      </c>
      <c r="G1865" s="2">
        <v>29.724</v>
      </c>
    </row>
    <row r="1866" spans="1:7" x14ac:dyDescent="0.25">
      <c r="A1866">
        <f t="shared" si="29"/>
        <v>3.7259999999999991</v>
      </c>
      <c r="B1866" s="2">
        <v>2.9704158157704792</v>
      </c>
      <c r="C1866" s="2">
        <v>5.1629423854493393</v>
      </c>
      <c r="D1866" s="2">
        <v>1.275164295805705</v>
      </c>
      <c r="F1866">
        <v>26</v>
      </c>
      <c r="G1866" s="2">
        <v>29.725999999999999</v>
      </c>
    </row>
    <row r="1867" spans="1:7" x14ac:dyDescent="0.25">
      <c r="A1867">
        <f t="shared" si="29"/>
        <v>3.7280000000000015</v>
      </c>
      <c r="B1867" s="2">
        <v>2.7295193551732608</v>
      </c>
      <c r="C1867" s="2">
        <v>4.7671181982123203</v>
      </c>
      <c r="D1867" s="2">
        <v>1.3533346608405561</v>
      </c>
      <c r="F1867">
        <v>26</v>
      </c>
      <c r="G1867" s="2">
        <v>29.728000000000002</v>
      </c>
    </row>
    <row r="1868" spans="1:7" x14ac:dyDescent="0.25">
      <c r="A1868">
        <f t="shared" si="29"/>
        <v>3.7300000000000004</v>
      </c>
      <c r="B1868" s="2">
        <v>2.4868988716484339</v>
      </c>
      <c r="C1868" s="2">
        <v>4.3682829515335317</v>
      </c>
      <c r="D1868" s="2">
        <v>1.4306502306978941</v>
      </c>
      <c r="F1868">
        <v>26</v>
      </c>
      <c r="G1868" s="2">
        <v>29.73</v>
      </c>
    </row>
    <row r="1869" spans="1:7" x14ac:dyDescent="0.25">
      <c r="A1869">
        <f t="shared" si="29"/>
        <v>3.7319999999999993</v>
      </c>
      <c r="B1869" s="2">
        <v>2.2427076094941278</v>
      </c>
      <c r="C1869" s="2">
        <v>3.9666885563101721</v>
      </c>
      <c r="D1869" s="2">
        <v>1.5070621712086021</v>
      </c>
      <c r="F1869">
        <v>26</v>
      </c>
      <c r="G1869" s="2">
        <v>29.731999999999999</v>
      </c>
    </row>
    <row r="1870" spans="1:7" x14ac:dyDescent="0.25">
      <c r="A1870">
        <f t="shared" si="29"/>
        <v>3.7340000000000018</v>
      </c>
      <c r="B1870" s="2">
        <v>1.997099805144265</v>
      </c>
      <c r="C1870" s="2">
        <v>3.562588666244713</v>
      </c>
      <c r="D1870" s="2">
        <v>1.5825222189492569</v>
      </c>
      <c r="F1870">
        <v>26</v>
      </c>
      <c r="G1870" s="2">
        <v>29.734000000000002</v>
      </c>
    </row>
    <row r="1871" spans="1:7" x14ac:dyDescent="0.25">
      <c r="A1871">
        <f t="shared" si="29"/>
        <v>3.7360000000000007</v>
      </c>
      <c r="B1871" s="2">
        <v>1.750230589752831</v>
      </c>
      <c r="C1871" s="2">
        <v>3.1562385176595091</v>
      </c>
      <c r="D1871" s="2">
        <v>1.6569827117387519</v>
      </c>
      <c r="F1871">
        <v>26</v>
      </c>
      <c r="G1871" s="2">
        <v>29.736000000000001</v>
      </c>
    </row>
    <row r="1872" spans="1:7" x14ac:dyDescent="0.25">
      <c r="A1872">
        <f t="shared" si="29"/>
        <v>3.7379999999999995</v>
      </c>
      <c r="B1872" s="2">
        <v>1.502255891207517</v>
      </c>
      <c r="C1872" s="2">
        <v>2.7478947682626411</v>
      </c>
      <c r="D1872" s="2">
        <v>1.730396618728931</v>
      </c>
      <c r="F1872">
        <v>26</v>
      </c>
      <c r="G1872" s="2">
        <v>29.738</v>
      </c>
    </row>
    <row r="1873" spans="1:7" x14ac:dyDescent="0.25">
      <c r="A1873">
        <f t="shared" si="29"/>
        <v>3.7399999999999984</v>
      </c>
      <c r="B1873" s="2">
        <v>1.2533323356428629</v>
      </c>
      <c r="C1873" s="2">
        <v>2.3378153350591289</v>
      </c>
      <c r="D1873" s="2">
        <v>1.8027175701278939</v>
      </c>
      <c r="F1873">
        <v>26</v>
      </c>
      <c r="G1873" s="2">
        <v>29.74</v>
      </c>
    </row>
    <row r="1874" spans="1:7" x14ac:dyDescent="0.25">
      <c r="A1874">
        <f t="shared" si="29"/>
        <v>3.7420000000000009</v>
      </c>
      <c r="B1874" s="2">
        <v>1.0036171485124079</v>
      </c>
      <c r="C1874" s="2">
        <v>1.926259231439124</v>
      </c>
      <c r="D1874" s="2">
        <v>1.873899886474977</v>
      </c>
      <c r="F1874">
        <v>26</v>
      </c>
      <c r="G1874" s="2">
        <v>29.742000000000001</v>
      </c>
    </row>
    <row r="1875" spans="1:7" x14ac:dyDescent="0.25">
      <c r="A1875">
        <f t="shared" si="29"/>
        <v>3.7439999999999998</v>
      </c>
      <c r="B1875" s="2">
        <v>0.75326805527946117</v>
      </c>
      <c r="C1875" s="2">
        <v>1.5134864035726621</v>
      </c>
      <c r="D1875" s="2">
        <v>1.943898607487645</v>
      </c>
      <c r="F1875">
        <v>26</v>
      </c>
      <c r="G1875" s="2">
        <v>29.744</v>
      </c>
    </row>
    <row r="1876" spans="1:7" x14ac:dyDescent="0.25">
      <c r="A1876">
        <f t="shared" si="29"/>
        <v>3.7459999999999987</v>
      </c>
      <c r="B1876" s="2">
        <v>0.50244318179770342</v>
      </c>
      <c r="C1876" s="2">
        <v>1.0997575662403469</v>
      </c>
      <c r="D1876" s="2">
        <v>2.0126695204772229</v>
      </c>
      <c r="F1876">
        <v>26</v>
      </c>
      <c r="G1876" s="2">
        <v>29.745999999999999</v>
      </c>
    </row>
    <row r="1877" spans="1:7" x14ac:dyDescent="0.25">
      <c r="A1877">
        <f t="shared" si="29"/>
        <v>3.7480000000000011</v>
      </c>
      <c r="B1877" s="2">
        <v>0.25130095443325629</v>
      </c>
      <c r="C1877" s="2">
        <v>0.6853340381536871</v>
      </c>
      <c r="D1877" s="2">
        <v>2.0801691882542208</v>
      </c>
      <c r="F1877">
        <v>26</v>
      </c>
      <c r="G1877" s="2">
        <v>29.748000000000001</v>
      </c>
    </row>
    <row r="1878" spans="1:7" x14ac:dyDescent="0.25">
      <c r="A1878">
        <f t="shared" si="29"/>
        <v>3.75</v>
      </c>
      <c r="B1878" s="2">
        <v>3.2336865303856013E-13</v>
      </c>
      <c r="C1878" s="2">
        <v>0.27047757690532981</v>
      </c>
      <c r="D1878" s="2">
        <v>2.1463549765884822</v>
      </c>
      <c r="F1878">
        <v>26</v>
      </c>
      <c r="G1878" s="2">
        <v>29.75</v>
      </c>
    </row>
    <row r="1879" spans="1:7" x14ac:dyDescent="0.25">
      <c r="A1879">
        <f t="shared" si="29"/>
        <v>3.7519999999999989</v>
      </c>
      <c r="B1879" s="2">
        <v>-0.2513009544331779</v>
      </c>
      <c r="C1879" s="2">
        <v>-0.1445497863621262</v>
      </c>
      <c r="D1879" s="2">
        <v>2.211185081120826</v>
      </c>
      <c r="F1879">
        <v>26</v>
      </c>
      <c r="G1879" s="2">
        <v>29.751999999999999</v>
      </c>
    </row>
    <row r="1880" spans="1:7" x14ac:dyDescent="0.25">
      <c r="A1880">
        <f t="shared" si="29"/>
        <v>3.7540000000000013</v>
      </c>
      <c r="B1880" s="2">
        <v>-0.50244318179762526</v>
      </c>
      <c r="C1880" s="2">
        <v>-0.55948591246220714</v>
      </c>
      <c r="D1880" s="2">
        <v>2.274618553760106</v>
      </c>
      <c r="F1880">
        <v>26</v>
      </c>
      <c r="G1880" s="2">
        <v>29.754000000000001</v>
      </c>
    </row>
    <row r="1881" spans="1:7" x14ac:dyDescent="0.25">
      <c r="A1881">
        <f t="shared" si="29"/>
        <v>3.7560000000000002</v>
      </c>
      <c r="B1881" s="2">
        <v>-0.75326805527938312</v>
      </c>
      <c r="C1881" s="2">
        <v>-0.97406871972808506</v>
      </c>
      <c r="D1881" s="2">
        <v>2.3366153285698572</v>
      </c>
      <c r="F1881">
        <v>26</v>
      </c>
      <c r="G1881" s="2">
        <v>29.756</v>
      </c>
    </row>
    <row r="1882" spans="1:7" x14ac:dyDescent="0.25">
      <c r="A1882">
        <f t="shared" si="29"/>
        <v>3.7579999999999991</v>
      </c>
      <c r="B1882" s="2">
        <v>-1.0036171485117651</v>
      </c>
      <c r="C1882" s="2">
        <v>-1.388036349553996</v>
      </c>
      <c r="D1882" s="2">
        <v>2.3971362470504181</v>
      </c>
      <c r="F1882">
        <v>26</v>
      </c>
      <c r="G1882" s="2">
        <v>29.757999999999999</v>
      </c>
    </row>
    <row r="1883" spans="1:7" x14ac:dyDescent="0.25">
      <c r="A1883">
        <f t="shared" si="29"/>
        <v>3.7600000000000016</v>
      </c>
      <c r="B1883" s="2">
        <v>-1.253332335643349</v>
      </c>
      <c r="C1883" s="2">
        <v>-1.8011273317897649</v>
      </c>
      <c r="D1883" s="2">
        <v>2.456143082900637</v>
      </c>
      <c r="F1883">
        <v>26</v>
      </c>
      <c r="G1883" s="2">
        <v>29.76</v>
      </c>
    </row>
    <row r="1884" spans="1:7" x14ac:dyDescent="0.25">
      <c r="A1884">
        <f t="shared" si="29"/>
        <v>3.7620000000000005</v>
      </c>
      <c r="B1884" s="2">
        <v>-1.5022558912074391</v>
      </c>
      <c r="C1884" s="2">
        <v>-2.2130807498855738</v>
      </c>
      <c r="D1884" s="2">
        <v>2.5135985661420679</v>
      </c>
      <c r="F1884">
        <v>26</v>
      </c>
      <c r="G1884" s="2">
        <v>29.762</v>
      </c>
    </row>
    <row r="1885" spans="1:7" x14ac:dyDescent="0.25">
      <c r="A1885">
        <f t="shared" si="29"/>
        <v>3.7639999999999993</v>
      </c>
      <c r="B1885" s="2">
        <v>-1.7502305897527539</v>
      </c>
      <c r="C1885" s="2">
        <v>-2.6236364056948309</v>
      </c>
      <c r="D1885" s="2">
        <v>2.5694664066508262</v>
      </c>
      <c r="F1885">
        <v>26</v>
      </c>
      <c r="G1885" s="2">
        <v>29.763999999999999</v>
      </c>
    </row>
    <row r="1886" spans="1:7" x14ac:dyDescent="0.25">
      <c r="A1886">
        <f t="shared" si="29"/>
        <v>3.7659999999999982</v>
      </c>
      <c r="B1886" s="2">
        <v>-1.9970998051441879</v>
      </c>
      <c r="C1886" s="2">
        <v>-3.032534983822158</v>
      </c>
      <c r="D1886" s="2">
        <v>2.6237113171070718</v>
      </c>
      <c r="F1886">
        <v>26</v>
      </c>
      <c r="G1886" s="2">
        <v>29.765999999999998</v>
      </c>
    </row>
    <row r="1887" spans="1:7" x14ac:dyDescent="0.25">
      <c r="A1887">
        <f t="shared" si="29"/>
        <v>3.7680000000000007</v>
      </c>
      <c r="B1887" s="2">
        <v>-2.2427076094934981</v>
      </c>
      <c r="C1887" s="2">
        <v>-3.439518215402813</v>
      </c>
      <c r="D1887" s="2">
        <v>2.676299035253241</v>
      </c>
      <c r="F1887">
        <v>26</v>
      </c>
      <c r="G1887" s="2">
        <v>29.768000000000001</v>
      </c>
    </row>
    <row r="1888" spans="1:7" x14ac:dyDescent="0.25">
      <c r="A1888">
        <f t="shared" si="29"/>
        <v>3.7699999999999996</v>
      </c>
      <c r="B1888" s="2">
        <v>-2.486898871648358</v>
      </c>
      <c r="C1888" s="2">
        <v>-3.8443290412468869</v>
      </c>
      <c r="D1888" s="2">
        <v>2.727196345568808</v>
      </c>
      <c r="F1888">
        <v>26</v>
      </c>
      <c r="G1888" s="2">
        <v>29.77</v>
      </c>
    </row>
    <row r="1889" spans="1:7" x14ac:dyDescent="0.25">
      <c r="A1889">
        <f t="shared" si="29"/>
        <v>3.7719999999999985</v>
      </c>
      <c r="B1889" s="2">
        <v>-2.7295193551731858</v>
      </c>
      <c r="C1889" s="2">
        <v>-4.2467117741924003</v>
      </c>
      <c r="D1889" s="2">
        <v>2.776371100226386</v>
      </c>
      <c r="F1889">
        <v>26</v>
      </c>
      <c r="G1889" s="2">
        <v>29.771999999999998</v>
      </c>
    </row>
    <row r="1890" spans="1:7" x14ac:dyDescent="0.25">
      <c r="A1890">
        <f t="shared" si="29"/>
        <v>3.7740000000000009</v>
      </c>
      <c r="B1890" s="2">
        <v>-2.9704158157704041</v>
      </c>
      <c r="C1890" s="2">
        <v>-4.6464122605965326</v>
      </c>
      <c r="D1890" s="2">
        <v>2.8237922393860102</v>
      </c>
      <c r="F1890">
        <v>26</v>
      </c>
      <c r="G1890" s="2">
        <v>29.774000000000001</v>
      </c>
    </row>
    <row r="1891" spans="1:7" x14ac:dyDescent="0.25">
      <c r="A1891">
        <f t="shared" si="29"/>
        <v>3.7759999999999998</v>
      </c>
      <c r="B1891" s="2">
        <v>-3.2094360980717309</v>
      </c>
      <c r="C1891" s="2">
        <v>-5.0431780408819904</v>
      </c>
      <c r="D1891" s="2">
        <v>2.869429810846257</v>
      </c>
      <c r="F1891">
        <v>26</v>
      </c>
      <c r="G1891" s="2">
        <v>29.776</v>
      </c>
    </row>
    <row r="1892" spans="1:7" x14ac:dyDescent="0.25">
      <c r="A1892">
        <f t="shared" si="29"/>
        <v>3.7779999999999987</v>
      </c>
      <c r="B1892" s="2">
        <v>-3.4464292317454621</v>
      </c>
      <c r="C1892" s="2">
        <v>-5.436758508978202</v>
      </c>
      <c r="D1892" s="2">
        <v>2.913254988928498</v>
      </c>
      <c r="F1892">
        <v>26</v>
      </c>
      <c r="G1892" s="2">
        <v>29.777999999999999</v>
      </c>
    </row>
    <row r="1893" spans="1:7" x14ac:dyDescent="0.25">
      <c r="A1893">
        <f t="shared" si="29"/>
        <v>3.7800000000000011</v>
      </c>
      <c r="B1893" s="2">
        <v>-3.6812455268466571</v>
      </c>
      <c r="C1893" s="2">
        <v>-5.826905070629234</v>
      </c>
      <c r="D1893" s="2">
        <v>2.9552400927211888</v>
      </c>
      <c r="F1893">
        <v>26</v>
      </c>
      <c r="G1893" s="2">
        <v>29.78</v>
      </c>
    </row>
    <row r="1894" spans="1:7" x14ac:dyDescent="0.25">
      <c r="A1894">
        <f t="shared" si="29"/>
        <v>3.782</v>
      </c>
      <c r="B1894" s="2">
        <v>-3.9137366683720192</v>
      </c>
      <c r="C1894" s="2">
        <v>-6.2133713004010946</v>
      </c>
      <c r="D1894" s="2">
        <v>2.995358603538147</v>
      </c>
      <c r="F1894">
        <v>26</v>
      </c>
      <c r="G1894" s="2">
        <v>29.782</v>
      </c>
    </row>
    <row r="1895" spans="1:7" x14ac:dyDescent="0.25">
      <c r="A1895">
        <f t="shared" si="29"/>
        <v>3.7839999999999989</v>
      </c>
      <c r="B1895" s="2">
        <v>-4.1437558099324354</v>
      </c>
      <c r="C1895" s="2">
        <v>-6.5959130973205466</v>
      </c>
      <c r="D1895" s="2">
        <v>3.0335851816560071</v>
      </c>
      <c r="F1895">
        <v>26</v>
      </c>
      <c r="G1895" s="2">
        <v>29.783999999999999</v>
      </c>
    </row>
    <row r="1896" spans="1:7" x14ac:dyDescent="0.25">
      <c r="A1896">
        <f t="shared" si="29"/>
        <v>3.7860000000000014</v>
      </c>
      <c r="B1896" s="2">
        <v>-4.3711576665095517</v>
      </c>
      <c r="C1896" s="2">
        <v>-6.9742888390784987</v>
      </c>
      <c r="D1896" s="2">
        <v>3.0698956823558539</v>
      </c>
      <c r="F1896">
        <v>26</v>
      </c>
      <c r="G1896" s="2">
        <v>29.786000000000001</v>
      </c>
    </row>
    <row r="1897" spans="1:7" x14ac:dyDescent="0.25">
      <c r="A1897">
        <f t="shared" si="29"/>
        <v>3.7880000000000003</v>
      </c>
      <c r="B1897" s="2">
        <v>-4.5957986062147063</v>
      </c>
      <c r="C1897" s="2">
        <v>-7.3482595346176502</v>
      </c>
      <c r="D1897" s="2">
        <v>3.1042671711356942</v>
      </c>
      <c r="F1897">
        <v>26</v>
      </c>
      <c r="G1897" s="2">
        <v>29.788</v>
      </c>
    </row>
    <row r="1898" spans="1:7" x14ac:dyDescent="0.25">
      <c r="A1898">
        <f t="shared" si="29"/>
        <v>3.7899999999999991</v>
      </c>
      <c r="B1898" s="2">
        <v>-4.8175367410170926</v>
      </c>
      <c r="C1898" s="2">
        <v>-7.7175889751202984</v>
      </c>
      <c r="D1898" s="2">
        <v>3.136677938237947</v>
      </c>
      <c r="F1898">
        <v>26</v>
      </c>
      <c r="G1898" s="2">
        <v>29.79</v>
      </c>
    </row>
    <row r="1899" spans="1:7" x14ac:dyDescent="0.25">
      <c r="A1899">
        <f t="shared" si="29"/>
        <v>3.7920000000000016</v>
      </c>
      <c r="B1899" s="2">
        <v>-5.0362320163576593</v>
      </c>
      <c r="C1899" s="2">
        <v>-8.0820438831812584</v>
      </c>
      <c r="D1899" s="2">
        <v>3.167107512333136</v>
      </c>
      <c r="F1899">
        <v>26</v>
      </c>
      <c r="G1899" s="2">
        <v>29.792000000000002</v>
      </c>
    </row>
    <row r="1900" spans="1:7" x14ac:dyDescent="0.25">
      <c r="A1900">
        <f t="shared" si="29"/>
        <v>3.7940000000000005</v>
      </c>
      <c r="B1900" s="2">
        <v>-5.2517462996131146</v>
      </c>
      <c r="C1900" s="2">
        <v>-8.4413940601407482</v>
      </c>
      <c r="D1900" s="2">
        <v>3.1955366734367909</v>
      </c>
      <c r="F1900">
        <v>26</v>
      </c>
      <c r="G1900" s="2">
        <v>29.794</v>
      </c>
    </row>
    <row r="1901" spans="1:7" x14ac:dyDescent="0.25">
      <c r="A1901">
        <f t="shared" si="29"/>
        <v>3.7959999999999994</v>
      </c>
      <c r="B1901" s="2">
        <v>-5.4639434673424763</v>
      </c>
      <c r="C1901" s="2">
        <v>-8.795412531518652</v>
      </c>
      <c r="D1901" s="2">
        <v>3.221947465089162</v>
      </c>
      <c r="F1901">
        <v>26</v>
      </c>
      <c r="G1901" s="2">
        <v>29.795999999999999</v>
      </c>
    </row>
    <row r="1902" spans="1:7" x14ac:dyDescent="0.25">
      <c r="A1902">
        <f t="shared" si="29"/>
        <v>3.7979999999999983</v>
      </c>
      <c r="B1902" s="2">
        <v>-5.6726894912674579</v>
      </c>
      <c r="C1902" s="2">
        <v>-9.1438756903434069</v>
      </c>
      <c r="D1902" s="2">
        <v>3.2463232056560609</v>
      </c>
      <c r="F1902">
        <v>26</v>
      </c>
      <c r="G1902" s="2">
        <v>29.797999999999998</v>
      </c>
    </row>
    <row r="1903" spans="1:7" x14ac:dyDescent="0.25">
      <c r="A1903">
        <f t="shared" si="29"/>
        <v>3.8000000000000007</v>
      </c>
      <c r="B1903" s="2">
        <v>-5.8778525229247283</v>
      </c>
      <c r="C1903" s="2">
        <v>-9.486563438426332</v>
      </c>
      <c r="D1903" s="2">
        <v>3.2686484989093478</v>
      </c>
      <c r="F1903">
        <v>26</v>
      </c>
      <c r="G1903" s="2">
        <v>29.8</v>
      </c>
    </row>
    <row r="1904" spans="1:7" x14ac:dyDescent="0.25">
      <c r="A1904">
        <f t="shared" si="29"/>
        <v>3.8019999999999996</v>
      </c>
      <c r="B1904" s="2">
        <v>-6.0793029769456997</v>
      </c>
      <c r="C1904" s="2">
        <v>-9.8232593253595351</v>
      </c>
      <c r="D1904" s="2">
        <v>3.288909243721363</v>
      </c>
      <c r="F1904">
        <v>26</v>
      </c>
      <c r="G1904" s="2">
        <v>29.802</v>
      </c>
    </row>
    <row r="1905" spans="1:7" x14ac:dyDescent="0.25">
      <c r="A1905">
        <f t="shared" si="29"/>
        <v>3.8039999999999985</v>
      </c>
      <c r="B1905" s="2">
        <v>-6.2769136129071992</v>
      </c>
      <c r="C1905" s="2">
        <v>-10.15375068521864</v>
      </c>
      <c r="D1905" s="2">
        <v>3.3070926429574139</v>
      </c>
      <c r="F1905">
        <v>26</v>
      </c>
      <c r="G1905" s="2">
        <v>29.803999999999998</v>
      </c>
    </row>
    <row r="1906" spans="1:7" x14ac:dyDescent="0.25">
      <c r="A1906">
        <f t="shared" si="29"/>
        <v>3.8060000000000009</v>
      </c>
      <c r="B1906" s="2">
        <v>-6.4705596156942962</v>
      </c>
      <c r="C1906" s="2">
        <v>-10.4778287709259</v>
      </c>
      <c r="D1906" s="2">
        <v>3.323187211600902</v>
      </c>
      <c r="F1906">
        <v>26</v>
      </c>
      <c r="G1906" s="2">
        <v>29.806000000000001</v>
      </c>
    </row>
    <row r="1907" spans="1:7" x14ac:dyDescent="0.25">
      <c r="A1907">
        <f t="shared" si="29"/>
        <v>3.8079999999999998</v>
      </c>
      <c r="B1907" s="2">
        <v>-6.660118674342467</v>
      </c>
      <c r="C1907" s="2">
        <v>-10.7952888860647</v>
      </c>
      <c r="D1907" s="2">
        <v>3.3371827839646051</v>
      </c>
      <c r="F1907">
        <v>26</v>
      </c>
      <c r="G1907" s="2">
        <v>29.808</v>
      </c>
    </row>
    <row r="1908" spans="1:7" x14ac:dyDescent="0.25">
      <c r="A1908">
        <f t="shared" si="29"/>
        <v>3.8099999999999987</v>
      </c>
      <c r="B1908" s="2">
        <v>-6.8454710592869308</v>
      </c>
      <c r="C1908" s="2">
        <v>-11.105930514218279</v>
      </c>
      <c r="D1908" s="2">
        <v>3.3490705201577899</v>
      </c>
      <c r="F1908">
        <v>26</v>
      </c>
      <c r="G1908" s="2">
        <v>29.81</v>
      </c>
    </row>
    <row r="1909" spans="1:7" x14ac:dyDescent="0.25">
      <c r="A1909">
        <f t="shared" si="29"/>
        <v>3.8120000000000012</v>
      </c>
      <c r="B1909" s="2">
        <v>-7.0264996979886254</v>
      </c>
      <c r="C1909" s="2">
        <v>-11.409557445589281</v>
      </c>
      <c r="D1909" s="2">
        <v>3.3588429116377472</v>
      </c>
      <c r="F1909">
        <v>26</v>
      </c>
      <c r="G1909" s="2">
        <v>29.812000000000001</v>
      </c>
    </row>
    <row r="1910" spans="1:7" x14ac:dyDescent="0.25">
      <c r="A1910">
        <f t="shared" si="29"/>
        <v>3.8140000000000001</v>
      </c>
      <c r="B1910" s="2">
        <v>-7.2030902488788922</v>
      </c>
      <c r="C1910" s="2">
        <v>-11.705977900921541</v>
      </c>
      <c r="D1910" s="2">
        <v>3.3664937859378732</v>
      </c>
      <c r="F1910">
        <v>26</v>
      </c>
      <c r="G1910" s="2">
        <v>29.814</v>
      </c>
    </row>
    <row r="1911" spans="1:7" x14ac:dyDescent="0.25">
      <c r="A1911">
        <f t="shared" si="29"/>
        <v>3.8159999999999989</v>
      </c>
      <c r="B1911" s="2">
        <v>-7.3751311735816518</v>
      </c>
      <c r="C1911" s="2">
        <v>-11.995004652678031</v>
      </c>
      <c r="D1911" s="2">
        <v>3.3720183106104762</v>
      </c>
      <c r="F1911">
        <v>26</v>
      </c>
      <c r="G1911" s="2">
        <v>29.815999999999999</v>
      </c>
    </row>
    <row r="1912" spans="1:7" x14ac:dyDescent="0.25">
      <c r="A1912">
        <f t="shared" si="29"/>
        <v>3.8180000000000014</v>
      </c>
      <c r="B1912" s="2">
        <v>-7.5425138073610363</v>
      </c>
      <c r="C1912" s="2">
        <v>-12.27645514325426</v>
      </c>
      <c r="D1912" s="2">
        <v>3.3754129962342381</v>
      </c>
      <c r="F1912">
        <v>26</v>
      </c>
      <c r="G1912" s="2">
        <v>29.818000000000001</v>
      </c>
    </row>
    <row r="1913" spans="1:7" x14ac:dyDescent="0.25">
      <c r="A1913">
        <f t="shared" si="29"/>
        <v>3.8200000000000003</v>
      </c>
      <c r="B1913" s="2">
        <v>-7.7051324277579711</v>
      </c>
      <c r="C1913" s="2">
        <v>-12.55015160034111</v>
      </c>
      <c r="D1913" s="2">
        <v>3.3766756986660549</v>
      </c>
      <c r="F1913">
        <v>26</v>
      </c>
      <c r="G1913" s="2">
        <v>29.82</v>
      </c>
    </row>
    <row r="1914" spans="1:7" x14ac:dyDescent="0.25">
      <c r="A1914">
        <f t="shared" si="29"/>
        <v>3.8219999999999992</v>
      </c>
      <c r="B1914" s="2">
        <v>-7.8628843213659936</v>
      </c>
      <c r="C1914" s="2">
        <v>-12.815921149179051</v>
      </c>
      <c r="D1914" s="2">
        <v>3.3758056203625069</v>
      </c>
      <c r="F1914">
        <v>26</v>
      </c>
      <c r="G1914" s="2">
        <v>29.821999999999999</v>
      </c>
    </row>
    <row r="1915" spans="1:7" x14ac:dyDescent="0.25">
      <c r="A1915">
        <f t="shared" si="29"/>
        <v>3.8240000000000016</v>
      </c>
      <c r="B1915" s="2">
        <v>-8.0156698487086508</v>
      </c>
      <c r="C1915" s="2">
        <v>-13.07359592173451</v>
      </c>
      <c r="D1915" s="2">
        <v>3.3728033108685431</v>
      </c>
      <c r="F1915">
        <v>26</v>
      </c>
      <c r="G1915" s="2">
        <v>29.824000000000002</v>
      </c>
    </row>
    <row r="1916" spans="1:7" x14ac:dyDescent="0.25">
      <c r="A1916">
        <f t="shared" si="29"/>
        <v>3.8260000000000005</v>
      </c>
      <c r="B1916" s="2">
        <v>-8.1633925071718014</v>
      </c>
      <c r="C1916" s="2">
        <v>-13.32301316278288</v>
      </c>
      <c r="D1916" s="2">
        <v>3.3676706665159108</v>
      </c>
      <c r="F1916">
        <v>26</v>
      </c>
      <c r="G1916" s="2">
        <v>29.826000000000001</v>
      </c>
    </row>
    <row r="1917" spans="1:7" x14ac:dyDescent="0.25">
      <c r="A1917">
        <f t="shared" si="29"/>
        <v>3.8279999999999994</v>
      </c>
      <c r="B1917" s="2">
        <v>-8.3059589919581622</v>
      </c>
      <c r="C1917" s="2">
        <v>-13.56401533266032</v>
      </c>
      <c r="D1917" s="2">
        <v>3.3604109291794781</v>
      </c>
      <c r="F1917">
        <v>26</v>
      </c>
      <c r="G1917" s="2">
        <v>29.827999999999999</v>
      </c>
    </row>
    <row r="1918" spans="1:7" x14ac:dyDescent="0.25">
      <c r="A1918">
        <f t="shared" si="29"/>
        <v>3.8299999999999983</v>
      </c>
      <c r="B1918" s="2">
        <v>-8.4432792550202507</v>
      </c>
      <c r="C1918" s="2">
        <v>-13.796450206832221</v>
      </c>
      <c r="D1918" s="2">
        <v>3.3510286842782131</v>
      </c>
      <c r="F1918">
        <v>26</v>
      </c>
      <c r="G1918" s="2">
        <v>29.83</v>
      </c>
    </row>
    <row r="1919" spans="1:7" x14ac:dyDescent="0.25">
      <c r="A1919">
        <f t="shared" si="29"/>
        <v>3.8320000000000007</v>
      </c>
      <c r="B1919" s="2">
        <v>-8.5752665619363935</v>
      </c>
      <c r="C1919" s="2">
        <v>-14.02017097200287</v>
      </c>
      <c r="D1919" s="2">
        <v>3.3395298578456951</v>
      </c>
      <c r="F1919">
        <v>26</v>
      </c>
      <c r="G1919" s="2">
        <v>29.832000000000001</v>
      </c>
    </row>
    <row r="1920" spans="1:7" x14ac:dyDescent="0.25">
      <c r="A1920">
        <f t="shared" si="29"/>
        <v>3.8339999999999996</v>
      </c>
      <c r="B1920" s="2">
        <v>-8.7018375466951934</v>
      </c>
      <c r="C1920" s="2">
        <v>-14.235036318833091</v>
      </c>
      <c r="D1920" s="2">
        <v>3.3259217127717968</v>
      </c>
      <c r="F1920">
        <v>26</v>
      </c>
      <c r="G1920" s="2">
        <v>29.834</v>
      </c>
    </row>
    <row r="1921" spans="1:7" x14ac:dyDescent="0.25">
      <c r="A1921">
        <f t="shared" si="29"/>
        <v>3.8359999999999985</v>
      </c>
      <c r="B1921" s="2">
        <v>-8.822912264349533</v>
      </c>
      <c r="C1921" s="2">
        <v>-14.44091053125449</v>
      </c>
      <c r="D1921" s="2">
        <v>3.310212844261371</v>
      </c>
      <c r="F1921">
        <v>26</v>
      </c>
      <c r="G1921" s="2">
        <v>29.835999999999999</v>
      </c>
    </row>
    <row r="1922" spans="1:7" x14ac:dyDescent="0.25">
      <c r="A1922">
        <f t="shared" si="29"/>
        <v>3.838000000000001</v>
      </c>
      <c r="B1922" s="2">
        <v>-8.9384142415126941</v>
      </c>
      <c r="C1922" s="2">
        <v>-14.63766357213364</v>
      </c>
      <c r="D1922" s="2">
        <v>3.292413174359234</v>
      </c>
      <c r="F1922">
        <v>26</v>
      </c>
      <c r="G1922" s="2">
        <v>29.838000000000001</v>
      </c>
    </row>
    <row r="1923" spans="1:7" x14ac:dyDescent="0.25">
      <c r="A1923">
        <f t="shared" si="29"/>
        <v>3.84</v>
      </c>
      <c r="B1923" s="2">
        <v>-9.0482705246600617</v>
      </c>
      <c r="C1923" s="2">
        <v>-14.82517116547867</v>
      </c>
      <c r="D1923" s="2">
        <v>3.2725339457316278</v>
      </c>
      <c r="F1923">
        <v>26</v>
      </c>
      <c r="G1923" s="2">
        <v>29.84</v>
      </c>
    </row>
    <row r="1924" spans="1:7" x14ac:dyDescent="0.25">
      <c r="A1924">
        <f t="shared" ref="A1924:A1987" si="30">G1924-F1924</f>
        <v>3.8419999999999987</v>
      </c>
      <c r="B1924" s="2">
        <v>-9.1524117262093281</v>
      </c>
      <c r="C1924" s="2">
        <v>-15.003314874892659</v>
      </c>
      <c r="D1924" s="2">
        <v>3.2505877145319428</v>
      </c>
      <c r="F1924">
        <v>26</v>
      </c>
      <c r="G1924" s="2">
        <v>29.841999999999999</v>
      </c>
    </row>
    <row r="1925" spans="1:7" x14ac:dyDescent="0.25">
      <c r="A1925">
        <f t="shared" si="30"/>
        <v>3.8440000000000012</v>
      </c>
      <c r="B1925" s="2">
        <v>-9.2507720683445562</v>
      </c>
      <c r="C1925" s="2">
        <v>-15.171982178363081</v>
      </c>
      <c r="D1925" s="2">
        <v>3.2265883424549648</v>
      </c>
      <c r="F1925">
        <v>26</v>
      </c>
      <c r="G1925" s="2">
        <v>29.844000000000001</v>
      </c>
    </row>
    <row r="1926" spans="1:7" x14ac:dyDescent="0.25">
      <c r="A1926">
        <f t="shared" si="30"/>
        <v>3.8460000000000001</v>
      </c>
      <c r="B1926" s="2">
        <v>-9.3432894245661426</v>
      </c>
      <c r="C1926" s="2">
        <v>-15.33106653940145</v>
      </c>
      <c r="D1926" s="2">
        <v>3.2005509880271679</v>
      </c>
      <c r="F1926">
        <v>26</v>
      </c>
      <c r="G1926" s="2">
        <v>29.846</v>
      </c>
    </row>
    <row r="1927" spans="1:7" x14ac:dyDescent="0.25">
      <c r="A1927">
        <f t="shared" si="30"/>
        <v>3.847999999999999</v>
      </c>
      <c r="B1927" s="2">
        <v>-9.4299053589285187</v>
      </c>
      <c r="C1927" s="2">
        <v>-15.480467474272469</v>
      </c>
      <c r="D1927" s="2">
        <v>3.1724920969866282</v>
      </c>
      <c r="F1927">
        <v>26</v>
      </c>
      <c r="G1927" s="2">
        <v>29.847999999999999</v>
      </c>
    </row>
    <row r="1928" spans="1:7" x14ac:dyDescent="0.25">
      <c r="A1928">
        <f t="shared" si="30"/>
        <v>3.8500000000000014</v>
      </c>
      <c r="B1928" s="2">
        <v>-9.5105651629516341</v>
      </c>
      <c r="C1928" s="2">
        <v>-15.620090615536791</v>
      </c>
      <c r="D1928" s="2">
        <v>3.1424293919432782</v>
      </c>
      <c r="F1928">
        <v>26</v>
      </c>
      <c r="G1928" s="2">
        <v>29.85</v>
      </c>
    </row>
    <row r="1929" spans="1:7" x14ac:dyDescent="0.25">
      <c r="A1929">
        <f t="shared" si="30"/>
        <v>3.8520000000000003</v>
      </c>
      <c r="B1929" s="2">
        <v>-9.5852178901737233</v>
      </c>
      <c r="C1929" s="2">
        <v>-15.74984777161094</v>
      </c>
      <c r="D1929" s="2">
        <v>3.110381861152502</v>
      </c>
      <c r="F1929">
        <v>26</v>
      </c>
      <c r="G1929" s="2">
        <v>29.852</v>
      </c>
    </row>
    <row r="1930" spans="1:7" x14ac:dyDescent="0.25">
      <c r="A1930">
        <f t="shared" si="30"/>
        <v>3.8539999999999992</v>
      </c>
      <c r="B1930" s="2">
        <v>-9.6538163883327375</v>
      </c>
      <c r="C1930" s="2">
        <v>-15.869656982454609</v>
      </c>
      <c r="D1930" s="2">
        <v>3.076369746506566</v>
      </c>
      <c r="F1930">
        <v>26</v>
      </c>
      <c r="G1930" s="2">
        <v>29.853999999999999</v>
      </c>
    </row>
    <row r="1931" spans="1:7" x14ac:dyDescent="0.25">
      <c r="A1931">
        <f t="shared" si="30"/>
        <v>3.8560000000000016</v>
      </c>
      <c r="B1931" s="2">
        <v>-9.7163173291467686</v>
      </c>
      <c r="C1931" s="2">
        <v>-15.97944257140775</v>
      </c>
      <c r="D1931" s="2">
        <v>3.0404145307945298</v>
      </c>
      <c r="F1931">
        <v>26</v>
      </c>
      <c r="G1931" s="2">
        <v>29.856000000000002</v>
      </c>
    </row>
    <row r="1932" spans="1:7" x14ac:dyDescent="0.25">
      <c r="A1932">
        <f t="shared" si="30"/>
        <v>3.8580000000000005</v>
      </c>
      <c r="B1932" s="2">
        <v>-9.7726812356818691</v>
      </c>
      <c r="C1932" s="2">
        <v>-16.079135192925211</v>
      </c>
      <c r="D1932" s="2">
        <v>3.0025389240887992</v>
      </c>
      <c r="F1932">
        <v>26</v>
      </c>
      <c r="G1932" s="2">
        <v>29.858000000000001</v>
      </c>
    </row>
    <row r="1933" spans="1:7" x14ac:dyDescent="0.25">
      <c r="A1933">
        <f t="shared" si="30"/>
        <v>3.8599999999999994</v>
      </c>
      <c r="B1933" s="2">
        <v>-9.822872507286851</v>
      </c>
      <c r="C1933" s="2">
        <v>-16.16867187645575</v>
      </c>
      <c r="D1933" s="2">
        <v>2.9627668494468709</v>
      </c>
      <c r="F1933">
        <v>26</v>
      </c>
      <c r="G1933" s="2">
        <v>29.86</v>
      </c>
    </row>
    <row r="1934" spans="1:7" x14ac:dyDescent="0.25">
      <c r="A1934">
        <f t="shared" si="30"/>
        <v>3.8619999999999983</v>
      </c>
      <c r="B1934" s="2">
        <v>-9.8668594420786704</v>
      </c>
      <c r="C1934" s="2">
        <v>-16.247996066169051</v>
      </c>
      <c r="D1934" s="2">
        <v>2.9211234277696638</v>
      </c>
      <c r="F1934">
        <v>26</v>
      </c>
      <c r="G1934" s="2">
        <v>29.861999999999998</v>
      </c>
    </row>
    <row r="1935" spans="1:7" x14ac:dyDescent="0.25">
      <c r="A1935">
        <f t="shared" si="30"/>
        <v>3.8640000000000008</v>
      </c>
      <c r="B1935" s="2">
        <v>-9.9046142569665214</v>
      </c>
      <c r="C1935" s="2">
        <v>-16.317057656658271</v>
      </c>
      <c r="D1935" s="2">
        <v>2.8776349619205241</v>
      </c>
      <c r="F1935">
        <v>26</v>
      </c>
      <c r="G1935" s="2">
        <v>29.864000000000001</v>
      </c>
    </row>
    <row r="1936" spans="1:7" x14ac:dyDescent="0.25">
      <c r="A1936">
        <f t="shared" si="30"/>
        <v>3.8659999999999997</v>
      </c>
      <c r="B1936" s="2">
        <v>-9.9361131052000413</v>
      </c>
      <c r="C1936" s="2">
        <v>-16.375813024661412</v>
      </c>
      <c r="D1936" s="2">
        <v>2.832328920154696</v>
      </c>
      <c r="F1936">
        <v>26</v>
      </c>
      <c r="G1936" s="2">
        <v>29.866</v>
      </c>
    </row>
    <row r="1937" spans="1:7" x14ac:dyDescent="0.25">
      <c r="A1937">
        <f t="shared" si="30"/>
        <v>3.8679999999999986</v>
      </c>
      <c r="B1937" s="2">
        <v>-9.9613360914317521</v>
      </c>
      <c r="C1937" s="2">
        <v>-16.424225056547581</v>
      </c>
      <c r="D1937" s="2">
        <v>2.7852339187271689</v>
      </c>
      <c r="F1937">
        <v>26</v>
      </c>
      <c r="G1937" s="2">
        <v>29.867999999999999</v>
      </c>
    </row>
    <row r="1938" spans="1:7" x14ac:dyDescent="0.25">
      <c r="A1938">
        <f t="shared" si="30"/>
        <v>3.870000000000001</v>
      </c>
      <c r="B1938" s="2">
        <v>-9.9802672842827072</v>
      </c>
      <c r="C1938" s="2">
        <v>-16.462263171838199</v>
      </c>
      <c r="D1938" s="2">
        <v>2.7363797038623341</v>
      </c>
      <c r="F1938">
        <v>26</v>
      </c>
      <c r="G1938" s="2">
        <v>29.87</v>
      </c>
    </row>
    <row r="1939" spans="1:7" x14ac:dyDescent="0.25">
      <c r="A1939">
        <f t="shared" si="30"/>
        <v>3.8719999999999999</v>
      </c>
      <c r="B1939" s="2">
        <v>-9.9928947264058916</v>
      </c>
      <c r="C1939" s="2">
        <v>-16.489903342475319</v>
      </c>
      <c r="D1939" s="2">
        <v>2.6857971329352042</v>
      </c>
      <c r="F1939">
        <v>26</v>
      </c>
      <c r="G1939" s="2">
        <v>29.872</v>
      </c>
    </row>
    <row r="1940" spans="1:7" x14ac:dyDescent="0.25">
      <c r="A1940">
        <f t="shared" si="30"/>
        <v>3.8739999999999988</v>
      </c>
      <c r="B1940" s="2">
        <v>-9.9992104420381622</v>
      </c>
      <c r="C1940" s="2">
        <v>-16.507128107978041</v>
      </c>
      <c r="D1940" s="2">
        <v>2.6335181549678981</v>
      </c>
      <c r="F1940">
        <v>26</v>
      </c>
      <c r="G1940" s="2">
        <v>29.873999999999999</v>
      </c>
    </row>
    <row r="1941" spans="1:7" x14ac:dyDescent="0.25">
      <c r="A1941">
        <f t="shared" si="30"/>
        <v>3.8760000000000012</v>
      </c>
      <c r="B1941" s="2">
        <v>-9.9992104420381569</v>
      </c>
      <c r="C1941" s="2">
        <v>-16.51392658654515</v>
      </c>
      <c r="D1941" s="2">
        <v>2.5795757904913148</v>
      </c>
      <c r="F1941">
        <v>26</v>
      </c>
      <c r="G1941" s="2">
        <v>29.876000000000001</v>
      </c>
    </row>
    <row r="1942" spans="1:7" x14ac:dyDescent="0.25">
      <c r="A1942">
        <f t="shared" si="30"/>
        <v>3.8780000000000001</v>
      </c>
      <c r="B1942" s="2">
        <v>-9.9928947264058987</v>
      </c>
      <c r="C1942" s="2">
        <v>-16.510294481860161</v>
      </c>
      <c r="D1942" s="2">
        <v>2.5240041106477999</v>
      </c>
      <c r="F1942">
        <v>26</v>
      </c>
      <c r="G1942" s="2">
        <v>29.878</v>
      </c>
    </row>
    <row r="1943" spans="1:7" x14ac:dyDescent="0.25">
      <c r="A1943">
        <f t="shared" si="30"/>
        <v>3.879999999999999</v>
      </c>
      <c r="B1943" s="2">
        <v>-9.9802672842827196</v>
      </c>
      <c r="C1943" s="2">
        <v>-16.496234085884939</v>
      </c>
      <c r="D1943" s="2">
        <v>2.4668382157125142</v>
      </c>
      <c r="F1943">
        <v>26</v>
      </c>
      <c r="G1943" s="2">
        <v>29.88</v>
      </c>
    </row>
    <row r="1944" spans="1:7" x14ac:dyDescent="0.25">
      <c r="A1944">
        <f t="shared" si="30"/>
        <v>3.8820000000000014</v>
      </c>
      <c r="B1944" s="2">
        <v>-9.9613360914317202</v>
      </c>
      <c r="C1944" s="2">
        <v>-16.47175427736364</v>
      </c>
      <c r="D1944" s="2">
        <v>2.4081142128953079</v>
      </c>
      <c r="F1944">
        <v>26</v>
      </c>
      <c r="G1944" s="2">
        <v>29.882000000000001</v>
      </c>
    </row>
    <row r="1945" spans="1:7" x14ac:dyDescent="0.25">
      <c r="A1945">
        <f t="shared" si="30"/>
        <v>3.8840000000000003</v>
      </c>
      <c r="B1945" s="2">
        <v>-9.9361131052001266</v>
      </c>
      <c r="C1945" s="2">
        <v>-16.436870516194261</v>
      </c>
      <c r="D1945" s="2">
        <v>2.347869193522452</v>
      </c>
      <c r="F1945">
        <v>26</v>
      </c>
      <c r="G1945" s="2">
        <v>29.884</v>
      </c>
    </row>
    <row r="1946" spans="1:7" x14ac:dyDescent="0.25">
      <c r="A1946">
        <f t="shared" si="30"/>
        <v>3.8859999999999992</v>
      </c>
      <c r="B1946" s="2">
        <v>-9.9046142569665463</v>
      </c>
      <c r="C1946" s="2">
        <v>-16.391604833738</v>
      </c>
      <c r="D1946" s="2">
        <v>2.2861412096464622</v>
      </c>
      <c r="F1946">
        <v>26</v>
      </c>
      <c r="G1946" s="2">
        <v>29.885999999999999</v>
      </c>
    </row>
    <row r="1947" spans="1:7" x14ac:dyDescent="0.25">
      <c r="A1947">
        <f t="shared" si="30"/>
        <v>3.8880000000000017</v>
      </c>
      <c r="B1947" s="2">
        <v>-9.8668594420787006</v>
      </c>
      <c r="C1947" s="2">
        <v>-16.335985818834811</v>
      </c>
      <c r="D1947" s="2">
        <v>2.222969249974748</v>
      </c>
      <c r="F1947">
        <v>26</v>
      </c>
      <c r="G1947" s="2">
        <v>29.888000000000002</v>
      </c>
    </row>
    <row r="1948" spans="1:7" x14ac:dyDescent="0.25">
      <c r="A1948">
        <f t="shared" si="30"/>
        <v>3.8900000000000006</v>
      </c>
      <c r="B1948" s="2">
        <v>-9.8228725072868865</v>
      </c>
      <c r="C1948" s="2">
        <v>-16.270048599825639</v>
      </c>
      <c r="D1948" s="2">
        <v>2.158393215281329</v>
      </c>
      <c r="F1948">
        <v>26</v>
      </c>
      <c r="G1948" s="2">
        <v>29.89</v>
      </c>
    </row>
    <row r="1949" spans="1:7" x14ac:dyDescent="0.25">
      <c r="A1949">
        <f t="shared" si="30"/>
        <v>3.8919999999999995</v>
      </c>
      <c r="B1949" s="2">
        <v>-9.7726812356820272</v>
      </c>
      <c r="C1949" s="2">
        <v>-16.19383482231542</v>
      </c>
      <c r="D1949" s="2">
        <v>2.0924538931786421</v>
      </c>
      <c r="F1949">
        <v>26</v>
      </c>
      <c r="G1949" s="2">
        <v>29.891999999999999</v>
      </c>
    </row>
    <row r="1950" spans="1:7" x14ac:dyDescent="0.25">
      <c r="A1950">
        <f t="shared" si="30"/>
        <v>3.8939999999999984</v>
      </c>
      <c r="B1950" s="2">
        <v>-9.7163173291466798</v>
      </c>
      <c r="C1950" s="2">
        <v>-16.10739262284801</v>
      </c>
      <c r="D1950" s="2">
        <v>2.025192932344106</v>
      </c>
      <c r="F1950">
        <v>26</v>
      </c>
      <c r="G1950" s="2">
        <v>29.893999999999998</v>
      </c>
    </row>
    <row r="1951" spans="1:7" x14ac:dyDescent="0.25">
      <c r="A1951">
        <f t="shared" si="30"/>
        <v>3.8960000000000008</v>
      </c>
      <c r="B1951" s="2">
        <v>-9.653816388332789</v>
      </c>
      <c r="C1951" s="2">
        <v>-16.010776598575919</v>
      </c>
      <c r="D1951" s="2">
        <v>1.956652816248883</v>
      </c>
      <c r="F1951">
        <v>26</v>
      </c>
      <c r="G1951" s="2">
        <v>29.896000000000001</v>
      </c>
    </row>
    <row r="1952" spans="1:7" x14ac:dyDescent="0.25">
      <c r="A1952">
        <f t="shared" si="30"/>
        <v>3.8979999999999997</v>
      </c>
      <c r="B1952" s="2">
        <v>-9.5852178901737766</v>
      </c>
      <c r="C1952" s="2">
        <v>-15.90404777270588</v>
      </c>
      <c r="D1952" s="2">
        <v>1.8868768362902599</v>
      </c>
      <c r="F1952">
        <v>26</v>
      </c>
      <c r="G1952" s="2">
        <v>29.898</v>
      </c>
    </row>
    <row r="1953" spans="1:7" x14ac:dyDescent="0.25">
      <c r="A1953">
        <f t="shared" si="30"/>
        <v>3.8999999999999986</v>
      </c>
      <c r="B1953" s="2">
        <v>-9.5105651629515151</v>
      </c>
      <c r="C1953" s="2">
        <v>-15.787273556032821</v>
      </c>
      <c r="D1953" s="2">
        <v>1.8159090644814939</v>
      </c>
      <c r="F1953">
        <v>26</v>
      </c>
      <c r="G1953" s="2">
        <v>29.9</v>
      </c>
    </row>
    <row r="1954" spans="1:7" x14ac:dyDescent="0.25">
      <c r="A1954">
        <f t="shared" si="30"/>
        <v>3.902000000000001</v>
      </c>
      <c r="B1954" s="2">
        <v>-9.4299053589285826</v>
      </c>
      <c r="C1954" s="2">
        <v>-15.660527704314241</v>
      </c>
      <c r="D1954" s="2">
        <v>1.743794325592966</v>
      </c>
      <c r="F1954">
        <v>26</v>
      </c>
      <c r="G1954" s="2">
        <v>29.902000000000001</v>
      </c>
    </row>
    <row r="1955" spans="1:7" x14ac:dyDescent="0.25">
      <c r="A1955">
        <f t="shared" si="30"/>
        <v>3.9039999999999999</v>
      </c>
      <c r="B1955" s="2">
        <v>-9.3432894245662101</v>
      </c>
      <c r="C1955" s="2">
        <v>-15.523890271661999</v>
      </c>
      <c r="D1955" s="2">
        <v>1.670578168829044</v>
      </c>
      <c r="F1955">
        <v>26</v>
      </c>
      <c r="G1955" s="2">
        <v>29.904</v>
      </c>
    </row>
    <row r="1956" spans="1:7" x14ac:dyDescent="0.25">
      <c r="A1956">
        <f t="shared" si="30"/>
        <v>3.9059999999999988</v>
      </c>
      <c r="B1956" s="2">
        <v>-9.2507720683446273</v>
      </c>
      <c r="C1956" s="2">
        <v>-15.37744756005007</v>
      </c>
      <c r="D1956" s="2">
        <v>1.5963068390891051</v>
      </c>
      <c r="F1956">
        <v>26</v>
      </c>
      <c r="G1956" s="2">
        <v>29.905999999999999</v>
      </c>
    </row>
    <row r="1957" spans="1:7" x14ac:dyDescent="0.25">
      <c r="A1957">
        <f t="shared" si="30"/>
        <v>3.9080000000000013</v>
      </c>
      <c r="B1957" s="2">
        <v>-9.1524117262091735</v>
      </c>
      <c r="C1957" s="2">
        <v>-15.22129206473763</v>
      </c>
      <c r="D1957" s="2">
        <v>1.521027247729501</v>
      </c>
      <c r="F1957">
        <v>26</v>
      </c>
      <c r="G1957" s="2">
        <v>29.908000000000001</v>
      </c>
    </row>
    <row r="1958" spans="1:7" x14ac:dyDescent="0.25">
      <c r="A1958">
        <f t="shared" si="30"/>
        <v>3.91</v>
      </c>
      <c r="B1958" s="2">
        <v>-9.0482705246601398</v>
      </c>
      <c r="C1958" s="2">
        <v>-15.05552241591926</v>
      </c>
      <c r="D1958" s="2">
        <v>1.444786942961102</v>
      </c>
      <c r="F1958">
        <v>26</v>
      </c>
      <c r="G1958" s="2">
        <v>29.91</v>
      </c>
    </row>
    <row r="1959" spans="1:7" x14ac:dyDescent="0.25">
      <c r="A1959">
        <f t="shared" si="30"/>
        <v>3.911999999999999</v>
      </c>
      <c r="B1959" s="2">
        <v>-8.9384142415127776</v>
      </c>
      <c r="C1959" s="2">
        <v>-14.880243316382</v>
      </c>
      <c r="D1959" s="2">
        <v>1.3676340797982101</v>
      </c>
      <c r="F1959">
        <v>26</v>
      </c>
      <c r="G1959" s="2">
        <v>29.911999999999999</v>
      </c>
    </row>
    <row r="1960" spans="1:7" x14ac:dyDescent="0.25">
      <c r="A1960">
        <f t="shared" si="30"/>
        <v>3.9140000000000015</v>
      </c>
      <c r="B1960" s="2">
        <v>-8.8229122643496183</v>
      </c>
      <c r="C1960" s="2">
        <v>-14.695565475351181</v>
      </c>
      <c r="D1960" s="2">
        <v>1.289617389633968</v>
      </c>
      <c r="F1960">
        <v>26</v>
      </c>
      <c r="G1960" s="2">
        <v>29.914000000000001</v>
      </c>
    </row>
    <row r="1961" spans="1:7" x14ac:dyDescent="0.25">
      <c r="A1961">
        <f t="shared" si="30"/>
        <v>3.9160000000000004</v>
      </c>
      <c r="B1961" s="2">
        <v>-8.7018375466952875</v>
      </c>
      <c r="C1961" s="2">
        <v>-14.50160553863288</v>
      </c>
      <c r="D1961" s="2">
        <v>1.210786149487062</v>
      </c>
      <c r="F1961">
        <v>26</v>
      </c>
      <c r="G1961" s="2">
        <v>29.916</v>
      </c>
    </row>
    <row r="1962" spans="1:7" x14ac:dyDescent="0.25">
      <c r="A1962">
        <f t="shared" si="30"/>
        <v>3.9179999999999993</v>
      </c>
      <c r="B1962" s="2">
        <v>-8.5752665619367807</v>
      </c>
      <c r="C1962" s="2">
        <v>-14.29848601487091</v>
      </c>
      <c r="D1962" s="2">
        <v>1.1311901508520159</v>
      </c>
      <c r="F1962">
        <v>26</v>
      </c>
      <c r="G1962" s="2">
        <v>29.917999999999999</v>
      </c>
    </row>
    <row r="1963" spans="1:7" x14ac:dyDescent="0.25">
      <c r="A1963">
        <f t="shared" si="30"/>
        <v>3.9200000000000017</v>
      </c>
      <c r="B1963" s="2">
        <v>-8.4432792550200464</v>
      </c>
      <c r="C1963" s="2">
        <v>-14.086335198237659</v>
      </c>
      <c r="D1963" s="2">
        <v>1.050879668273611</v>
      </c>
      <c r="F1963">
        <v>26</v>
      </c>
      <c r="G1963" s="2">
        <v>29.92</v>
      </c>
    </row>
    <row r="1964" spans="1:7" x14ac:dyDescent="0.25">
      <c r="A1964">
        <f t="shared" si="30"/>
        <v>3.9220000000000006</v>
      </c>
      <c r="B1964" s="2">
        <v>-8.3059589919582635</v>
      </c>
      <c r="C1964" s="2">
        <v>-13.86528708735683</v>
      </c>
      <c r="D1964" s="2">
        <v>0.9699054275772675</v>
      </c>
      <c r="F1964">
        <v>26</v>
      </c>
      <c r="G1964" s="2">
        <v>29.922000000000001</v>
      </c>
    </row>
    <row r="1965" spans="1:7" x14ac:dyDescent="0.25">
      <c r="A1965">
        <f t="shared" si="30"/>
        <v>3.9239999999999995</v>
      </c>
      <c r="B1965" s="2">
        <v>-8.163392507171908</v>
      </c>
      <c r="C1965" s="2">
        <v>-13.63548130064413</v>
      </c>
      <c r="D1965" s="2">
        <v>0.88831857382173296</v>
      </c>
      <c r="F1965">
        <v>26</v>
      </c>
      <c r="G1965" s="2">
        <v>29.923999999999999</v>
      </c>
    </row>
    <row r="1966" spans="1:7" x14ac:dyDescent="0.25">
      <c r="A1966">
        <f t="shared" si="30"/>
        <v>3.9259999999999984</v>
      </c>
      <c r="B1966" s="2">
        <v>-8.0156698487087628</v>
      </c>
      <c r="C1966" s="2">
        <v>-13.39706298818532</v>
      </c>
      <c r="D1966" s="2">
        <v>0.80617063901614849</v>
      </c>
      <c r="F1966">
        <v>26</v>
      </c>
      <c r="G1966" s="2">
        <v>29.925999999999998</v>
      </c>
    </row>
    <row r="1967" spans="1:7" x14ac:dyDescent="0.25">
      <c r="A1967">
        <f t="shared" si="30"/>
        <v>3.9280000000000008</v>
      </c>
      <c r="B1967" s="2">
        <v>-7.8628843213661082</v>
      </c>
      <c r="C1967" s="2">
        <v>-13.15018273999582</v>
      </c>
      <c r="D1967" s="2">
        <v>0.72351350955242921</v>
      </c>
      <c r="F1967">
        <v>26</v>
      </c>
      <c r="G1967" s="2">
        <v>29.928000000000001</v>
      </c>
    </row>
    <row r="1968" spans="1:7" x14ac:dyDescent="0.25">
      <c r="A1968">
        <f t="shared" si="30"/>
        <v>3.9299999999999997</v>
      </c>
      <c r="B1968" s="2">
        <v>-7.7051324277580902</v>
      </c>
      <c r="C1968" s="2">
        <v>-12.89499649096574</v>
      </c>
      <c r="D1968" s="2">
        <v>0.64039939344966956</v>
      </c>
      <c r="F1968">
        <v>26</v>
      </c>
      <c r="G1968" s="2">
        <v>29.93</v>
      </c>
    </row>
    <row r="1969" spans="1:7" x14ac:dyDescent="0.25">
      <c r="A1969">
        <f t="shared" si="30"/>
        <v>3.9319999999999986</v>
      </c>
      <c r="B1969" s="2">
        <v>-7.5425138073607858</v>
      </c>
      <c r="C1969" s="2">
        <v>-12.63166542232659</v>
      </c>
      <c r="D1969" s="2">
        <v>0.5568807873671261</v>
      </c>
      <c r="F1969">
        <v>26</v>
      </c>
      <c r="G1969" s="2">
        <v>29.931999999999999</v>
      </c>
    </row>
    <row r="1970" spans="1:7" x14ac:dyDescent="0.25">
      <c r="A1970">
        <f t="shared" si="30"/>
        <v>3.9340000000000011</v>
      </c>
      <c r="B1970" s="2">
        <v>-7.3751311735817779</v>
      </c>
      <c r="C1970" s="2">
        <v>-12.360355859827431</v>
      </c>
      <c r="D1970" s="2">
        <v>0.47301044344146009</v>
      </c>
      <c r="F1970">
        <v>26</v>
      </c>
      <c r="G1970" s="2">
        <v>29.934000000000001</v>
      </c>
    </row>
    <row r="1971" spans="1:7" x14ac:dyDescent="0.25">
      <c r="A1971">
        <f t="shared" si="30"/>
        <v>3.9359999999999999</v>
      </c>
      <c r="B1971" s="2">
        <v>-7.2030902488790201</v>
      </c>
      <c r="C1971" s="2">
        <v>-12.08123916873453</v>
      </c>
      <c r="D1971" s="2">
        <v>0.38884133598212128</v>
      </c>
      <c r="F1971">
        <v>26</v>
      </c>
      <c r="G1971" s="2">
        <v>29.936</v>
      </c>
    </row>
    <row r="1972" spans="1:7" x14ac:dyDescent="0.25">
      <c r="A1972">
        <f t="shared" si="30"/>
        <v>3.9379999999999988</v>
      </c>
      <c r="B1972" s="2">
        <v>-7.0264996979883527</v>
      </c>
      <c r="C1972" s="2">
        <v>-11.794491645537271</v>
      </c>
      <c r="D1972" s="2">
        <v>0.30442662799815051</v>
      </c>
      <c r="F1972">
        <v>26</v>
      </c>
      <c r="G1972" s="2">
        <v>29.937999999999999</v>
      </c>
    </row>
    <row r="1973" spans="1:7" x14ac:dyDescent="0.25">
      <c r="A1973">
        <f t="shared" si="30"/>
        <v>3.9400000000000013</v>
      </c>
      <c r="B1973" s="2">
        <v>-6.8454710592870667</v>
      </c>
      <c r="C1973" s="2">
        <v>-11.50029440665377</v>
      </c>
      <c r="D1973" s="2">
        <v>0.21981963763175341</v>
      </c>
      <c r="F1973">
        <v>26</v>
      </c>
      <c r="G1973" s="2">
        <v>29.94</v>
      </c>
    </row>
    <row r="1974" spans="1:7" x14ac:dyDescent="0.25">
      <c r="A1974">
        <f t="shared" si="30"/>
        <v>3.9420000000000002</v>
      </c>
      <c r="B1974" s="2">
        <v>-6.6601186743426064</v>
      </c>
      <c r="C1974" s="2">
        <v>-11.198833273991511</v>
      </c>
      <c r="D1974" s="2">
        <v>0.13507380447277639</v>
      </c>
      <c r="F1974">
        <v>26</v>
      </c>
      <c r="G1974" s="2">
        <v>29.942</v>
      </c>
    </row>
    <row r="1975" spans="1:7" x14ac:dyDescent="0.25">
      <c r="A1975">
        <f t="shared" si="30"/>
        <v>3.9439999999999991</v>
      </c>
      <c r="B1975" s="2">
        <v>-6.4705596156944383</v>
      </c>
      <c r="C1975" s="2">
        <v>-10.890298657561461</v>
      </c>
      <c r="D1975" s="2">
        <v>5.0242655802356602E-2</v>
      </c>
      <c r="F1975">
        <v>26</v>
      </c>
      <c r="G1975" s="2">
        <v>29.943999999999999</v>
      </c>
    </row>
    <row r="1976" spans="1:7" x14ac:dyDescent="0.25">
      <c r="A1976">
        <f t="shared" si="30"/>
        <v>3.9460000000000015</v>
      </c>
      <c r="B1976" s="2">
        <v>-6.2769136129069016</v>
      </c>
      <c r="C1976" s="2">
        <v>-10.57488543526097</v>
      </c>
      <c r="D1976" s="2">
        <v>-3.4620227206257223E-2</v>
      </c>
      <c r="F1976">
        <v>26</v>
      </c>
      <c r="G1976" s="2">
        <v>29.946000000000002</v>
      </c>
    </row>
    <row r="1977" spans="1:7" x14ac:dyDescent="0.25">
      <c r="A1977">
        <f t="shared" si="30"/>
        <v>3.9480000000000004</v>
      </c>
      <c r="B1977" s="2">
        <v>-6.0793029769462992</v>
      </c>
      <c r="C1977" s="2">
        <v>-10.252792829734631</v>
      </c>
      <c r="D1977" s="2">
        <v>-0.11946124333841721</v>
      </c>
      <c r="F1977">
        <v>26</v>
      </c>
      <c r="G1977" s="2">
        <v>29.948</v>
      </c>
    </row>
    <row r="1978" spans="1:7" x14ac:dyDescent="0.25">
      <c r="A1978">
        <f t="shared" si="30"/>
        <v>3.9499999999999993</v>
      </c>
      <c r="B1978" s="2">
        <v>-5.8778525229248793</v>
      </c>
      <c r="C1978" s="2">
        <v>-9.9242242825868594</v>
      </c>
      <c r="D1978" s="2">
        <v>-0.2042268051886508</v>
      </c>
      <c r="F1978">
        <v>26</v>
      </c>
      <c r="G1978" s="2">
        <v>29.95</v>
      </c>
    </row>
    <row r="1979" spans="1:7" x14ac:dyDescent="0.25">
      <c r="A1979">
        <f t="shared" si="30"/>
        <v>3.9520000000000017</v>
      </c>
      <c r="B1979" s="2">
        <v>-5.6726894912676107</v>
      </c>
      <c r="C1979" s="2">
        <v>-9.5893873258500619</v>
      </c>
      <c r="D1979" s="2">
        <v>-0.28886337301077958</v>
      </c>
      <c r="F1979">
        <v>26</v>
      </c>
      <c r="G1979" s="2">
        <v>29.952000000000002</v>
      </c>
    </row>
    <row r="1980" spans="1:7" x14ac:dyDescent="0.25">
      <c r="A1980">
        <f t="shared" si="30"/>
        <v>3.9540000000000006</v>
      </c>
      <c r="B1980" s="2">
        <v>-5.4639434673426317</v>
      </c>
      <c r="C1980" s="2">
        <v>-9.2484934508872865</v>
      </c>
      <c r="D1980" s="2">
        <v>-0.3733174885357925</v>
      </c>
      <c r="F1980">
        <v>26</v>
      </c>
      <c r="G1980" s="2">
        <v>29.954000000000001</v>
      </c>
    </row>
    <row r="1981" spans="1:7" x14ac:dyDescent="0.25">
      <c r="A1981">
        <f t="shared" si="30"/>
        <v>3.9559999999999995</v>
      </c>
      <c r="B1981" s="2">
        <v>-5.2517462996132727</v>
      </c>
      <c r="C1981" s="2">
        <v>-8.9017579748500317</v>
      </c>
      <c r="D1981" s="2">
        <v>-0.45753580873375022</v>
      </c>
      <c r="F1981">
        <v>26</v>
      </c>
      <c r="G1981" s="2">
        <v>29.956</v>
      </c>
    </row>
    <row r="1982" spans="1:7" x14ac:dyDescent="0.25">
      <c r="A1982">
        <f t="shared" si="30"/>
        <v>3.9579999999999984</v>
      </c>
      <c r="B1982" s="2">
        <v>-5.0362320163573289</v>
      </c>
      <c r="C1982" s="2">
        <v>-8.5493999046349423</v>
      </c>
      <c r="D1982" s="2">
        <v>-0.54146513950846953</v>
      </c>
      <c r="F1982">
        <v>26</v>
      </c>
      <c r="G1982" s="2">
        <v>29.957999999999998</v>
      </c>
    </row>
    <row r="1983" spans="1:7" x14ac:dyDescent="0.25">
      <c r="A1983">
        <f t="shared" si="30"/>
        <v>3.9600000000000009</v>
      </c>
      <c r="B1983" s="2">
        <v>-4.8175367410172569</v>
      </c>
      <c r="C1983" s="2">
        <v>-8.1916417985970966</v>
      </c>
      <c r="D1983" s="2">
        <v>-0.62505246929571001</v>
      </c>
      <c r="F1983">
        <v>26</v>
      </c>
      <c r="G1983" s="2">
        <v>29.96</v>
      </c>
    </row>
    <row r="1984" spans="1:7" x14ac:dyDescent="0.25">
      <c r="A1984">
        <f t="shared" si="30"/>
        <v>3.9619999999999997</v>
      </c>
      <c r="B1984" s="2">
        <v>-4.5957986062148706</v>
      </c>
      <c r="C1984" s="2">
        <v>-7.828709625942686</v>
      </c>
      <c r="D1984" s="2">
        <v>-0.70824500254674316</v>
      </c>
      <c r="F1984">
        <v>26</v>
      </c>
      <c r="G1984" s="2">
        <v>29.962</v>
      </c>
    </row>
    <row r="1985" spans="1:7" x14ac:dyDescent="0.25">
      <c r="A1985">
        <f t="shared" si="30"/>
        <v>3.9639999999999986</v>
      </c>
      <c r="B1985" s="2">
        <v>-4.371157666509208</v>
      </c>
      <c r="C1985" s="2">
        <v>-7.4608326239883356</v>
      </c>
      <c r="D1985" s="2">
        <v>-0.79099019307426321</v>
      </c>
      <c r="F1985">
        <v>26</v>
      </c>
      <c r="G1985" s="2">
        <v>29.963999999999999</v>
      </c>
    </row>
    <row r="1986" spans="1:7" x14ac:dyDescent="0.25">
      <c r="A1986">
        <f t="shared" si="30"/>
        <v>3.9660000000000011</v>
      </c>
      <c r="B1986" s="2">
        <v>-4.1437558099326042</v>
      </c>
      <c r="C1986" s="2">
        <v>-7.088243153407725</v>
      </c>
      <c r="D1986" s="2">
        <v>-0.87323577724264634</v>
      </c>
      <c r="F1986">
        <v>26</v>
      </c>
      <c r="G1986" s="2">
        <v>29.966000000000001</v>
      </c>
    </row>
    <row r="1987" spans="1:7" x14ac:dyDescent="0.25">
      <c r="A1987">
        <f t="shared" si="30"/>
        <v>3.968</v>
      </c>
      <c r="B1987" s="2">
        <v>-3.913736668372191</v>
      </c>
      <c r="C1987" s="2">
        <v>-6.7111765514245088</v>
      </c>
      <c r="D1987" s="2">
        <v>-0.95492980697639929</v>
      </c>
      <c r="F1987">
        <v>26</v>
      </c>
      <c r="G1987" s="2">
        <v>29.968</v>
      </c>
    </row>
    <row r="1988" spans="1:7" x14ac:dyDescent="0.25">
      <c r="A1988">
        <f t="shared" ref="A1988:A2002" si="31">G1988-F1988</f>
        <v>3.9699999999999989</v>
      </c>
      <c r="B1988" s="2">
        <v>-3.6812455268468298</v>
      </c>
      <c r="C1988" s="2">
        <v>-6.3298709832028841</v>
      </c>
      <c r="D1988" s="2">
        <v>-1.036020682577292</v>
      </c>
      <c r="F1988">
        <v>26</v>
      </c>
      <c r="G1988" s="2">
        <v>29.97</v>
      </c>
    </row>
    <row r="1989" spans="1:7" x14ac:dyDescent="0.25">
      <c r="A1989">
        <f t="shared" si="31"/>
        <v>3.9720000000000013</v>
      </c>
      <c r="B1989" s="2">
        <v>-3.4464292317451029</v>
      </c>
      <c r="C1989" s="2">
        <v>-5.9445672913901051</v>
      </c>
      <c r="D1989" s="2">
        <v>-1.1164571853113809</v>
      </c>
      <c r="F1989">
        <v>26</v>
      </c>
      <c r="G1989" s="2">
        <v>29.972000000000001</v>
      </c>
    </row>
    <row r="1990" spans="1:7" x14ac:dyDescent="0.25">
      <c r="A1990">
        <f t="shared" si="31"/>
        <v>3.9740000000000002</v>
      </c>
      <c r="B1990" s="2">
        <v>-3.209436098072445</v>
      </c>
      <c r="C1990" s="2">
        <v>-5.5555088439843621</v>
      </c>
      <c r="D1990" s="2">
        <v>-1.1961885097569549</v>
      </c>
      <c r="F1990">
        <v>26</v>
      </c>
      <c r="G1990" s="2">
        <v>29.974</v>
      </c>
    </row>
    <row r="1991" spans="1:7" x14ac:dyDescent="0.25">
      <c r="A1991">
        <f t="shared" si="31"/>
        <v>3.9759999999999991</v>
      </c>
      <c r="B1991" s="2">
        <v>-2.9704158157705818</v>
      </c>
      <c r="C1991" s="2">
        <v>-5.1629413806417732</v>
      </c>
      <c r="D1991" s="2">
        <v>-1.2751642959023359</v>
      </c>
      <c r="F1991">
        <v>26</v>
      </c>
      <c r="G1991" s="2">
        <v>29.975999999999999</v>
      </c>
    </row>
    <row r="1992" spans="1:7" x14ac:dyDescent="0.25">
      <c r="A1992">
        <f t="shared" si="31"/>
        <v>3.9780000000000015</v>
      </c>
      <c r="B1992" s="2">
        <v>-2.7295193551733652</v>
      </c>
      <c r="C1992" s="2">
        <v>-4.7671128574323633</v>
      </c>
      <c r="D1992" s="2">
        <v>-1.353334660944898</v>
      </c>
      <c r="F1992">
        <v>26</v>
      </c>
      <c r="G1992" s="2">
        <v>29.978000000000002</v>
      </c>
    </row>
    <row r="1993" spans="1:7" x14ac:dyDescent="0.25">
      <c r="A1993">
        <f t="shared" si="31"/>
        <v>3.9800000000000004</v>
      </c>
      <c r="B1993" s="2">
        <v>-2.4868988716485392</v>
      </c>
      <c r="C1993" s="2">
        <v>-4.368273290250511</v>
      </c>
      <c r="D1993" s="2">
        <v>-1.4306502308099081</v>
      </c>
      <c r="F1993">
        <v>26</v>
      </c>
      <c r="G1993" s="2">
        <v>29.98</v>
      </c>
    </row>
    <row r="1994" spans="1:7" x14ac:dyDescent="0.25">
      <c r="A1994">
        <f t="shared" si="31"/>
        <v>3.9819999999999993</v>
      </c>
      <c r="B1994" s="2">
        <v>-2.242707609494234</v>
      </c>
      <c r="C1994" s="2">
        <v>-3.966674596874963</v>
      </c>
      <c r="D1994" s="2">
        <v>-1.507062171328251</v>
      </c>
      <c r="F1994">
        <v>26</v>
      </c>
      <c r="G1994" s="2">
        <v>29.981999999999999</v>
      </c>
    </row>
    <row r="1995" spans="1:7" x14ac:dyDescent="0.25">
      <c r="A1995">
        <f t="shared" si="31"/>
        <v>3.9840000000000018</v>
      </c>
      <c r="B1995" s="2">
        <v>-1.9970998051438129</v>
      </c>
      <c r="C1995" s="2">
        <v>-3.5625704378431262</v>
      </c>
      <c r="D1995" s="2">
        <v>-1.582522219076502</v>
      </c>
      <c r="F1995">
        <v>26</v>
      </c>
      <c r="G1995" s="2">
        <v>29.984000000000002</v>
      </c>
    </row>
    <row r="1996" spans="1:7" x14ac:dyDescent="0.25">
      <c r="A1996">
        <f t="shared" si="31"/>
        <v>3.9860000000000007</v>
      </c>
      <c r="B1996" s="2">
        <v>-1.7502305897529371</v>
      </c>
      <c r="C1996" s="2">
        <v>-3.156216056254677</v>
      </c>
      <c r="D1996" s="2">
        <v>-1.6569827118735521</v>
      </c>
      <c r="F1996">
        <v>26</v>
      </c>
      <c r="G1996" s="2">
        <v>29.986000000000001</v>
      </c>
    </row>
    <row r="1997" spans="1:7" x14ac:dyDescent="0.25">
      <c r="A1997">
        <f t="shared" si="31"/>
        <v>3.9879999999999995</v>
      </c>
      <c r="B1997" s="2">
        <v>-1.5022558912076229</v>
      </c>
      <c r="C1997" s="2">
        <v>-2.747868116526675</v>
      </c>
      <c r="D1997" s="2">
        <v>-1.7303966188712461</v>
      </c>
      <c r="F1997">
        <v>26</v>
      </c>
      <c r="G1997" s="2">
        <v>29.988</v>
      </c>
    </row>
    <row r="1998" spans="1:7" x14ac:dyDescent="0.25">
      <c r="A1998">
        <f t="shared" si="31"/>
        <v>3.9899999999999984</v>
      </c>
      <c r="B1998" s="2">
        <v>-1.25333233564297</v>
      </c>
      <c r="C1998" s="2">
        <v>-2.3377845422941839</v>
      </c>
      <c r="D1998" s="2">
        <v>-1.8027175702776821</v>
      </c>
      <c r="F1998">
        <v>26</v>
      </c>
      <c r="G1998" s="2">
        <v>29.99</v>
      </c>
    </row>
    <row r="1999" spans="1:7" x14ac:dyDescent="0.25">
      <c r="A1999">
        <f t="shared" si="31"/>
        <v>3.9920000000000009</v>
      </c>
      <c r="B1999" s="2">
        <v>-1.0036171485119501</v>
      </c>
      <c r="C1999" s="2">
        <v>-1.926224353488009</v>
      </c>
      <c r="D1999" s="2">
        <v>-1.873899886632072</v>
      </c>
      <c r="F1999">
        <v>26</v>
      </c>
      <c r="G1999" s="2">
        <v>29.992000000000001</v>
      </c>
    </row>
    <row r="2000" spans="1:7" x14ac:dyDescent="0.25">
      <c r="A2000">
        <f t="shared" si="31"/>
        <v>3.9939999999999998</v>
      </c>
      <c r="B2000" s="2">
        <v>-0.75326805527956875</v>
      </c>
      <c r="C2000" s="2">
        <v>-1.513447502719135</v>
      </c>
      <c r="D2000" s="2">
        <v>-1.943898607652097</v>
      </c>
      <c r="F2000">
        <v>26</v>
      </c>
      <c r="G2000" s="2">
        <v>29.994</v>
      </c>
    </row>
    <row r="2001" spans="1:7" x14ac:dyDescent="0.25">
      <c r="A2001">
        <f t="shared" si="31"/>
        <v>3.9959999999999987</v>
      </c>
      <c r="B2001" s="2">
        <v>-0.50244318179781111</v>
      </c>
      <c r="C2001" s="2">
        <v>-1.0997147110988761</v>
      </c>
      <c r="D2001" s="2">
        <v>-2.0126695206477438</v>
      </c>
      <c r="F2001">
        <v>26</v>
      </c>
      <c r="G2001" s="2">
        <v>29.995999999999999</v>
      </c>
    </row>
    <row r="2002" spans="1:7" x14ac:dyDescent="0.25">
      <c r="A2002">
        <f t="shared" si="31"/>
        <v>3.9980000000000011</v>
      </c>
      <c r="B2002" s="2">
        <v>-0.25130095443336398</v>
      </c>
      <c r="C2002" s="2">
        <v>-0.68528730355100653</v>
      </c>
      <c r="D2002" s="2">
        <v>-2.080169188433294</v>
      </c>
      <c r="F2002">
        <v>26</v>
      </c>
      <c r="G2002" s="2">
        <v>29.998000000000001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N15" sqref="N15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2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0.3</v>
      </c>
      <c r="B2" s="2">
        <v>1.0093226999536991</v>
      </c>
      <c r="C2" s="2">
        <v>1.12878057190653</v>
      </c>
    </row>
    <row r="3" spans="1:3" x14ac:dyDescent="0.25">
      <c r="A3" s="2">
        <v>0.80000000000000027</v>
      </c>
      <c r="B3" s="2">
        <v>1.0684201145869481</v>
      </c>
      <c r="C3" s="2">
        <v>3.3016469701075071</v>
      </c>
    </row>
    <row r="4" spans="1:3" x14ac:dyDescent="0.25">
      <c r="A4" s="2">
        <v>1.3</v>
      </c>
      <c r="B4" s="2">
        <v>1.2006155955886579</v>
      </c>
      <c r="C4" s="2">
        <v>0.9733994434153127</v>
      </c>
    </row>
    <row r="5" spans="1:3" x14ac:dyDescent="0.25">
      <c r="A5" s="2">
        <v>1.8</v>
      </c>
      <c r="B5" s="2">
        <v>1.47011803464553</v>
      </c>
      <c r="C5" s="2">
        <v>0.41708579962723741</v>
      </c>
    </row>
    <row r="6" spans="1:3" x14ac:dyDescent="0.25">
      <c r="A6" s="2">
        <v>2.3000000000000012</v>
      </c>
      <c r="B6" s="2">
        <v>2.0901618115756611</v>
      </c>
      <c r="C6" s="2">
        <v>0.26487807350658632</v>
      </c>
    </row>
    <row r="7" spans="1:3" x14ac:dyDescent="0.25">
      <c r="A7" s="2">
        <v>2.8000000000000012</v>
      </c>
      <c r="B7" s="2">
        <v>4.3712023780325762</v>
      </c>
      <c r="C7" s="2">
        <v>0.20243895232148271</v>
      </c>
    </row>
    <row r="8" spans="1:3" x14ac:dyDescent="0.25">
      <c r="A8" s="2">
        <v>3.3000000000000012</v>
      </c>
      <c r="B8" s="2">
        <v>11.7049367515556</v>
      </c>
      <c r="C8" s="2">
        <v>0.17481487060473999</v>
      </c>
    </row>
    <row r="9" spans="1:3" x14ac:dyDescent="0.25">
      <c r="A9" s="2">
        <v>3.8000000000000012</v>
      </c>
      <c r="B9" s="2">
        <v>2.340109829507226</v>
      </c>
      <c r="C9" s="2">
        <v>0.16703924404572831</v>
      </c>
    </row>
    <row r="10" spans="1:3" x14ac:dyDescent="0.25">
      <c r="A10" s="2">
        <v>4.3000000000000016</v>
      </c>
      <c r="B10" s="2">
        <v>1.211646479919926</v>
      </c>
      <c r="C10" s="2">
        <v>0.17702876496908229</v>
      </c>
    </row>
    <row r="11" spans="1:3" x14ac:dyDescent="0.25">
      <c r="A11" s="2">
        <v>4.8000000000000016</v>
      </c>
      <c r="B11" s="2">
        <v>0.78556213075071313</v>
      </c>
      <c r="C11" s="2">
        <v>0.21308165296514539</v>
      </c>
    </row>
    <row r="12" spans="1:3" x14ac:dyDescent="0.25">
      <c r="A12" s="2">
        <v>5.3000000000000016</v>
      </c>
      <c r="B12" s="2">
        <v>0.56517110750441879</v>
      </c>
      <c r="C12" s="2">
        <v>0.2931896532366805</v>
      </c>
    </row>
    <row r="13" spans="1:3" x14ac:dyDescent="0.25">
      <c r="A13" s="2">
        <v>5.8000000000000016</v>
      </c>
      <c r="B13" s="2">
        <v>0.43199774555791409</v>
      </c>
      <c r="C13" s="2">
        <v>0.28844863664756237</v>
      </c>
    </row>
    <row r="14" spans="1:3" x14ac:dyDescent="0.25">
      <c r="A14" s="2">
        <v>6.3000000000000016</v>
      </c>
      <c r="B14" s="2">
        <v>0.34377539683554342</v>
      </c>
      <c r="C14" s="2">
        <v>0.15450211409095629</v>
      </c>
    </row>
    <row r="15" spans="1:3" x14ac:dyDescent="0.25">
      <c r="A15" s="2">
        <v>6.8000000000000016</v>
      </c>
      <c r="B15" s="2">
        <v>0.28156375907854042</v>
      </c>
      <c r="C15" s="2">
        <v>8.800900706950518E-2</v>
      </c>
    </row>
    <row r="16" spans="1:3" x14ac:dyDescent="0.25">
      <c r="A16" s="2">
        <v>7.3000000000000016</v>
      </c>
      <c r="B16" s="2">
        <v>0.23572179703638929</v>
      </c>
      <c r="C16" s="2">
        <v>5.6568254003991701E-2</v>
      </c>
    </row>
    <row r="17" spans="1:3" x14ac:dyDescent="0.25">
      <c r="A17" s="2">
        <v>7.8000000000000016</v>
      </c>
      <c r="B17" s="2">
        <v>0.20074109122606121</v>
      </c>
      <c r="C17" s="2">
        <v>3.9408565164606828E-2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Respuesta_Tiempo</vt:lpstr>
      <vt:lpstr>Transmisibilidad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Alejandro Pinzón Forero</cp:lastModifiedBy>
  <dcterms:created xsi:type="dcterms:W3CDTF">2026-10-09T22:29:57Z</dcterms:created>
  <dcterms:modified xsi:type="dcterms:W3CDTF">2026-10-09T22:37:35Z</dcterms:modified>
</cp:coreProperties>
</file>