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Average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892388451443567E-3"/>
                  <c:y val="0.261898148148148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600" baseline="0"/>
                      <a:t>y = 0.0329x + 0.2289</a:t>
                    </a:r>
                    <a:endParaRPr lang="en-US" altLang="ja-JP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Sheet1!$A$1:$A$4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0.2467840733058376</c:v>
                </c:pt>
                <c:pt idx="1">
                  <c:v>0.31254280926996247</c:v>
                </c:pt>
                <c:pt idx="2">
                  <c:v>0.33667440904022644</c:v>
                </c:pt>
                <c:pt idx="3">
                  <c:v>0.34832149127185202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3-48FD-9570-0492CE854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39128"/>
        <c:axId val="577040768"/>
      </c:scatterChart>
      <c:valAx>
        <c:axId val="57703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040768"/>
        <c:crosses val="autoZero"/>
        <c:crossBetween val="midCat"/>
      </c:valAx>
      <c:valAx>
        <c:axId val="577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03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6</xdr:row>
      <xdr:rowOff>114306</xdr:rowOff>
    </xdr:from>
    <xdr:to>
      <xdr:col>12</xdr:col>
      <xdr:colOff>647700</xdr:colOff>
      <xdr:row>18</xdr:row>
      <xdr:rowOff>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5" sqref="A5"/>
    </sheetView>
  </sheetViews>
  <sheetFormatPr defaultRowHeight="18.75" x14ac:dyDescent="0.4"/>
  <sheetData>
    <row r="1" spans="1:2" x14ac:dyDescent="0.4">
      <c r="A1">
        <v>0</v>
      </c>
      <c r="B1" s="1">
        <v>0.2467840733058376</v>
      </c>
    </row>
    <row r="2" spans="1:2" x14ac:dyDescent="0.4">
      <c r="A2">
        <v>1</v>
      </c>
      <c r="B2">
        <v>0.31254280926996247</v>
      </c>
    </row>
    <row r="3" spans="1:2" x14ac:dyDescent="0.4">
      <c r="A3">
        <v>2</v>
      </c>
      <c r="B3">
        <v>0.33667440904022644</v>
      </c>
    </row>
    <row r="4" spans="1:2" x14ac:dyDescent="0.4">
      <c r="A4">
        <v>3</v>
      </c>
      <c r="B4">
        <v>0.34832149127185202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2019-06-03T02:55:02Z</dcterms:modified>
</cp:coreProperties>
</file>