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punkciki_1" localSheetId="0">Sheet1!$B$2:$C$1701</definedName>
    <definedName name="punkty_1" localSheetId="0">Sheet1!$A$2:$A$10001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unkciki" type="6" refreshedVersion="6" background="1" saveData="1">
    <textPr codePage="852" sourceFile="C:\Users\igorj\Downloads\Dane_NOWA\4_1\punkciki.txt" decimal="," thousands=" " semicolon="1">
      <textFields count="2">
        <textField type="text"/>
        <textField/>
      </textFields>
    </textPr>
  </connection>
  <connection id="2" name="punkty" type="6" refreshedVersion="6" background="1" saveData="1">
    <textPr codePage="852" sourceFile="C:\Users\igorj\Downloads\Dane_NOWA\4_1\punkt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<sst xmlns="http://schemas.openxmlformats.org/spreadsheetml/2006/main" count="5897" uniqueCount="4124">
  <si>
    <t>227 76</t>
  </si>
  <si>
    <t>369 21</t>
  </si>
  <si>
    <t>318 4</t>
  </si>
  <si>
    <t>120 56</t>
  </si>
  <si>
    <t>379 1</t>
  </si>
  <si>
    <t>70 96</t>
  </si>
  <si>
    <t>192 38</t>
  </si>
  <si>
    <t>171 45</t>
  </si>
  <si>
    <t>0 78</t>
  </si>
  <si>
    <t>378 93</t>
  </si>
  <si>
    <t>161 18</t>
  </si>
  <si>
    <t>107 89</t>
  </si>
  <si>
    <t>99 60</t>
  </si>
  <si>
    <t>52 28</t>
  </si>
  <si>
    <t>165 63</t>
  </si>
  <si>
    <t>72 41</t>
  </si>
  <si>
    <t>326 99</t>
  </si>
  <si>
    <t>119 68</t>
  </si>
  <si>
    <t>81 13</t>
  </si>
  <si>
    <t>342 60</t>
  </si>
  <si>
    <t>72 47</t>
  </si>
  <si>
    <t>291 20</t>
  </si>
  <si>
    <t>303 13</t>
  </si>
  <si>
    <t>304 73</t>
  </si>
  <si>
    <t>251 32</t>
  </si>
  <si>
    <t>81 42</t>
  </si>
  <si>
    <t>45 21</t>
  </si>
  <si>
    <t>364 34</t>
  </si>
  <si>
    <t>55 65</t>
  </si>
  <si>
    <t>55 11</t>
  </si>
  <si>
    <t>210 5</t>
  </si>
  <si>
    <t>98 39</t>
  </si>
  <si>
    <t>265 44</t>
  </si>
  <si>
    <t>1 16</t>
  </si>
  <si>
    <t>98 61</t>
  </si>
  <si>
    <t>337 94</t>
  </si>
  <si>
    <t>169 97</t>
  </si>
  <si>
    <t>166 24</t>
  </si>
  <si>
    <t>159 4</t>
  </si>
  <si>
    <t>313 80</t>
  </si>
  <si>
    <t>379 44</t>
  </si>
  <si>
    <t>271 81</t>
  </si>
  <si>
    <t>256 8</t>
  </si>
  <si>
    <t>376 87</t>
  </si>
  <si>
    <t>349 23</t>
  </si>
  <si>
    <t>142 60</t>
  </si>
  <si>
    <t>365 81</t>
  </si>
  <si>
    <t>341 46</t>
  </si>
  <si>
    <t>145 27</t>
  </si>
  <si>
    <t>270 16</t>
  </si>
  <si>
    <t>74 2</t>
  </si>
  <si>
    <t>15 13</t>
  </si>
  <si>
    <t>116 79</t>
  </si>
  <si>
    <t>169 52</t>
  </si>
  <si>
    <t>332 78</t>
  </si>
  <si>
    <t>49 59</t>
  </si>
  <si>
    <t>393 4</t>
  </si>
  <si>
    <t>163 61</t>
  </si>
  <si>
    <t>301 78</t>
  </si>
  <si>
    <t>301 86</t>
  </si>
  <si>
    <t>56 99</t>
  </si>
  <si>
    <t>95 98</t>
  </si>
  <si>
    <t>42 61</t>
  </si>
  <si>
    <t>338 73</t>
  </si>
  <si>
    <t>41 22</t>
  </si>
  <si>
    <t>382 77</t>
  </si>
  <si>
    <t>28 1</t>
  </si>
  <si>
    <t>5 90</t>
  </si>
  <si>
    <t>30 73</t>
  </si>
  <si>
    <t>346 69</t>
  </si>
  <si>
    <t>385 88</t>
  </si>
  <si>
    <t>239 84</t>
  </si>
  <si>
    <t>168 3</t>
  </si>
  <si>
    <t>393 30</t>
  </si>
  <si>
    <t>30 38</t>
  </si>
  <si>
    <t>331 48</t>
  </si>
  <si>
    <t>90 20</t>
  </si>
  <si>
    <t>68 16</t>
  </si>
  <si>
    <t>158 40</t>
  </si>
  <si>
    <t>29 25</t>
  </si>
  <si>
    <t>298 45</t>
  </si>
  <si>
    <t>129 52</t>
  </si>
  <si>
    <t>185 47</t>
  </si>
  <si>
    <t>335 78</t>
  </si>
  <si>
    <t>278 74</t>
  </si>
  <si>
    <t>225 86</t>
  </si>
  <si>
    <t>334 90</t>
  </si>
  <si>
    <t>259 1</t>
  </si>
  <si>
    <t>370 16</t>
  </si>
  <si>
    <t>268 15</t>
  </si>
  <si>
    <t>243 35</t>
  </si>
  <si>
    <t>391 11</t>
  </si>
  <si>
    <t>198 93</t>
  </si>
  <si>
    <t>128 56</t>
  </si>
  <si>
    <t>275 22</t>
  </si>
  <si>
    <t>323 59</t>
  </si>
  <si>
    <t>339 59</t>
  </si>
  <si>
    <t>237 10</t>
  </si>
  <si>
    <t>144 24</t>
  </si>
  <si>
    <t>87 92</t>
  </si>
  <si>
    <t>383 51</t>
  </si>
  <si>
    <t>203 4</t>
  </si>
  <si>
    <t>393 68</t>
  </si>
  <si>
    <t>358 56</t>
  </si>
  <si>
    <t>124 56</t>
  </si>
  <si>
    <t>151 60</t>
  </si>
  <si>
    <t>299 29</t>
  </si>
  <si>
    <t>106 20</t>
  </si>
  <si>
    <t>71 40</t>
  </si>
  <si>
    <t>278 20</t>
  </si>
  <si>
    <t>117 40</t>
  </si>
  <si>
    <t>96 93</t>
  </si>
  <si>
    <t>384 63</t>
  </si>
  <si>
    <t>383 24</t>
  </si>
  <si>
    <t>319 85</t>
  </si>
  <si>
    <t>45 97</t>
  </si>
  <si>
    <t>91 79</t>
  </si>
  <si>
    <t>232 92</t>
  </si>
  <si>
    <t>188 48</t>
  </si>
  <si>
    <t>123 98</t>
  </si>
  <si>
    <t>71 3</t>
  </si>
  <si>
    <t>383 81</t>
  </si>
  <si>
    <t>138 74</t>
  </si>
  <si>
    <t>267 4</t>
  </si>
  <si>
    <t>7 99</t>
  </si>
  <si>
    <t>340 38</t>
  </si>
  <si>
    <t>20 74</t>
  </si>
  <si>
    <t>310 98</t>
  </si>
  <si>
    <t>275 13</t>
  </si>
  <si>
    <t>127 74</t>
  </si>
  <si>
    <t>280 50</t>
  </si>
  <si>
    <t>372 84</t>
  </si>
  <si>
    <t>42 5</t>
  </si>
  <si>
    <t>32 81</t>
  </si>
  <si>
    <t>244 59</t>
  </si>
  <si>
    <t>285 80</t>
  </si>
  <si>
    <t>110 85</t>
  </si>
  <si>
    <t>40 69</t>
  </si>
  <si>
    <t>285 49</t>
  </si>
  <si>
    <t>216 67</t>
  </si>
  <si>
    <t>144 48</t>
  </si>
  <si>
    <t>228 82</t>
  </si>
  <si>
    <t>372 36</t>
  </si>
  <si>
    <t>76 1</t>
  </si>
  <si>
    <t>294 99</t>
  </si>
  <si>
    <t>288 40</t>
  </si>
  <si>
    <t>143 88</t>
  </si>
  <si>
    <t>323 35</t>
  </si>
  <si>
    <t>9 51</t>
  </si>
  <si>
    <t>320 3</t>
  </si>
  <si>
    <t>288 17</t>
  </si>
  <si>
    <t>84 34</t>
  </si>
  <si>
    <t>386 81</t>
  </si>
  <si>
    <t>160 62</t>
  </si>
  <si>
    <t>32 85</t>
  </si>
  <si>
    <t>166 64</t>
  </si>
  <si>
    <t>141 28</t>
  </si>
  <si>
    <t>329 76</t>
  </si>
  <si>
    <t>279 75</t>
  </si>
  <si>
    <t>19 66</t>
  </si>
  <si>
    <t>119 36</t>
  </si>
  <si>
    <t>324 12</t>
  </si>
  <si>
    <t>271 66</t>
  </si>
  <si>
    <t>305 51</t>
  </si>
  <si>
    <t>85 66</t>
  </si>
  <si>
    <t>307 81</t>
  </si>
  <si>
    <t>53 61</t>
  </si>
  <si>
    <t>174 0</t>
  </si>
  <si>
    <t>12 12</t>
  </si>
  <si>
    <t>207 34</t>
  </si>
  <si>
    <t>56 92</t>
  </si>
  <si>
    <t>297 83</t>
  </si>
  <si>
    <t>214 87</t>
  </si>
  <si>
    <t>140 10</t>
  </si>
  <si>
    <t>302 60</t>
  </si>
  <si>
    <t>134 74</t>
  </si>
  <si>
    <t>89 94</t>
  </si>
  <si>
    <t>31 15</t>
  </si>
  <si>
    <t>12 55</t>
  </si>
  <si>
    <t>78 3</t>
  </si>
  <si>
    <t>282 77</t>
  </si>
  <si>
    <t>296 66</t>
  </si>
  <si>
    <t>381 84</t>
  </si>
  <si>
    <t>255 36</t>
  </si>
  <si>
    <t>38 58</t>
  </si>
  <si>
    <t>347 31</t>
  </si>
  <si>
    <t>119 67</t>
  </si>
  <si>
    <t>266 23</t>
  </si>
  <si>
    <t>107 28</t>
  </si>
  <si>
    <t>211 71</t>
  </si>
  <si>
    <t>261 16</t>
  </si>
  <si>
    <t>148 38</t>
  </si>
  <si>
    <t>155 13</t>
  </si>
  <si>
    <t>372 82</t>
  </si>
  <si>
    <t>352 46</t>
  </si>
  <si>
    <t>111 90</t>
  </si>
  <si>
    <t>229 33</t>
  </si>
  <si>
    <t>181 27</t>
  </si>
  <si>
    <t>283 75</t>
  </si>
  <si>
    <t>205 11</t>
  </si>
  <si>
    <t>200 25</t>
  </si>
  <si>
    <t>117 35</t>
  </si>
  <si>
    <t>182 62</t>
  </si>
  <si>
    <t>5 71</t>
  </si>
  <si>
    <t>234 1</t>
  </si>
  <si>
    <t>371 39</t>
  </si>
  <si>
    <t>107 83</t>
  </si>
  <si>
    <t>354 82</t>
  </si>
  <si>
    <t>378 37</t>
  </si>
  <si>
    <t>67 59</t>
  </si>
  <si>
    <t>348 71</t>
  </si>
  <si>
    <t>290 3</t>
  </si>
  <si>
    <t>198 67</t>
  </si>
  <si>
    <t>56 10</t>
  </si>
  <si>
    <t>295 1</t>
  </si>
  <si>
    <t>64 71</t>
  </si>
  <si>
    <t>370 55</t>
  </si>
  <si>
    <t>326 81</t>
  </si>
  <si>
    <t>168 40</t>
  </si>
  <si>
    <t>163 27</t>
  </si>
  <si>
    <t>153 86</t>
  </si>
  <si>
    <t>65 66</t>
  </si>
  <si>
    <t>253 70</t>
  </si>
  <si>
    <t>360 53</t>
  </si>
  <si>
    <t>14 26</t>
  </si>
  <si>
    <t>334 14</t>
  </si>
  <si>
    <t>202 33</t>
  </si>
  <si>
    <t>315 0</t>
  </si>
  <si>
    <t>41 46</t>
  </si>
  <si>
    <t>164 28</t>
  </si>
  <si>
    <t>204 74</t>
  </si>
  <si>
    <t>63 13</t>
  </si>
  <si>
    <t>68 35</t>
  </si>
  <si>
    <t>372 31</t>
  </si>
  <si>
    <t>255 37</t>
  </si>
  <si>
    <t>316 38</t>
  </si>
  <si>
    <t>271 22</t>
  </si>
  <si>
    <t>126 30</t>
  </si>
  <si>
    <t>336 88</t>
  </si>
  <si>
    <t>379 64</t>
  </si>
  <si>
    <t>278 70</t>
  </si>
  <si>
    <t>394 19</t>
  </si>
  <si>
    <t>244 28</t>
  </si>
  <si>
    <t>199 86</t>
  </si>
  <si>
    <t>6 31</t>
  </si>
  <si>
    <t>119 49</t>
  </si>
  <si>
    <t>98 63</t>
  </si>
  <si>
    <t>263 33</t>
  </si>
  <si>
    <t>132 27</t>
  </si>
  <si>
    <t>117 2</t>
  </si>
  <si>
    <t>139 5</t>
  </si>
  <si>
    <t>58 57</t>
  </si>
  <si>
    <t>211 38</t>
  </si>
  <si>
    <t>24 70</t>
  </si>
  <si>
    <t>146 97</t>
  </si>
  <si>
    <t>176 6</t>
  </si>
  <si>
    <t>238 40</t>
  </si>
  <si>
    <t>48 21</t>
  </si>
  <si>
    <t>63 34</t>
  </si>
  <si>
    <t>394 42</t>
  </si>
  <si>
    <t>224 65</t>
  </si>
  <si>
    <t>93 48</t>
  </si>
  <si>
    <t>142 18</t>
  </si>
  <si>
    <t>394 77</t>
  </si>
  <si>
    <t>181 37</t>
  </si>
  <si>
    <t>243 37</t>
  </si>
  <si>
    <t>377 63</t>
  </si>
  <si>
    <t>141 70</t>
  </si>
  <si>
    <t>149 45</t>
  </si>
  <si>
    <t>74 38</t>
  </si>
  <si>
    <t>358 71</t>
  </si>
  <si>
    <t>144 21</t>
  </si>
  <si>
    <t>92 19</t>
  </si>
  <si>
    <t>243 89</t>
  </si>
  <si>
    <t>262 81</t>
  </si>
  <si>
    <t>342 59</t>
  </si>
  <si>
    <t>201 96</t>
  </si>
  <si>
    <t>74 91</t>
  </si>
  <si>
    <t>92 89</t>
  </si>
  <si>
    <t>379 4</t>
  </si>
  <si>
    <t>59 34</t>
  </si>
  <si>
    <t>282 1</t>
  </si>
  <si>
    <t>86 27</t>
  </si>
  <si>
    <t>385 39</t>
  </si>
  <si>
    <t>169 50</t>
  </si>
  <si>
    <t>316 70</t>
  </si>
  <si>
    <t>240 37</t>
  </si>
  <si>
    <t>154 60</t>
  </si>
  <si>
    <t>36 26</t>
  </si>
  <si>
    <t>121 50</t>
  </si>
  <si>
    <t>17 68</t>
  </si>
  <si>
    <t>20 44</t>
  </si>
  <si>
    <t>22 88</t>
  </si>
  <si>
    <t>55 90</t>
  </si>
  <si>
    <t>268 26</t>
  </si>
  <si>
    <t>330 52</t>
  </si>
  <si>
    <t>312 23</t>
  </si>
  <si>
    <t>314 25</t>
  </si>
  <si>
    <t>194 3</t>
  </si>
  <si>
    <t>130 78</t>
  </si>
  <si>
    <t>123 23</t>
  </si>
  <si>
    <t>128 71</t>
  </si>
  <si>
    <t>212 74</t>
  </si>
  <si>
    <t>353 96</t>
  </si>
  <si>
    <t>270 21</t>
  </si>
  <si>
    <t>375 15</t>
  </si>
  <si>
    <t>274 80</t>
  </si>
  <si>
    <t>243 12</t>
  </si>
  <si>
    <t>383 4</t>
  </si>
  <si>
    <t>9 81</t>
  </si>
  <si>
    <t>16 16</t>
  </si>
  <si>
    <t>93 95</t>
  </si>
  <si>
    <t>196 96</t>
  </si>
  <si>
    <t>337 34</t>
  </si>
  <si>
    <t>304 49</t>
  </si>
  <si>
    <t>385 62</t>
  </si>
  <si>
    <t>394 48</t>
  </si>
  <si>
    <t>18 55</t>
  </si>
  <si>
    <t>24 50</t>
  </si>
  <si>
    <t>296 39</t>
  </si>
  <si>
    <t>260 88</t>
  </si>
  <si>
    <t>360 65</t>
  </si>
  <si>
    <t>200 69</t>
  </si>
  <si>
    <t>46 20</t>
  </si>
  <si>
    <t>78 96</t>
  </si>
  <si>
    <t>119 59</t>
  </si>
  <si>
    <t>35 94</t>
  </si>
  <si>
    <t>94 15</t>
  </si>
  <si>
    <t>173 16</t>
  </si>
  <si>
    <t>221 78</t>
  </si>
  <si>
    <t>168 38</t>
  </si>
  <si>
    <t>330 98</t>
  </si>
  <si>
    <t>189 31</t>
  </si>
  <si>
    <t>257 81</t>
  </si>
  <si>
    <t>108 72</t>
  </si>
  <si>
    <t>18 39</t>
  </si>
  <si>
    <t>89 27</t>
  </si>
  <si>
    <t>397 76</t>
  </si>
  <si>
    <t>34 48</t>
  </si>
  <si>
    <t>140 85</t>
  </si>
  <si>
    <t>287 67</t>
  </si>
  <si>
    <t>162 62</t>
  </si>
  <si>
    <t>374 9</t>
  </si>
  <si>
    <t>254 44</t>
  </si>
  <si>
    <t>80 76</t>
  </si>
  <si>
    <t>186 94</t>
  </si>
  <si>
    <t>30 7</t>
  </si>
  <si>
    <t>11 46</t>
  </si>
  <si>
    <t>395 61</t>
  </si>
  <si>
    <t>26 0</t>
  </si>
  <si>
    <t>287 45</t>
  </si>
  <si>
    <t>219 94</t>
  </si>
  <si>
    <t>133 16</t>
  </si>
  <si>
    <t>100 60</t>
  </si>
  <si>
    <t>59 7</t>
  </si>
  <si>
    <t>272 68</t>
  </si>
  <si>
    <t>260 14</t>
  </si>
  <si>
    <t>106 5</t>
  </si>
  <si>
    <t>123 89</t>
  </si>
  <si>
    <t>17 80</t>
  </si>
  <si>
    <t>151 83</t>
  </si>
  <si>
    <t>184 45</t>
  </si>
  <si>
    <t>136 98</t>
  </si>
  <si>
    <t>191 98</t>
  </si>
  <si>
    <t>170 81</t>
  </si>
  <si>
    <t>375 55</t>
  </si>
  <si>
    <t>278 85</t>
  </si>
  <si>
    <t>167 4</t>
  </si>
  <si>
    <t>31 27</t>
  </si>
  <si>
    <t>240 96</t>
  </si>
  <si>
    <t>339 28</t>
  </si>
  <si>
    <t>352 39</t>
  </si>
  <si>
    <t>256 74</t>
  </si>
  <si>
    <t>368 92</t>
  </si>
  <si>
    <t>30 71</t>
  </si>
  <si>
    <t>22 49</t>
  </si>
  <si>
    <t>275 87</t>
  </si>
  <si>
    <t>384 73</t>
  </si>
  <si>
    <t>62 96</t>
  </si>
  <si>
    <t>109 28</t>
  </si>
  <si>
    <t>251 36</t>
  </si>
  <si>
    <t>17 3</t>
  </si>
  <si>
    <t>204 95</t>
  </si>
  <si>
    <t>97 52</t>
  </si>
  <si>
    <t>96 73</t>
  </si>
  <si>
    <t>53 2</t>
  </si>
  <si>
    <t>258 17</t>
  </si>
  <si>
    <t>175 80</t>
  </si>
  <si>
    <t>125 7</t>
  </si>
  <si>
    <t>245 31</t>
  </si>
  <si>
    <t>79 84</t>
  </si>
  <si>
    <t>277 24</t>
  </si>
  <si>
    <t>148 31</t>
  </si>
  <si>
    <t>343 30</t>
  </si>
  <si>
    <t>327 3</t>
  </si>
  <si>
    <t>294 60</t>
  </si>
  <si>
    <t>95 2</t>
  </si>
  <si>
    <t>80 25</t>
  </si>
  <si>
    <t>158 88</t>
  </si>
  <si>
    <t>139 15</t>
  </si>
  <si>
    <t>319 10</t>
  </si>
  <si>
    <t>373 83</t>
  </si>
  <si>
    <t>30 28</t>
  </si>
  <si>
    <t>357 91</t>
  </si>
  <si>
    <t>37 88</t>
  </si>
  <si>
    <t>226 51</t>
  </si>
  <si>
    <t>297 36</t>
  </si>
  <si>
    <t>300 12</t>
  </si>
  <si>
    <t>276 27</t>
  </si>
  <si>
    <t>223 8</t>
  </si>
  <si>
    <t>217 92</t>
  </si>
  <si>
    <t>23 51</t>
  </si>
  <si>
    <t>324 63</t>
  </si>
  <si>
    <t>230 45</t>
  </si>
  <si>
    <t>66 21</t>
  </si>
  <si>
    <t>349 86</t>
  </si>
  <si>
    <t>362 40</t>
  </si>
  <si>
    <t>133 40</t>
  </si>
  <si>
    <t>91 80</t>
  </si>
  <si>
    <t>376 92</t>
  </si>
  <si>
    <t>376 2</t>
  </si>
  <si>
    <t>265 58</t>
  </si>
  <si>
    <t>39 45</t>
  </si>
  <si>
    <t>304 42</t>
  </si>
  <si>
    <t>263 12</t>
  </si>
  <si>
    <t>299 86</t>
  </si>
  <si>
    <t>24 34</t>
  </si>
  <si>
    <t>23 74</t>
  </si>
  <si>
    <t>357 40</t>
  </si>
  <si>
    <t>51 20</t>
  </si>
  <si>
    <t>62 1</t>
  </si>
  <si>
    <t>1 17</t>
  </si>
  <si>
    <t>305 83</t>
  </si>
  <si>
    <t>238 14</t>
  </si>
  <si>
    <t>291 62</t>
  </si>
  <si>
    <t>372 32</t>
  </si>
  <si>
    <t>51 83</t>
  </si>
  <si>
    <t>93 20</t>
  </si>
  <si>
    <t>340 6</t>
  </si>
  <si>
    <t>211 34</t>
  </si>
  <si>
    <t>73 99</t>
  </si>
  <si>
    <t>314 88</t>
  </si>
  <si>
    <t>211 56</t>
  </si>
  <si>
    <t>78 14</t>
  </si>
  <si>
    <t>270 57</t>
  </si>
  <si>
    <t>285 74</t>
  </si>
  <si>
    <t>273 2</t>
  </si>
  <si>
    <t>289 66</t>
  </si>
  <si>
    <t>158 75</t>
  </si>
  <si>
    <t>145 38</t>
  </si>
  <si>
    <t>199 57</t>
  </si>
  <si>
    <t>354 43</t>
  </si>
  <si>
    <t>364 82</t>
  </si>
  <si>
    <t>37 47</t>
  </si>
  <si>
    <t>287 48</t>
  </si>
  <si>
    <t>1 28</t>
  </si>
  <si>
    <t>300 54</t>
  </si>
  <si>
    <t>373 58</t>
  </si>
  <si>
    <t>373 11</t>
  </si>
  <si>
    <t>84 56</t>
  </si>
  <si>
    <t>119 83</t>
  </si>
  <si>
    <t>24 14</t>
  </si>
  <si>
    <t>172 1</t>
  </si>
  <si>
    <t>223 2</t>
  </si>
  <si>
    <t>317 48</t>
  </si>
  <si>
    <t>225 94</t>
  </si>
  <si>
    <t>59 98</t>
  </si>
  <si>
    <t>105 55</t>
  </si>
  <si>
    <t>238 58</t>
  </si>
  <si>
    <t>12 70</t>
  </si>
  <si>
    <t>221 60</t>
  </si>
  <si>
    <t>358 81</t>
  </si>
  <si>
    <t>7 40</t>
  </si>
  <si>
    <t>213 14</t>
  </si>
  <si>
    <t>161 72</t>
  </si>
  <si>
    <t>78 21</t>
  </si>
  <si>
    <t>101 94</t>
  </si>
  <si>
    <t>237 50</t>
  </si>
  <si>
    <t>311 53</t>
  </si>
  <si>
    <t>108 95</t>
  </si>
  <si>
    <t>246 10</t>
  </si>
  <si>
    <t>379 28</t>
  </si>
  <si>
    <t>259 9</t>
  </si>
  <si>
    <t>199 47</t>
  </si>
  <si>
    <t>110 35</t>
  </si>
  <si>
    <t>385 76</t>
  </si>
  <si>
    <t>387 9</t>
  </si>
  <si>
    <t>280 48</t>
  </si>
  <si>
    <t>215 97</t>
  </si>
  <si>
    <t>326 68</t>
  </si>
  <si>
    <t>252 68</t>
  </si>
  <si>
    <t>9 16</t>
  </si>
  <si>
    <t>183 3</t>
  </si>
  <si>
    <t>396 87</t>
  </si>
  <si>
    <t>211 29</t>
  </si>
  <si>
    <t>119 74</t>
  </si>
  <si>
    <t>151 71</t>
  </si>
  <si>
    <t>111 16</t>
  </si>
  <si>
    <t>70 79</t>
  </si>
  <si>
    <t>98 73</t>
  </si>
  <si>
    <t>103 24</t>
  </si>
  <si>
    <t>399 90</t>
  </si>
  <si>
    <t>363 93</t>
  </si>
  <si>
    <t>10 34</t>
  </si>
  <si>
    <t>263 7</t>
  </si>
  <si>
    <t>393 12</t>
  </si>
  <si>
    <t>225 59</t>
  </si>
  <si>
    <t>88 76</t>
  </si>
  <si>
    <t>79 39</t>
  </si>
  <si>
    <t>138 39</t>
  </si>
  <si>
    <t>204 31</t>
  </si>
  <si>
    <t>379 29</t>
  </si>
  <si>
    <t>177 21</t>
  </si>
  <si>
    <t>205 64</t>
  </si>
  <si>
    <t>45 71</t>
  </si>
  <si>
    <t>167 33</t>
  </si>
  <si>
    <t>229 21</t>
  </si>
  <si>
    <t>251 64</t>
  </si>
  <si>
    <t>285 63</t>
  </si>
  <si>
    <t>285 10</t>
  </si>
  <si>
    <t>272 70</t>
  </si>
  <si>
    <t>107 10</t>
  </si>
  <si>
    <t>9 91</t>
  </si>
  <si>
    <t>30 99</t>
  </si>
  <si>
    <t>204 42</t>
  </si>
  <si>
    <t>36 76</t>
  </si>
  <si>
    <t>57 37</t>
  </si>
  <si>
    <t>36 3</t>
  </si>
  <si>
    <t>225 45</t>
  </si>
  <si>
    <t>109 27</t>
  </si>
  <si>
    <t>278 22</t>
  </si>
  <si>
    <t>102 88</t>
  </si>
  <si>
    <t>29 93</t>
  </si>
  <si>
    <t>146 79</t>
  </si>
  <si>
    <t>135 76</t>
  </si>
  <si>
    <t>185 44</t>
  </si>
  <si>
    <t>219 44</t>
  </si>
  <si>
    <t>110 20</t>
  </si>
  <si>
    <t>66 84</t>
  </si>
  <si>
    <t>245 50</t>
  </si>
  <si>
    <t>256 46</t>
  </si>
  <si>
    <t>50 57</t>
  </si>
  <si>
    <t>212 40</t>
  </si>
  <si>
    <t>391 51</t>
  </si>
  <si>
    <t>266 82</t>
  </si>
  <si>
    <t>209 13</t>
  </si>
  <si>
    <t>202 24</t>
  </si>
  <si>
    <t>7 34</t>
  </si>
  <si>
    <t>351 41</t>
  </si>
  <si>
    <t>140 2</t>
  </si>
  <si>
    <t>152 55</t>
  </si>
  <si>
    <t>362 14</t>
  </si>
  <si>
    <t>295 7</t>
  </si>
  <si>
    <t>179 49</t>
  </si>
  <si>
    <t>309 73</t>
  </si>
  <si>
    <t>374 50</t>
  </si>
  <si>
    <t>195 39</t>
  </si>
  <si>
    <t>352 3</t>
  </si>
  <si>
    <t>233 51</t>
  </si>
  <si>
    <t>203 73</t>
  </si>
  <si>
    <t>288 1</t>
  </si>
  <si>
    <t>186 37</t>
  </si>
  <si>
    <t>317 79</t>
  </si>
  <si>
    <t>333 98</t>
  </si>
  <si>
    <t>212 81</t>
  </si>
  <si>
    <t>213 68</t>
  </si>
  <si>
    <t>348 6</t>
  </si>
  <si>
    <t>78 18</t>
  </si>
  <si>
    <t>273 22</t>
  </si>
  <si>
    <t>21 79</t>
  </si>
  <si>
    <t>123 25</t>
  </si>
  <si>
    <t>23 7</t>
  </si>
  <si>
    <t>223 60</t>
  </si>
  <si>
    <t>228 23</t>
  </si>
  <si>
    <t>117 8</t>
  </si>
  <si>
    <t>64 97</t>
  </si>
  <si>
    <t>52 94</t>
  </si>
  <si>
    <t>79 76</t>
  </si>
  <si>
    <t>280 55</t>
  </si>
  <si>
    <t>275 10</t>
  </si>
  <si>
    <t>38 87</t>
  </si>
  <si>
    <t>224 94</t>
  </si>
  <si>
    <t>193 6</t>
  </si>
  <si>
    <t>391 89</t>
  </si>
  <si>
    <t>282 78</t>
  </si>
  <si>
    <t>103 96</t>
  </si>
  <si>
    <t>366 95</t>
  </si>
  <si>
    <t>117 56</t>
  </si>
  <si>
    <t>329 48</t>
  </si>
  <si>
    <t>50 73</t>
  </si>
  <si>
    <t>80 73</t>
  </si>
  <si>
    <t>241 47</t>
  </si>
  <si>
    <t>23 10</t>
  </si>
  <si>
    <t>140 7</t>
  </si>
  <si>
    <t>290 99</t>
  </si>
  <si>
    <t>206 88</t>
  </si>
  <si>
    <t>86 78</t>
  </si>
  <si>
    <t>216 58</t>
  </si>
  <si>
    <t>205 88</t>
  </si>
  <si>
    <t>4 19</t>
  </si>
  <si>
    <t>283 71</t>
  </si>
  <si>
    <t>266 49</t>
  </si>
  <si>
    <t>9 38</t>
  </si>
  <si>
    <t>235 31</t>
  </si>
  <si>
    <t>308 92</t>
  </si>
  <si>
    <t>167 54</t>
  </si>
  <si>
    <t>257 50</t>
  </si>
  <si>
    <t>125 43</t>
  </si>
  <si>
    <t>65 15</t>
  </si>
  <si>
    <t>360 42</t>
  </si>
  <si>
    <t>358 83</t>
  </si>
  <si>
    <t>253 50</t>
  </si>
  <si>
    <t>66 76</t>
  </si>
  <si>
    <t>286 78</t>
  </si>
  <si>
    <t>330 26</t>
  </si>
  <si>
    <t>292 63</t>
  </si>
  <si>
    <t>180 7</t>
  </si>
  <si>
    <t>259 75</t>
  </si>
  <si>
    <t>39 69</t>
  </si>
  <si>
    <t>390 75</t>
  </si>
  <si>
    <t>271 19</t>
  </si>
  <si>
    <t>139 38</t>
  </si>
  <si>
    <t>323 46</t>
  </si>
  <si>
    <t>18 57</t>
  </si>
  <si>
    <t>11 36</t>
  </si>
  <si>
    <t>251 62</t>
  </si>
  <si>
    <t>201 49</t>
  </si>
  <si>
    <t>239 5</t>
  </si>
  <si>
    <t>41 50</t>
  </si>
  <si>
    <t>237 59</t>
  </si>
  <si>
    <t>106 7</t>
  </si>
  <si>
    <t>179 73</t>
  </si>
  <si>
    <t>344 49</t>
  </si>
  <si>
    <t>22 39</t>
  </si>
  <si>
    <t>355 5</t>
  </si>
  <si>
    <t>76 83</t>
  </si>
  <si>
    <t>307 69</t>
  </si>
  <si>
    <t>233 5</t>
  </si>
  <si>
    <t>385 12</t>
  </si>
  <si>
    <t>142 62</t>
  </si>
  <si>
    <t>98 3</t>
  </si>
  <si>
    <t>214 19</t>
  </si>
  <si>
    <t>336 65</t>
  </si>
  <si>
    <t>51 55</t>
  </si>
  <si>
    <t>308 69</t>
  </si>
  <si>
    <t>389 69</t>
  </si>
  <si>
    <t>214 51</t>
  </si>
  <si>
    <t>377 69</t>
  </si>
  <si>
    <t>178 32</t>
  </si>
  <si>
    <t>388 93</t>
  </si>
  <si>
    <t>384 57</t>
  </si>
  <si>
    <t>381 51</t>
  </si>
  <si>
    <t>161 49</t>
  </si>
  <si>
    <t>60 77</t>
  </si>
  <si>
    <t>244 1</t>
  </si>
  <si>
    <t>167 75</t>
  </si>
  <si>
    <t>14 50</t>
  </si>
  <si>
    <t>397 54</t>
  </si>
  <si>
    <t>99 81</t>
  </si>
  <si>
    <t>78 88</t>
  </si>
  <si>
    <t>141 14</t>
  </si>
  <si>
    <t>295 34</t>
  </si>
  <si>
    <t>193 61</t>
  </si>
  <si>
    <t>353 61</t>
  </si>
  <si>
    <t>210 85</t>
  </si>
  <si>
    <t>21 78</t>
  </si>
  <si>
    <t>53 38</t>
  </si>
  <si>
    <t>310 32</t>
  </si>
  <si>
    <t>57 83</t>
  </si>
  <si>
    <t>53 32</t>
  </si>
  <si>
    <t>241 10</t>
  </si>
  <si>
    <t>101 67</t>
  </si>
  <si>
    <t>26 73</t>
  </si>
  <si>
    <t>24 53</t>
  </si>
  <si>
    <t>105 59</t>
  </si>
  <si>
    <t>227 98</t>
  </si>
  <si>
    <t>0 159</t>
  </si>
  <si>
    <t>0 211</t>
  </si>
  <si>
    <t>57 5</t>
  </si>
  <si>
    <t>181 59</t>
  </si>
  <si>
    <t>115 86</t>
  </si>
  <si>
    <t>126 52</t>
  </si>
  <si>
    <t>7 44</t>
  </si>
  <si>
    <t>36 27</t>
  </si>
  <si>
    <t>163 26</t>
  </si>
  <si>
    <t>106 60</t>
  </si>
  <si>
    <t>89 89</t>
  </si>
  <si>
    <t>67 93</t>
  </si>
  <si>
    <t>119 75</t>
  </si>
  <si>
    <t>169 98</t>
  </si>
  <si>
    <t>202 98</t>
  </si>
  <si>
    <t>233 32</t>
  </si>
  <si>
    <t>390 88</t>
  </si>
  <si>
    <t>175 17</t>
  </si>
  <si>
    <t>362 67</t>
  </si>
  <si>
    <t>380 44</t>
  </si>
  <si>
    <t>336 44</t>
  </si>
  <si>
    <t>364 22</t>
  </si>
  <si>
    <t>254 65</t>
  </si>
  <si>
    <t>260 67</t>
  </si>
  <si>
    <t>127 48</t>
  </si>
  <si>
    <t>62 34</t>
  </si>
  <si>
    <t>109 18</t>
  </si>
  <si>
    <t>51 42</t>
  </si>
  <si>
    <t>199 81</t>
  </si>
  <si>
    <t>273 72</t>
  </si>
  <si>
    <t>387 5</t>
  </si>
  <si>
    <t>55 52</t>
  </si>
  <si>
    <t>97 77</t>
  </si>
  <si>
    <t>382 59</t>
  </si>
  <si>
    <t>38 22</t>
  </si>
  <si>
    <t>312 64</t>
  </si>
  <si>
    <t>257 36</t>
  </si>
  <si>
    <t>126 91</t>
  </si>
  <si>
    <t>323 41</t>
  </si>
  <si>
    <t>298 69</t>
  </si>
  <si>
    <t>338 3</t>
  </si>
  <si>
    <t>180 96</t>
  </si>
  <si>
    <t>338 42</t>
  </si>
  <si>
    <t>2 25</t>
  </si>
  <si>
    <t>190 82</t>
  </si>
  <si>
    <t>138 1</t>
  </si>
  <si>
    <t>121 18</t>
  </si>
  <si>
    <t>354 6</t>
  </si>
  <si>
    <t>244 7</t>
  </si>
  <si>
    <t>160 73</t>
  </si>
  <si>
    <t>271 95</t>
  </si>
  <si>
    <t>15 35</t>
  </si>
  <si>
    <t>55 51</t>
  </si>
  <si>
    <t>31 24</t>
  </si>
  <si>
    <t>326 76</t>
  </si>
  <si>
    <t>330 24</t>
  </si>
  <si>
    <t>390 65</t>
  </si>
  <si>
    <t>222 60</t>
  </si>
  <si>
    <t>324 16</t>
  </si>
  <si>
    <t>150 87</t>
  </si>
  <si>
    <t>221 70</t>
  </si>
  <si>
    <t>373 26</t>
  </si>
  <si>
    <t>305 34</t>
  </si>
  <si>
    <t>296 45</t>
  </si>
  <si>
    <t>331 49</t>
  </si>
  <si>
    <t>376 83</t>
  </si>
  <si>
    <t>338 19</t>
  </si>
  <si>
    <t>245 81</t>
  </si>
  <si>
    <t>223 99</t>
  </si>
  <si>
    <t>205 75</t>
  </si>
  <si>
    <t>183 10</t>
  </si>
  <si>
    <t>339 44</t>
  </si>
  <si>
    <t>24 28</t>
  </si>
  <si>
    <t>164 77</t>
  </si>
  <si>
    <t>103 16</t>
  </si>
  <si>
    <t>8 10</t>
  </si>
  <si>
    <t>359 78</t>
  </si>
  <si>
    <t>200 78</t>
  </si>
  <si>
    <t>266 45</t>
  </si>
  <si>
    <t>136 93</t>
  </si>
  <si>
    <t>184 40</t>
  </si>
  <si>
    <t>220 82</t>
  </si>
  <si>
    <t>22 85</t>
  </si>
  <si>
    <t>41 29</t>
  </si>
  <si>
    <t>162 79</t>
  </si>
  <si>
    <t>115 66</t>
  </si>
  <si>
    <t>271 50</t>
  </si>
  <si>
    <t>47 8</t>
  </si>
  <si>
    <t>299 71</t>
  </si>
  <si>
    <t>66 40</t>
  </si>
  <si>
    <t>268 96</t>
  </si>
  <si>
    <t>258 57</t>
  </si>
  <si>
    <t>202 50</t>
  </si>
  <si>
    <t>343 48</t>
  </si>
  <si>
    <t>94 87</t>
  </si>
  <si>
    <t>267 76</t>
  </si>
  <si>
    <t>237 21</t>
  </si>
  <si>
    <t>12 84</t>
  </si>
  <si>
    <t>300 97</t>
  </si>
  <si>
    <t>7 73</t>
  </si>
  <si>
    <t>283 27</t>
  </si>
  <si>
    <t>92 36</t>
  </si>
  <si>
    <t>140 46</t>
  </si>
  <si>
    <t>359 65</t>
  </si>
  <si>
    <t>75 10</t>
  </si>
  <si>
    <t>171 88</t>
  </si>
  <si>
    <t>80 72</t>
  </si>
  <si>
    <t>258 49</t>
  </si>
  <si>
    <t>42 52</t>
  </si>
  <si>
    <t>280 17</t>
  </si>
  <si>
    <t>371 29</t>
  </si>
  <si>
    <t>196 4</t>
  </si>
  <si>
    <t>105 70</t>
  </si>
  <si>
    <t>230 89</t>
  </si>
  <si>
    <t>159 42</t>
  </si>
  <si>
    <t>104 47</t>
  </si>
  <si>
    <t>328 5</t>
  </si>
  <si>
    <t>325 51</t>
  </si>
  <si>
    <t>268 66</t>
  </si>
  <si>
    <t>352 28</t>
  </si>
  <si>
    <t>86 63</t>
  </si>
  <si>
    <t>46 6</t>
  </si>
  <si>
    <t>19 70</t>
  </si>
  <si>
    <t>349 80</t>
  </si>
  <si>
    <t>257 17</t>
  </si>
  <si>
    <t>207 72</t>
  </si>
  <si>
    <t>247 33</t>
  </si>
  <si>
    <t>94 81</t>
  </si>
  <si>
    <t>226 83</t>
  </si>
  <si>
    <t>228 75</t>
  </si>
  <si>
    <t>178 11</t>
  </si>
  <si>
    <t>242 79</t>
  </si>
  <si>
    <t>354 61</t>
  </si>
  <si>
    <t>203 1</t>
  </si>
  <si>
    <t>37 63</t>
  </si>
  <si>
    <t>269 57</t>
  </si>
  <si>
    <t>2 21</t>
  </si>
  <si>
    <t>41 63</t>
  </si>
  <si>
    <t>110 80</t>
  </si>
  <si>
    <t>154 49</t>
  </si>
  <si>
    <t>169 19</t>
  </si>
  <si>
    <t>57 65</t>
  </si>
  <si>
    <t>229 93</t>
  </si>
  <si>
    <t>83 22</t>
  </si>
  <si>
    <t>246 79</t>
  </si>
  <si>
    <t>359 15</t>
  </si>
  <si>
    <t>337 64</t>
  </si>
  <si>
    <t>261 31</t>
  </si>
  <si>
    <t>109 78</t>
  </si>
  <si>
    <t>364 25</t>
  </si>
  <si>
    <t>195 77</t>
  </si>
  <si>
    <t>111 61</t>
  </si>
  <si>
    <t>49 60</t>
  </si>
  <si>
    <t>239 63</t>
  </si>
  <si>
    <t>307 10</t>
  </si>
  <si>
    <t>318 60</t>
  </si>
  <si>
    <t>34 50</t>
  </si>
  <si>
    <t>346 99</t>
  </si>
  <si>
    <t>363 98</t>
  </si>
  <si>
    <t>313 62</t>
  </si>
  <si>
    <t>249 80</t>
  </si>
  <si>
    <t>252 93</t>
  </si>
  <si>
    <t>51 46</t>
  </si>
  <si>
    <t>242 21</t>
  </si>
  <si>
    <t>277 18</t>
  </si>
  <si>
    <t>52 47</t>
  </si>
  <si>
    <t>154 15</t>
  </si>
  <si>
    <t>164 72</t>
  </si>
  <si>
    <t>245 71</t>
  </si>
  <si>
    <t>75 37</t>
  </si>
  <si>
    <t>182 33</t>
  </si>
  <si>
    <t>294 33</t>
  </si>
  <si>
    <t>231 79</t>
  </si>
  <si>
    <t>184 48</t>
  </si>
  <si>
    <t>248 83</t>
  </si>
  <si>
    <t>27 24</t>
  </si>
  <si>
    <t>154 84</t>
  </si>
  <si>
    <t>269 40</t>
  </si>
  <si>
    <t>11 22</t>
  </si>
  <si>
    <t>242 53</t>
  </si>
  <si>
    <t>261 49</t>
  </si>
  <si>
    <t>273 94</t>
  </si>
  <si>
    <t>117 69</t>
  </si>
  <si>
    <t>38 63</t>
  </si>
  <si>
    <t>326 43</t>
  </si>
  <si>
    <t>216 91</t>
  </si>
  <si>
    <t>166 50</t>
  </si>
  <si>
    <t>0 282</t>
  </si>
  <si>
    <t>121 17</t>
  </si>
  <si>
    <t>35 40</t>
  </si>
  <si>
    <t>364 24</t>
  </si>
  <si>
    <t>15 83</t>
  </si>
  <si>
    <t>64 76</t>
  </si>
  <si>
    <t>147 22</t>
  </si>
  <si>
    <t>369 4</t>
  </si>
  <si>
    <t>146 21</t>
  </si>
  <si>
    <t>301 9</t>
  </si>
  <si>
    <t>373 41</t>
  </si>
  <si>
    <t>332 35</t>
  </si>
  <si>
    <t>133 63</t>
  </si>
  <si>
    <t>263 40</t>
  </si>
  <si>
    <t>385 63</t>
  </si>
  <si>
    <t>22 12</t>
  </si>
  <si>
    <t>133 67</t>
  </si>
  <si>
    <t>201 64</t>
  </si>
  <si>
    <t>387 97</t>
  </si>
  <si>
    <t>276 63</t>
  </si>
  <si>
    <t>229 26</t>
  </si>
  <si>
    <t>168 62</t>
  </si>
  <si>
    <t>325 35</t>
  </si>
  <si>
    <t>195 62</t>
  </si>
  <si>
    <t>91 29</t>
  </si>
  <si>
    <t>261 79</t>
  </si>
  <si>
    <t>175 13</t>
  </si>
  <si>
    <t>185 82</t>
  </si>
  <si>
    <t>59 91</t>
  </si>
  <si>
    <t>215 61</t>
  </si>
  <si>
    <t>9 30</t>
  </si>
  <si>
    <t>202 61</t>
  </si>
  <si>
    <t>179 39</t>
  </si>
  <si>
    <t>341 73</t>
  </si>
  <si>
    <t>231 75</t>
  </si>
  <si>
    <t>381 91</t>
  </si>
  <si>
    <t>41 84</t>
  </si>
  <si>
    <t>24 55</t>
  </si>
  <si>
    <t>55 12</t>
  </si>
  <si>
    <t>216 6</t>
  </si>
  <si>
    <t>180 35</t>
  </si>
  <si>
    <t>222 34</t>
  </si>
  <si>
    <t>162 54</t>
  </si>
  <si>
    <t>317 71</t>
  </si>
  <si>
    <t>338 52</t>
  </si>
  <si>
    <t>196 57</t>
  </si>
  <si>
    <t>24 25</t>
  </si>
  <si>
    <t>203 63</t>
  </si>
  <si>
    <t>157 68</t>
  </si>
  <si>
    <t>166 26</t>
  </si>
  <si>
    <t>49 47</t>
  </si>
  <si>
    <t>169 91</t>
  </si>
  <si>
    <t>341 10</t>
  </si>
  <si>
    <t>107 33</t>
  </si>
  <si>
    <t>110 8</t>
  </si>
  <si>
    <t>79 56</t>
  </si>
  <si>
    <t>209 74</t>
  </si>
  <si>
    <t>312 43</t>
  </si>
  <si>
    <t>360 55</t>
  </si>
  <si>
    <t>128 79</t>
  </si>
  <si>
    <t>144 0</t>
  </si>
  <si>
    <t>180 44</t>
  </si>
  <si>
    <t>378 95</t>
  </si>
  <si>
    <t>306 10</t>
  </si>
  <si>
    <t>128 17</t>
  </si>
  <si>
    <t>225 91</t>
  </si>
  <si>
    <t>345 2</t>
  </si>
  <si>
    <t>83 47</t>
  </si>
  <si>
    <t>243 27</t>
  </si>
  <si>
    <t>73 47</t>
  </si>
  <si>
    <t>277 21</t>
  </si>
  <si>
    <t>62 24</t>
  </si>
  <si>
    <t>295 72</t>
  </si>
  <si>
    <t>292 57</t>
  </si>
  <si>
    <t>52 37</t>
  </si>
  <si>
    <t>349 94</t>
  </si>
  <si>
    <t>215 93</t>
  </si>
  <si>
    <t>284 4</t>
  </si>
  <si>
    <t>271 79</t>
  </si>
  <si>
    <t>237 85</t>
  </si>
  <si>
    <t>109 57</t>
  </si>
  <si>
    <t>100 68</t>
  </si>
  <si>
    <t>309 52</t>
  </si>
  <si>
    <t>251 82</t>
  </si>
  <si>
    <t>207 51</t>
  </si>
  <si>
    <t>133 62</t>
  </si>
  <si>
    <t>106 76</t>
  </si>
  <si>
    <t>53 81</t>
  </si>
  <si>
    <t>11 71</t>
  </si>
  <si>
    <t>294 50</t>
  </si>
  <si>
    <t>303 65</t>
  </si>
  <si>
    <t>151 46</t>
  </si>
  <si>
    <t>69 3</t>
  </si>
  <si>
    <t>217 68</t>
  </si>
  <si>
    <t>19 22</t>
  </si>
  <si>
    <t>101 29</t>
  </si>
  <si>
    <t>371 32</t>
  </si>
  <si>
    <t>70 36</t>
  </si>
  <si>
    <t>289 76</t>
  </si>
  <si>
    <t>39 65</t>
  </si>
  <si>
    <t>352 80</t>
  </si>
  <si>
    <t>394 4</t>
  </si>
  <si>
    <t>80 14</t>
  </si>
  <si>
    <t>176 99</t>
  </si>
  <si>
    <t>237 45</t>
  </si>
  <si>
    <t>358 92</t>
  </si>
  <si>
    <t>305 68</t>
  </si>
  <si>
    <t>216 63</t>
  </si>
  <si>
    <t>372 71</t>
  </si>
  <si>
    <t>341 13</t>
  </si>
  <si>
    <t>209 32</t>
  </si>
  <si>
    <t>300 15</t>
  </si>
  <si>
    <t>103 25</t>
  </si>
  <si>
    <t>393 18</t>
  </si>
  <si>
    <t>281 8</t>
  </si>
  <si>
    <t>7 54</t>
  </si>
  <si>
    <t>356 45</t>
  </si>
  <si>
    <t>194 45</t>
  </si>
  <si>
    <t>202 68</t>
  </si>
  <si>
    <t>129 16</t>
  </si>
  <si>
    <t>233 65</t>
  </si>
  <si>
    <t>168 51</t>
  </si>
  <si>
    <t>68 15</t>
  </si>
  <si>
    <t>29 7</t>
  </si>
  <si>
    <t>366 42</t>
  </si>
  <si>
    <t>10 83</t>
  </si>
  <si>
    <t>57 75</t>
  </si>
  <si>
    <t>190 29</t>
  </si>
  <si>
    <t>124 79</t>
  </si>
  <si>
    <t>338 35</t>
  </si>
  <si>
    <t>165 93</t>
  </si>
  <si>
    <t>240 2</t>
  </si>
  <si>
    <t>336 6</t>
  </si>
  <si>
    <t>253 40</t>
  </si>
  <si>
    <t>296 33</t>
  </si>
  <si>
    <t>75 7</t>
  </si>
  <si>
    <t>354 41</t>
  </si>
  <si>
    <t>78 51</t>
  </si>
  <si>
    <t>275 76</t>
  </si>
  <si>
    <t>358 25</t>
  </si>
  <si>
    <t>229 39</t>
  </si>
  <si>
    <t>86 89</t>
  </si>
  <si>
    <t>357 34</t>
  </si>
  <si>
    <t>375 5</t>
  </si>
  <si>
    <t>331 68</t>
  </si>
  <si>
    <t>131 70</t>
  </si>
  <si>
    <t>188 37</t>
  </si>
  <si>
    <t>147 24</t>
  </si>
  <si>
    <t>303 20</t>
  </si>
  <si>
    <t>143 61</t>
  </si>
  <si>
    <t>399 22</t>
  </si>
  <si>
    <t>124 11</t>
  </si>
  <si>
    <t>362 70</t>
  </si>
  <si>
    <t>310 82</t>
  </si>
  <si>
    <t>70 2</t>
  </si>
  <si>
    <t>167 87</t>
  </si>
  <si>
    <t>104 34</t>
  </si>
  <si>
    <t>199 94</t>
  </si>
  <si>
    <t>329 10</t>
  </si>
  <si>
    <t>388 31</t>
  </si>
  <si>
    <t>187 74</t>
  </si>
  <si>
    <t>281 64</t>
  </si>
  <si>
    <t>67 38</t>
  </si>
  <si>
    <t>188 2</t>
  </si>
  <si>
    <t>21 66</t>
  </si>
  <si>
    <t>226 35</t>
  </si>
  <si>
    <t>83 68</t>
  </si>
  <si>
    <t>35 3</t>
  </si>
  <si>
    <t>35 11</t>
  </si>
  <si>
    <t>37 37</t>
  </si>
  <si>
    <t>231 39</t>
  </si>
  <si>
    <t>243 7</t>
  </si>
  <si>
    <t>5 84</t>
  </si>
  <si>
    <t>228 92</t>
  </si>
  <si>
    <t>161 59</t>
  </si>
  <si>
    <t>15 25</t>
  </si>
  <si>
    <t>144 49</t>
  </si>
  <si>
    <t>19 10</t>
  </si>
  <si>
    <t>329 60</t>
  </si>
  <si>
    <t>217 14</t>
  </si>
  <si>
    <t>38 13</t>
  </si>
  <si>
    <t>6 99</t>
  </si>
  <si>
    <t>329 61</t>
  </si>
  <si>
    <t>123 49</t>
  </si>
  <si>
    <t>152 76</t>
  </si>
  <si>
    <t>48 66</t>
  </si>
  <si>
    <t>25 72</t>
  </si>
  <si>
    <t>292 43</t>
  </si>
  <si>
    <t>15 2</t>
  </si>
  <si>
    <t>258 29</t>
  </si>
  <si>
    <t>163 40</t>
  </si>
  <si>
    <t>390 44</t>
  </si>
  <si>
    <t>170 99</t>
  </si>
  <si>
    <t>276 37</t>
  </si>
  <si>
    <t>296 62</t>
  </si>
  <si>
    <t>57 84</t>
  </si>
  <si>
    <t>118 65</t>
  </si>
  <si>
    <t>58 1</t>
  </si>
  <si>
    <t>18 35</t>
  </si>
  <si>
    <t>97 71</t>
  </si>
  <si>
    <t>177 87</t>
  </si>
  <si>
    <t>373 17</t>
  </si>
  <si>
    <t>303 39</t>
  </si>
  <si>
    <t>340 72</t>
  </si>
  <si>
    <t>373 23</t>
  </si>
  <si>
    <t>216 96</t>
  </si>
  <si>
    <t>183 79</t>
  </si>
  <si>
    <t>240 41</t>
  </si>
  <si>
    <t>288 49</t>
  </si>
  <si>
    <t>194 77</t>
  </si>
  <si>
    <t>107 81</t>
  </si>
  <si>
    <t>202 54</t>
  </si>
  <si>
    <t>257 90</t>
  </si>
  <si>
    <t>295 73</t>
  </si>
  <si>
    <t>228 35</t>
  </si>
  <si>
    <t>181 16</t>
  </si>
  <si>
    <t>131 81</t>
  </si>
  <si>
    <t>206 29</t>
  </si>
  <si>
    <t>27 9</t>
  </si>
  <si>
    <t>77 98</t>
  </si>
  <si>
    <t>147 12</t>
  </si>
  <si>
    <t>217 88</t>
  </si>
  <si>
    <t>176 25</t>
  </si>
  <si>
    <t>335 81</t>
  </si>
  <si>
    <t>287 6</t>
  </si>
  <si>
    <t>247 79</t>
  </si>
  <si>
    <t>207 78</t>
  </si>
  <si>
    <t>223 70</t>
  </si>
  <si>
    <t>257 83</t>
  </si>
  <si>
    <t>55 71</t>
  </si>
  <si>
    <t>115 10</t>
  </si>
  <si>
    <t>354 5</t>
  </si>
  <si>
    <t>105 94</t>
  </si>
  <si>
    <t>34 92</t>
  </si>
  <si>
    <t>325 60</t>
  </si>
  <si>
    <t>282 38</t>
  </si>
  <si>
    <t>311 43</t>
  </si>
  <si>
    <t>82 53</t>
  </si>
  <si>
    <t>365 74</t>
  </si>
  <si>
    <t>351 80</t>
  </si>
  <si>
    <t>243 83</t>
  </si>
  <si>
    <t>364 35</t>
  </si>
  <si>
    <t>89 66</t>
  </si>
  <si>
    <t>187 20</t>
  </si>
  <si>
    <t>123 1</t>
  </si>
  <si>
    <t>307 3</t>
  </si>
  <si>
    <t>373 18</t>
  </si>
  <si>
    <t>217 71</t>
  </si>
  <si>
    <t>157 32</t>
  </si>
  <si>
    <t>290 98</t>
  </si>
  <si>
    <t>191 41</t>
  </si>
  <si>
    <t>47 96</t>
  </si>
  <si>
    <t>371 41</t>
  </si>
  <si>
    <t>43 97</t>
  </si>
  <si>
    <t>125 93</t>
  </si>
  <si>
    <t>11 95</t>
  </si>
  <si>
    <t>30 27</t>
  </si>
  <si>
    <t>31 44</t>
  </si>
  <si>
    <t>176 26</t>
  </si>
  <si>
    <t>131 79</t>
  </si>
  <si>
    <t>181 93</t>
  </si>
  <si>
    <t>208 21</t>
  </si>
  <si>
    <t>301 56</t>
  </si>
  <si>
    <t>57 57</t>
  </si>
  <si>
    <t>273 75</t>
  </si>
  <si>
    <t>173 59</t>
  </si>
  <si>
    <t>95 83</t>
  </si>
  <si>
    <t>216 37</t>
  </si>
  <si>
    <t>40 98</t>
  </si>
  <si>
    <t>66 39</t>
  </si>
  <si>
    <t>30 87</t>
  </si>
  <si>
    <t>62 77</t>
  </si>
  <si>
    <t>188 43</t>
  </si>
  <si>
    <t>350 1</t>
  </si>
  <si>
    <t>274 69</t>
  </si>
  <si>
    <t>136 12</t>
  </si>
  <si>
    <t>4 55</t>
  </si>
  <si>
    <t>100 91</t>
  </si>
  <si>
    <t>308 87</t>
  </si>
  <si>
    <t>0 267</t>
  </si>
  <si>
    <t>374 92</t>
  </si>
  <si>
    <t>379 89</t>
  </si>
  <si>
    <t>171 96</t>
  </si>
  <si>
    <t>23 73</t>
  </si>
  <si>
    <t>110 55</t>
  </si>
  <si>
    <t>310 54</t>
  </si>
  <si>
    <t>166 75</t>
  </si>
  <si>
    <t>48 48</t>
  </si>
  <si>
    <t>246 84</t>
  </si>
  <si>
    <t>71 90</t>
  </si>
  <si>
    <t>372 60</t>
  </si>
  <si>
    <t>26 58</t>
  </si>
  <si>
    <t>129 45</t>
  </si>
  <si>
    <t>233 4</t>
  </si>
  <si>
    <t>338 1</t>
  </si>
  <si>
    <t>174 20</t>
  </si>
  <si>
    <t>288 15</t>
  </si>
  <si>
    <t>312 25</t>
  </si>
  <si>
    <t>106 77</t>
  </si>
  <si>
    <t>26 30</t>
  </si>
  <si>
    <t>297 9</t>
  </si>
  <si>
    <t>28 52</t>
  </si>
  <si>
    <t>92 63</t>
  </si>
  <si>
    <t>48 47</t>
  </si>
  <si>
    <t>270 52</t>
  </si>
  <si>
    <t>244 68</t>
  </si>
  <si>
    <t>223 81</t>
  </si>
  <si>
    <t>78 48</t>
  </si>
  <si>
    <t>38 56</t>
  </si>
  <si>
    <t>181 83</t>
  </si>
  <si>
    <t>173 98</t>
  </si>
  <si>
    <t>350 91</t>
  </si>
  <si>
    <t>198 33</t>
  </si>
  <si>
    <t>362 33</t>
  </si>
  <si>
    <t>313 79</t>
  </si>
  <si>
    <t>258 21</t>
  </si>
  <si>
    <t>148 45</t>
  </si>
  <si>
    <t>193 57</t>
  </si>
  <si>
    <t>43 3</t>
  </si>
  <si>
    <t>232 5</t>
  </si>
  <si>
    <t>30 84</t>
  </si>
  <si>
    <t>388 9</t>
  </si>
  <si>
    <t>67 75</t>
  </si>
  <si>
    <t>286 92</t>
  </si>
  <si>
    <t>190 32</t>
  </si>
  <si>
    <t>333 99</t>
  </si>
  <si>
    <t>25 96</t>
  </si>
  <si>
    <t>317 2</t>
  </si>
  <si>
    <t>56 9</t>
  </si>
  <si>
    <t>196 18</t>
  </si>
  <si>
    <t>55 4</t>
  </si>
  <si>
    <t>295 15</t>
  </si>
  <si>
    <t>326 53</t>
  </si>
  <si>
    <t>191 9</t>
  </si>
  <si>
    <t>96 77</t>
  </si>
  <si>
    <t>174 83</t>
  </si>
  <si>
    <t>85 47</t>
  </si>
  <si>
    <t>369 7</t>
  </si>
  <si>
    <t>224 68</t>
  </si>
  <si>
    <t>238 62</t>
  </si>
  <si>
    <t>198 87</t>
  </si>
  <si>
    <t>208 56</t>
  </si>
  <si>
    <t>243 77</t>
  </si>
  <si>
    <t>152 54</t>
  </si>
  <si>
    <t>259 40</t>
  </si>
  <si>
    <t>69 12</t>
  </si>
  <si>
    <t>111 49</t>
  </si>
  <si>
    <t>345 47</t>
  </si>
  <si>
    <t>115 78</t>
  </si>
  <si>
    <t>79 65</t>
  </si>
  <si>
    <t>399 43</t>
  </si>
  <si>
    <t>166 3</t>
  </si>
  <si>
    <t>303 6</t>
  </si>
  <si>
    <t>76 70</t>
  </si>
  <si>
    <t>19 56</t>
  </si>
  <si>
    <t>357 5</t>
  </si>
  <si>
    <t>264 14</t>
  </si>
  <si>
    <t>299 12</t>
  </si>
  <si>
    <t>319 9</t>
  </si>
  <si>
    <t>135 45</t>
  </si>
  <si>
    <t>51 32</t>
  </si>
  <si>
    <t>342 20</t>
  </si>
  <si>
    <t>3 50</t>
  </si>
  <si>
    <t>354 53</t>
  </si>
  <si>
    <t>20 66</t>
  </si>
  <si>
    <t>191 78</t>
  </si>
  <si>
    <t>49 99</t>
  </si>
  <si>
    <t>154 4</t>
  </si>
  <si>
    <t>164 59</t>
  </si>
  <si>
    <t>137 63</t>
  </si>
  <si>
    <t>310 39</t>
  </si>
  <si>
    <t>283 25</t>
  </si>
  <si>
    <t>39 68</t>
  </si>
  <si>
    <t>143 92</t>
  </si>
  <si>
    <t>217 86</t>
  </si>
  <si>
    <t>136 32</t>
  </si>
  <si>
    <t>41 25</t>
  </si>
  <si>
    <t>359 77</t>
  </si>
  <si>
    <t>33 46</t>
  </si>
  <si>
    <t>44 40</t>
  </si>
  <si>
    <t>265 37</t>
  </si>
  <si>
    <t>105 63</t>
  </si>
  <si>
    <t>81 73</t>
  </si>
  <si>
    <t>190 23</t>
  </si>
  <si>
    <t>316 29</t>
  </si>
  <si>
    <t>300 53</t>
  </si>
  <si>
    <t>333 67</t>
  </si>
  <si>
    <t>146 68</t>
  </si>
  <si>
    <t>282 16</t>
  </si>
  <si>
    <t>376 36</t>
  </si>
  <si>
    <t>179 24</t>
  </si>
  <si>
    <t>194 4</t>
  </si>
  <si>
    <t>320 64</t>
  </si>
  <si>
    <t>116 85</t>
  </si>
  <si>
    <t>118 77</t>
  </si>
  <si>
    <t>223 9</t>
  </si>
  <si>
    <t>57 51</t>
  </si>
  <si>
    <t>133 57</t>
  </si>
  <si>
    <t>188 10</t>
  </si>
  <si>
    <t>43 85</t>
  </si>
  <si>
    <t>14 7</t>
  </si>
  <si>
    <t>188 90</t>
  </si>
  <si>
    <t>56 94</t>
  </si>
  <si>
    <t>233 35</t>
  </si>
  <si>
    <t>49 83</t>
  </si>
  <si>
    <t>166 44</t>
  </si>
  <si>
    <t>14 44</t>
  </si>
  <si>
    <t>206 8</t>
  </si>
  <si>
    <t>120 86</t>
  </si>
  <si>
    <t>74 52</t>
  </si>
  <si>
    <t>378 20</t>
  </si>
  <si>
    <t>354 11</t>
  </si>
  <si>
    <t>230 95</t>
  </si>
  <si>
    <t>205 89</t>
  </si>
  <si>
    <t>268 74</t>
  </si>
  <si>
    <t>118 10</t>
  </si>
  <si>
    <t>15 54</t>
  </si>
  <si>
    <t>248 22</t>
  </si>
  <si>
    <t>193 53</t>
  </si>
  <si>
    <t>135 23</t>
  </si>
  <si>
    <t>188 67</t>
  </si>
  <si>
    <t>223 12</t>
  </si>
  <si>
    <t>185 80</t>
  </si>
  <si>
    <t>349 37</t>
  </si>
  <si>
    <t>74 15</t>
  </si>
  <si>
    <t>159 49</t>
  </si>
  <si>
    <t>263 39</t>
  </si>
  <si>
    <t>189 15</t>
  </si>
  <si>
    <t>376 33</t>
  </si>
  <si>
    <t>139 72</t>
  </si>
  <si>
    <t>197 23</t>
  </si>
  <si>
    <t>148 5</t>
  </si>
  <si>
    <t>329 81</t>
  </si>
  <si>
    <t>24 69</t>
  </si>
  <si>
    <t>335 52</t>
  </si>
  <si>
    <t>399 25</t>
  </si>
  <si>
    <t>8 18</t>
  </si>
  <si>
    <t>59 18</t>
  </si>
  <si>
    <t>314 76</t>
  </si>
  <si>
    <t>112 75</t>
  </si>
  <si>
    <t>168 39</t>
  </si>
  <si>
    <t>179 58</t>
  </si>
  <si>
    <t>97 96</t>
  </si>
  <si>
    <t>118 51</t>
  </si>
  <si>
    <t>379 24</t>
  </si>
  <si>
    <t>288 8</t>
  </si>
  <si>
    <t>111 85</t>
  </si>
  <si>
    <t>82 15</t>
  </si>
  <si>
    <t>111 52</t>
  </si>
  <si>
    <t>44 60</t>
  </si>
  <si>
    <t>48 88</t>
  </si>
  <si>
    <t>201 95</t>
  </si>
  <si>
    <t>360 12</t>
  </si>
  <si>
    <t>245 40</t>
  </si>
  <si>
    <t>95 93</t>
  </si>
  <si>
    <t>170 16</t>
  </si>
  <si>
    <t>44 31</t>
  </si>
  <si>
    <t>219 98</t>
  </si>
  <si>
    <t>362 13</t>
  </si>
  <si>
    <t>207 4</t>
  </si>
  <si>
    <t>220 5</t>
  </si>
  <si>
    <t>141 87</t>
  </si>
  <si>
    <t>111 25</t>
  </si>
  <si>
    <t>184 35</t>
  </si>
  <si>
    <t>107 42</t>
  </si>
  <si>
    <t>97 16</t>
  </si>
  <si>
    <t>385 56</t>
  </si>
  <si>
    <t>250 65</t>
  </si>
  <si>
    <t>218 95</t>
  </si>
  <si>
    <t>131 29</t>
  </si>
  <si>
    <t>107 57</t>
  </si>
  <si>
    <t>167 78</t>
  </si>
  <si>
    <t>244 30</t>
  </si>
  <si>
    <t>296 63</t>
  </si>
  <si>
    <t>100 53</t>
  </si>
  <si>
    <t>317 72</t>
  </si>
  <si>
    <t>333 62</t>
  </si>
  <si>
    <t>142 48</t>
  </si>
  <si>
    <t>322 29</t>
  </si>
  <si>
    <t>240 87</t>
  </si>
  <si>
    <t>226 54</t>
  </si>
  <si>
    <t>306 87</t>
  </si>
  <si>
    <t>377 73</t>
  </si>
  <si>
    <t>228 88</t>
  </si>
  <si>
    <t>71 55</t>
  </si>
  <si>
    <t>0 38</t>
  </si>
  <si>
    <t>63 70</t>
  </si>
  <si>
    <t>332 47</t>
  </si>
  <si>
    <t>185 33</t>
  </si>
  <si>
    <t>41 80</t>
  </si>
  <si>
    <t>331 56</t>
  </si>
  <si>
    <t>3 46</t>
  </si>
  <si>
    <t>201 40</t>
  </si>
  <si>
    <t>399 23</t>
  </si>
  <si>
    <t>251 50</t>
  </si>
  <si>
    <t>171 1</t>
  </si>
  <si>
    <t>271 68</t>
  </si>
  <si>
    <t>236 31</t>
  </si>
  <si>
    <t>357 69</t>
  </si>
  <si>
    <t>80 80</t>
  </si>
  <si>
    <t>107 8</t>
  </si>
  <si>
    <t>65 45</t>
  </si>
  <si>
    <t>335 76</t>
  </si>
  <si>
    <t>254 97</t>
  </si>
  <si>
    <t>261 13</t>
  </si>
  <si>
    <t>220 86</t>
  </si>
  <si>
    <t>350 5</t>
  </si>
  <si>
    <t>253 43</t>
  </si>
  <si>
    <t>396 16</t>
  </si>
  <si>
    <t>55 36</t>
  </si>
  <si>
    <t>348 29</t>
  </si>
  <si>
    <t>373 50</t>
  </si>
  <si>
    <t>248 45</t>
  </si>
  <si>
    <t>262 16</t>
  </si>
  <si>
    <t>316 75</t>
  </si>
  <si>
    <t>307 99</t>
  </si>
  <si>
    <t>248 48</t>
  </si>
  <si>
    <t>11 31</t>
  </si>
  <si>
    <t>72 10</t>
  </si>
  <si>
    <t>244 20</t>
  </si>
  <si>
    <t>313 76</t>
  </si>
  <si>
    <t>14 13</t>
  </si>
  <si>
    <t>105 66</t>
  </si>
  <si>
    <t>358 87</t>
  </si>
  <si>
    <t>292 76</t>
  </si>
  <si>
    <t>42 80</t>
  </si>
  <si>
    <t>245 28</t>
  </si>
  <si>
    <t>129 58</t>
  </si>
  <si>
    <t>135 58</t>
  </si>
  <si>
    <t>77 70</t>
  </si>
  <si>
    <t>85 13</t>
  </si>
  <si>
    <t>393 75</t>
  </si>
  <si>
    <t>135 36</t>
  </si>
  <si>
    <t>117 46</t>
  </si>
  <si>
    <t>12 34</t>
  </si>
  <si>
    <t>0 317</t>
  </si>
  <si>
    <t>257 32</t>
  </si>
  <si>
    <t>368 61</t>
  </si>
  <si>
    <t>319 37</t>
  </si>
  <si>
    <t>37 13</t>
  </si>
  <si>
    <t>179 64</t>
  </si>
  <si>
    <t>363 95</t>
  </si>
  <si>
    <t>315 1</t>
  </si>
  <si>
    <t>327 72</t>
  </si>
  <si>
    <t>27 80</t>
  </si>
  <si>
    <t>307 83</t>
  </si>
  <si>
    <t>144 86</t>
  </si>
  <si>
    <t>398 22</t>
  </si>
  <si>
    <t>372 5</t>
  </si>
  <si>
    <t>145 93</t>
  </si>
  <si>
    <t>125 14</t>
  </si>
  <si>
    <t>387 45</t>
  </si>
  <si>
    <t>227 7</t>
  </si>
  <si>
    <t>142 13</t>
  </si>
  <si>
    <t>17 72</t>
  </si>
  <si>
    <t>374 18</t>
  </si>
  <si>
    <t>245 24</t>
  </si>
  <si>
    <t>185 12</t>
  </si>
  <si>
    <t>270 45</t>
  </si>
  <si>
    <t>33 30</t>
  </si>
  <si>
    <t>129 14</t>
  </si>
  <si>
    <t>346 66</t>
  </si>
  <si>
    <t>179 77</t>
  </si>
  <si>
    <t>22 58</t>
  </si>
  <si>
    <t>221 59</t>
  </si>
  <si>
    <t>316 66</t>
  </si>
  <si>
    <t>56 45</t>
  </si>
  <si>
    <t>162 15</t>
  </si>
  <si>
    <t>161 83</t>
  </si>
  <si>
    <t>342 67</t>
  </si>
  <si>
    <t>358 24</t>
  </si>
  <si>
    <t>66 12</t>
  </si>
  <si>
    <t>338 90</t>
  </si>
  <si>
    <t>179 2</t>
  </si>
  <si>
    <t>224 18</t>
  </si>
  <si>
    <t>235 39</t>
  </si>
  <si>
    <t>271 63</t>
  </si>
  <si>
    <t>196 41</t>
  </si>
  <si>
    <t>19 91</t>
  </si>
  <si>
    <t>285 86</t>
  </si>
  <si>
    <t>103 88</t>
  </si>
  <si>
    <t>148 97</t>
  </si>
  <si>
    <t>375 4</t>
  </si>
  <si>
    <t>242 43</t>
  </si>
  <si>
    <t>118 86</t>
  </si>
  <si>
    <t>97 18</t>
  </si>
  <si>
    <t>257 16</t>
  </si>
  <si>
    <t>239 8</t>
  </si>
  <si>
    <t>278 72</t>
  </si>
  <si>
    <t>288 69</t>
  </si>
  <si>
    <t>68 37</t>
  </si>
  <si>
    <t>174 67</t>
  </si>
  <si>
    <t>307 30</t>
  </si>
  <si>
    <t>101 48</t>
  </si>
  <si>
    <t>340 2</t>
  </si>
  <si>
    <t>375 37</t>
  </si>
  <si>
    <t>377 9</t>
  </si>
  <si>
    <t>226 67</t>
  </si>
  <si>
    <t>318 23</t>
  </si>
  <si>
    <t>380 97</t>
  </si>
  <si>
    <t>162 10</t>
  </si>
  <si>
    <t>340 11</t>
  </si>
  <si>
    <t>52 80</t>
  </si>
  <si>
    <t>305 40</t>
  </si>
  <si>
    <t>268 80</t>
  </si>
  <si>
    <t>299 82</t>
  </si>
  <si>
    <t>309 98</t>
  </si>
  <si>
    <t>165 9</t>
  </si>
  <si>
    <t>191 90</t>
  </si>
  <si>
    <t>189 40</t>
  </si>
  <si>
    <t>287 87</t>
  </si>
  <si>
    <t>72 35</t>
  </si>
  <si>
    <t>381 65</t>
  </si>
  <si>
    <t>218 97</t>
  </si>
  <si>
    <t>73 81</t>
  </si>
  <si>
    <t>338 92</t>
  </si>
  <si>
    <t>375 62</t>
  </si>
  <si>
    <t>251 85</t>
  </si>
  <si>
    <t>114 55</t>
  </si>
  <si>
    <t>228 9</t>
  </si>
  <si>
    <t>361 49</t>
  </si>
  <si>
    <t>377 89</t>
  </si>
  <si>
    <t>350 86</t>
  </si>
  <si>
    <t>62 31</t>
  </si>
  <si>
    <t>28 84</t>
  </si>
  <si>
    <t>197 47</t>
  </si>
  <si>
    <t>363 26</t>
  </si>
  <si>
    <t>229 78</t>
  </si>
  <si>
    <t>235 27</t>
  </si>
  <si>
    <t>130 13</t>
  </si>
  <si>
    <t>297 80</t>
  </si>
  <si>
    <t>371 72</t>
  </si>
  <si>
    <t>202 99</t>
  </si>
  <si>
    <t>246 86</t>
  </si>
  <si>
    <t>287 50</t>
  </si>
  <si>
    <t>19 15</t>
  </si>
  <si>
    <t>43 46</t>
  </si>
  <si>
    <t>310 88</t>
  </si>
  <si>
    <t>166 27</t>
  </si>
  <si>
    <t>76 47</t>
  </si>
  <si>
    <t>268 49</t>
  </si>
  <si>
    <t>217 7</t>
  </si>
  <si>
    <t>128 33</t>
  </si>
  <si>
    <t>290 90</t>
  </si>
  <si>
    <t>370 0</t>
  </si>
  <si>
    <t>147 47</t>
  </si>
  <si>
    <t>231 32</t>
  </si>
  <si>
    <t>252 98</t>
  </si>
  <si>
    <t>85 6</t>
  </si>
  <si>
    <t>315 53</t>
  </si>
  <si>
    <t>225 73</t>
  </si>
  <si>
    <t>362 55</t>
  </si>
  <si>
    <t>297 23</t>
  </si>
  <si>
    <t>230 71</t>
  </si>
  <si>
    <t>314 75</t>
  </si>
  <si>
    <t>279 67</t>
  </si>
  <si>
    <t>399 0</t>
  </si>
  <si>
    <t>102 14</t>
  </si>
  <si>
    <t>197 11</t>
  </si>
  <si>
    <t>176 41</t>
  </si>
  <si>
    <t>237 51</t>
  </si>
  <si>
    <t>326 94</t>
  </si>
  <si>
    <t>226 8</t>
  </si>
  <si>
    <t>154 55</t>
  </si>
  <si>
    <t>234 72</t>
  </si>
  <si>
    <t>220 29</t>
  </si>
  <si>
    <t>373 33</t>
  </si>
  <si>
    <t>154 67</t>
  </si>
  <si>
    <t>238 83</t>
  </si>
  <si>
    <t>384 89</t>
  </si>
  <si>
    <t>186 1</t>
  </si>
  <si>
    <t>373 61</t>
  </si>
  <si>
    <t>77 31</t>
  </si>
  <si>
    <t>22 65</t>
  </si>
  <si>
    <t>92 92</t>
  </si>
  <si>
    <t>133 79</t>
  </si>
  <si>
    <t>103 39</t>
  </si>
  <si>
    <t>70 48</t>
  </si>
  <si>
    <t>143 55</t>
  </si>
  <si>
    <t>156 13</t>
  </si>
  <si>
    <t>394 87</t>
  </si>
  <si>
    <t>300 59</t>
  </si>
  <si>
    <t>140 86</t>
  </si>
  <si>
    <t>147 68</t>
  </si>
  <si>
    <t>301 0</t>
  </si>
  <si>
    <t>232 72</t>
  </si>
  <si>
    <t>91 45</t>
  </si>
  <si>
    <t>343 2</t>
  </si>
  <si>
    <t>20 69</t>
  </si>
  <si>
    <t>189 35</t>
  </si>
  <si>
    <t>118 34</t>
  </si>
  <si>
    <t>278 47</t>
  </si>
  <si>
    <t>285 40</t>
  </si>
  <si>
    <t>49 29</t>
  </si>
  <si>
    <t>322 90</t>
  </si>
  <si>
    <t>265 94</t>
  </si>
  <si>
    <t>270 72</t>
  </si>
  <si>
    <t>286 62</t>
  </si>
  <si>
    <t>13 67</t>
  </si>
  <si>
    <t>372 3</t>
  </si>
  <si>
    <t>222 67</t>
  </si>
  <si>
    <t>10 38</t>
  </si>
  <si>
    <t>261 92</t>
  </si>
  <si>
    <t>31 85</t>
  </si>
  <si>
    <t>156 48</t>
  </si>
  <si>
    <t>331 6</t>
  </si>
  <si>
    <t>149 59</t>
  </si>
  <si>
    <t>175 64</t>
  </si>
  <si>
    <t>202 37</t>
  </si>
  <si>
    <t>226 90</t>
  </si>
  <si>
    <t>174 66</t>
  </si>
  <si>
    <t>374 66</t>
  </si>
  <si>
    <t>123 65</t>
  </si>
  <si>
    <t>357 33</t>
  </si>
  <si>
    <t>255 92</t>
  </si>
  <si>
    <t>124 43</t>
  </si>
  <si>
    <t>247 4</t>
  </si>
  <si>
    <t>265 1</t>
  </si>
  <si>
    <t>385 50</t>
  </si>
  <si>
    <t>367 70</t>
  </si>
  <si>
    <t>7 39</t>
  </si>
  <si>
    <t>210 32</t>
  </si>
  <si>
    <t>253 95</t>
  </si>
  <si>
    <t>32 56</t>
  </si>
  <si>
    <t>107 37</t>
  </si>
  <si>
    <t>121 30</t>
  </si>
  <si>
    <t>151 6</t>
  </si>
  <si>
    <t>266 26</t>
  </si>
  <si>
    <t>362 4</t>
  </si>
  <si>
    <t>391 75</t>
  </si>
  <si>
    <t>295 71</t>
  </si>
  <si>
    <t>50 41</t>
  </si>
  <si>
    <t>247 86</t>
  </si>
  <si>
    <t>137 70</t>
  </si>
  <si>
    <t>362 96</t>
  </si>
  <si>
    <t>87 69</t>
  </si>
  <si>
    <t>227 50</t>
  </si>
  <si>
    <t>221 24</t>
  </si>
  <si>
    <t>61 74</t>
  </si>
  <si>
    <t>286 6</t>
  </si>
  <si>
    <t>125 25</t>
  </si>
  <si>
    <t>317 27</t>
  </si>
  <si>
    <t>153 14</t>
  </si>
  <si>
    <t>138 80</t>
  </si>
  <si>
    <t>62 91</t>
  </si>
  <si>
    <t>202 6</t>
  </si>
  <si>
    <t>151 14</t>
  </si>
  <si>
    <t>46 76</t>
  </si>
  <si>
    <t>131 78</t>
  </si>
  <si>
    <t>19 76</t>
  </si>
  <si>
    <t>19 40</t>
  </si>
  <si>
    <t>269 33</t>
  </si>
  <si>
    <t>98 32</t>
  </si>
  <si>
    <t>52 30</t>
  </si>
  <si>
    <t>230 19</t>
  </si>
  <si>
    <t>223 57</t>
  </si>
  <si>
    <t>139 45</t>
  </si>
  <si>
    <t>168 31</t>
  </si>
  <si>
    <t>203 82</t>
  </si>
  <si>
    <t>127 3</t>
  </si>
  <si>
    <t>355 73</t>
  </si>
  <si>
    <t>39 15</t>
  </si>
  <si>
    <t>225 95</t>
  </si>
  <si>
    <t>137 1</t>
  </si>
  <si>
    <t>143 15</t>
  </si>
  <si>
    <t>20 95</t>
  </si>
  <si>
    <t>240 90</t>
  </si>
  <si>
    <t>192 23</t>
  </si>
  <si>
    <t>152 42</t>
  </si>
  <si>
    <t>106 39</t>
  </si>
  <si>
    <t>315 69</t>
  </si>
  <si>
    <t>300 28</t>
  </si>
  <si>
    <t>235 56</t>
  </si>
  <si>
    <t>51 58</t>
  </si>
  <si>
    <t>194 33</t>
  </si>
  <si>
    <t>179 97</t>
  </si>
  <si>
    <t>263 19</t>
  </si>
  <si>
    <t>167 60</t>
  </si>
  <si>
    <t>185 96</t>
  </si>
  <si>
    <t>46 42</t>
  </si>
  <si>
    <t>60 20</t>
  </si>
  <si>
    <t>99 37</t>
  </si>
  <si>
    <t>395 93</t>
  </si>
  <si>
    <t>57 23</t>
  </si>
  <si>
    <t>142 76</t>
  </si>
  <si>
    <t>227 35</t>
  </si>
  <si>
    <t>33 48</t>
  </si>
  <si>
    <t>337 83</t>
  </si>
  <si>
    <t>3 24</t>
  </si>
  <si>
    <t>315 89</t>
  </si>
  <si>
    <t>223 4</t>
  </si>
  <si>
    <t>358 52</t>
  </si>
  <si>
    <t>116 91</t>
  </si>
  <si>
    <t>139 52</t>
  </si>
  <si>
    <t>234 75</t>
  </si>
  <si>
    <t>81 99</t>
  </si>
  <si>
    <t>345 97</t>
  </si>
  <si>
    <t>180 34</t>
  </si>
  <si>
    <t>161 96</t>
  </si>
  <si>
    <t>158 74</t>
  </si>
  <si>
    <t>131 6</t>
  </si>
  <si>
    <t>337 84</t>
  </si>
  <si>
    <t>11 74</t>
  </si>
  <si>
    <t>63 95</t>
  </si>
  <si>
    <t>215 92</t>
  </si>
  <si>
    <t>45 62</t>
  </si>
  <si>
    <t>100 20</t>
  </si>
  <si>
    <t>137 17</t>
  </si>
  <si>
    <t>256 17</t>
  </si>
  <si>
    <t>250 19</t>
  </si>
  <si>
    <t>62 16</t>
  </si>
  <si>
    <t>29 12</t>
  </si>
  <si>
    <t>0 2</t>
  </si>
  <si>
    <t>59 48</t>
  </si>
  <si>
    <t>294 35</t>
  </si>
  <si>
    <t>336 34</t>
  </si>
  <si>
    <t>284 63</t>
  </si>
  <si>
    <t>81 33</t>
  </si>
  <si>
    <t>141 26</t>
  </si>
  <si>
    <t>150 80</t>
  </si>
  <si>
    <t>106 98</t>
  </si>
  <si>
    <t>250 89</t>
  </si>
  <si>
    <t>137 99</t>
  </si>
  <si>
    <t>279 88</t>
  </si>
  <si>
    <t>180 82</t>
  </si>
  <si>
    <t>75 18</t>
  </si>
  <si>
    <t>370 88</t>
  </si>
  <si>
    <t>35 79</t>
  </si>
  <si>
    <t>1 39</t>
  </si>
  <si>
    <t>187 93</t>
  </si>
  <si>
    <t>373 79</t>
  </si>
  <si>
    <t>152 4</t>
  </si>
  <si>
    <t>152 12</t>
  </si>
  <si>
    <t>145 0</t>
  </si>
  <si>
    <t>251 61</t>
  </si>
  <si>
    <t>102 33</t>
  </si>
  <si>
    <t>133 25</t>
  </si>
  <si>
    <t>91 51</t>
  </si>
  <si>
    <t>65 22</t>
  </si>
  <si>
    <t>6 53</t>
  </si>
  <si>
    <t>135 6</t>
  </si>
  <si>
    <t>340 53</t>
  </si>
  <si>
    <t>184 29</t>
  </si>
  <si>
    <t>120 48</t>
  </si>
  <si>
    <t>345 93</t>
  </si>
  <si>
    <t>360 86</t>
  </si>
  <si>
    <t>213 47</t>
  </si>
  <si>
    <t>332 23</t>
  </si>
  <si>
    <t>181 1</t>
  </si>
  <si>
    <t>219 66</t>
  </si>
  <si>
    <t>372 64</t>
  </si>
  <si>
    <t>219 1</t>
  </si>
  <si>
    <t>293 54</t>
  </si>
  <si>
    <t>335 82</t>
  </si>
  <si>
    <t>399 87</t>
  </si>
  <si>
    <t>212 23</t>
  </si>
  <si>
    <t>302 32</t>
  </si>
  <si>
    <t>53 93</t>
  </si>
  <si>
    <t>70 72</t>
  </si>
  <si>
    <t>321 37</t>
  </si>
  <si>
    <t>308 20</t>
  </si>
  <si>
    <t>68 78</t>
  </si>
  <si>
    <t>190 28</t>
  </si>
  <si>
    <t>392 83</t>
  </si>
  <si>
    <t>87 49</t>
  </si>
  <si>
    <t>127 22</t>
  </si>
  <si>
    <t>338 16</t>
  </si>
  <si>
    <t>365 10</t>
  </si>
  <si>
    <t>358 90</t>
  </si>
  <si>
    <t>192 12</t>
  </si>
  <si>
    <t>94 21</t>
  </si>
  <si>
    <t>260 58</t>
  </si>
  <si>
    <t>135 52</t>
  </si>
  <si>
    <t>382 98</t>
  </si>
  <si>
    <t>229 87</t>
  </si>
  <si>
    <t>135 65</t>
  </si>
  <si>
    <t>233 85</t>
  </si>
  <si>
    <t>136 33</t>
  </si>
  <si>
    <t>100 21</t>
  </si>
  <si>
    <t>77 66</t>
  </si>
  <si>
    <t>260 45</t>
  </si>
  <si>
    <t>73 19</t>
  </si>
  <si>
    <t>294 96</t>
  </si>
  <si>
    <t>249 87</t>
  </si>
  <si>
    <t>128 28</t>
  </si>
  <si>
    <t>326 46</t>
  </si>
  <si>
    <t>352 53</t>
  </si>
  <si>
    <t>345 64</t>
  </si>
  <si>
    <t>285 47</t>
  </si>
  <si>
    <t>109 8</t>
  </si>
  <si>
    <t>125 96</t>
  </si>
  <si>
    <t>242 52</t>
  </si>
  <si>
    <t>129 66</t>
  </si>
  <si>
    <t>84 84</t>
  </si>
  <si>
    <t>252 60</t>
  </si>
  <si>
    <t>4 11</t>
  </si>
  <si>
    <t>273 70</t>
  </si>
  <si>
    <t>72 15</t>
  </si>
  <si>
    <t>56 34</t>
  </si>
  <si>
    <t>376 88</t>
  </si>
  <si>
    <t>331 60</t>
  </si>
  <si>
    <t>256 56</t>
  </si>
  <si>
    <t>66 4</t>
  </si>
  <si>
    <t>283 40</t>
  </si>
  <si>
    <t>20 21</t>
  </si>
  <si>
    <t>284 59</t>
  </si>
  <si>
    <t>322 95</t>
  </si>
  <si>
    <t>222 61</t>
  </si>
  <si>
    <t>316 30</t>
  </si>
  <si>
    <t>153 60</t>
  </si>
  <si>
    <t>44 2</t>
  </si>
  <si>
    <t>354 51</t>
  </si>
  <si>
    <t>11 87</t>
  </si>
  <si>
    <t>311 16</t>
  </si>
  <si>
    <t>338 12</t>
  </si>
  <si>
    <t>129 69</t>
  </si>
  <si>
    <t>331 14</t>
  </si>
  <si>
    <t>339 38</t>
  </si>
  <si>
    <t>0 41</t>
  </si>
  <si>
    <t>244 84</t>
  </si>
  <si>
    <t>25 59</t>
  </si>
  <si>
    <t>46 60</t>
  </si>
  <si>
    <t>385 91</t>
  </si>
  <si>
    <t>381 6</t>
  </si>
  <si>
    <t>227 77</t>
  </si>
  <si>
    <t>170 6</t>
  </si>
  <si>
    <t>262 33</t>
  </si>
  <si>
    <t>159 50</t>
  </si>
  <si>
    <t>275 41</t>
  </si>
  <si>
    <t>127 50</t>
  </si>
  <si>
    <t>255 18</t>
  </si>
  <si>
    <t>328 60</t>
  </si>
  <si>
    <t>181 29</t>
  </si>
  <si>
    <t>316 77</t>
  </si>
  <si>
    <t>61 64</t>
  </si>
  <si>
    <t>91 28</t>
  </si>
  <si>
    <t>182 55</t>
  </si>
  <si>
    <t>381 40</t>
  </si>
  <si>
    <t>315 30</t>
  </si>
  <si>
    <t>343 29</t>
  </si>
  <si>
    <t>126 81</t>
  </si>
  <si>
    <t>369 26</t>
  </si>
  <si>
    <t>261 1</t>
  </si>
  <si>
    <t>284 9</t>
  </si>
  <si>
    <t>152 22</t>
  </si>
  <si>
    <t>371 52</t>
  </si>
  <si>
    <t>187 51</t>
  </si>
  <si>
    <t>186 9</t>
  </si>
  <si>
    <t>104 60</t>
  </si>
  <si>
    <t>373 46</t>
  </si>
  <si>
    <t>274 91</t>
  </si>
  <si>
    <t>361 59</t>
  </si>
  <si>
    <t>388 33</t>
  </si>
  <si>
    <t>18 7</t>
  </si>
  <si>
    <t>294 66</t>
  </si>
  <si>
    <t>102 6</t>
  </si>
  <si>
    <t>399 47</t>
  </si>
  <si>
    <t>250 55</t>
  </si>
  <si>
    <t>44 43</t>
  </si>
  <si>
    <t>366 18</t>
  </si>
  <si>
    <t>279 19</t>
  </si>
  <si>
    <t>323 32</t>
  </si>
  <si>
    <t>249 71</t>
  </si>
  <si>
    <t>380 54</t>
  </si>
  <si>
    <t>264 93</t>
  </si>
  <si>
    <t>184 80</t>
  </si>
  <si>
    <t>124 39</t>
  </si>
  <si>
    <t>237 70</t>
  </si>
  <si>
    <t>204 45</t>
  </si>
  <si>
    <t>249 72</t>
  </si>
  <si>
    <t>152 15</t>
  </si>
  <si>
    <t>157 44</t>
  </si>
  <si>
    <t>20 32</t>
  </si>
  <si>
    <t>285 45</t>
  </si>
  <si>
    <t>295 19</t>
  </si>
  <si>
    <t>4 65</t>
  </si>
  <si>
    <t>204 17</t>
  </si>
  <si>
    <t>127 63</t>
  </si>
  <si>
    <t>221 30</t>
  </si>
  <si>
    <t>115 34</t>
  </si>
  <si>
    <t>49 62</t>
  </si>
  <si>
    <t>349 54</t>
  </si>
  <si>
    <t>329 17</t>
  </si>
  <si>
    <t>324 57</t>
  </si>
  <si>
    <t>379 60</t>
  </si>
  <si>
    <t>176 74</t>
  </si>
  <si>
    <t>18 29</t>
  </si>
  <si>
    <t>237 86</t>
  </si>
  <si>
    <t>45 1</t>
  </si>
  <si>
    <t>227 19</t>
  </si>
  <si>
    <t>283 96</t>
  </si>
  <si>
    <t>11 72</t>
  </si>
  <si>
    <t>136 48</t>
  </si>
  <si>
    <t>151 82</t>
  </si>
  <si>
    <t>191 38</t>
  </si>
  <si>
    <t>60 25</t>
  </si>
  <si>
    <t>276 34</t>
  </si>
  <si>
    <t>151 56</t>
  </si>
  <si>
    <t>392 90</t>
  </si>
  <si>
    <t>91 18</t>
  </si>
  <si>
    <t>188 55</t>
  </si>
  <si>
    <t>292 84</t>
  </si>
  <si>
    <t>38 28</t>
  </si>
  <si>
    <t>83 23</t>
  </si>
  <si>
    <t>112 85</t>
  </si>
  <si>
    <t>66 97</t>
  </si>
  <si>
    <t>304 41</t>
  </si>
  <si>
    <t>2 24</t>
  </si>
  <si>
    <t>165 83</t>
  </si>
  <si>
    <t>89 15</t>
  </si>
  <si>
    <t>153 56</t>
  </si>
  <si>
    <t>199 5</t>
  </si>
  <si>
    <t>18 62</t>
  </si>
  <si>
    <t>190 52</t>
  </si>
  <si>
    <t>350 51</t>
  </si>
  <si>
    <t>163 86</t>
  </si>
  <si>
    <t>381 48</t>
  </si>
  <si>
    <t>24 29</t>
  </si>
  <si>
    <t>318 52</t>
  </si>
  <si>
    <t>141 2</t>
  </si>
  <si>
    <t>304 3</t>
  </si>
  <si>
    <t>43 43</t>
  </si>
  <si>
    <t>201 11</t>
  </si>
  <si>
    <t>90 50</t>
  </si>
  <si>
    <t>299 76</t>
  </si>
  <si>
    <t>308 46</t>
  </si>
  <si>
    <t>25 64</t>
  </si>
  <si>
    <t>116 45</t>
  </si>
  <si>
    <t>207 28</t>
  </si>
  <si>
    <t>290 72</t>
  </si>
  <si>
    <t>304 29</t>
  </si>
  <si>
    <t>333 39</t>
  </si>
  <si>
    <t>186 0</t>
  </si>
  <si>
    <t>214 90</t>
  </si>
  <si>
    <t>176 68</t>
  </si>
  <si>
    <t>46 45</t>
  </si>
  <si>
    <t>63 59</t>
  </si>
  <si>
    <t>32 90</t>
  </si>
  <si>
    <t>131 32</t>
  </si>
  <si>
    <t>80 34</t>
  </si>
  <si>
    <t>398 98</t>
  </si>
  <si>
    <t>222 18</t>
  </si>
  <si>
    <t>106 10</t>
  </si>
  <si>
    <t>79 8</t>
  </si>
  <si>
    <t>332 27</t>
  </si>
  <si>
    <t>375 40</t>
  </si>
  <si>
    <t>272 84</t>
  </si>
  <si>
    <t>206 40</t>
  </si>
  <si>
    <t>140 51</t>
  </si>
  <si>
    <t>38 6</t>
  </si>
  <si>
    <t>65 72</t>
  </si>
  <si>
    <t>23 60</t>
  </si>
  <si>
    <t>358 73</t>
  </si>
  <si>
    <t>87 18</t>
  </si>
  <si>
    <t>173 43</t>
  </si>
  <si>
    <t>198 42</t>
  </si>
  <si>
    <t>316 6</t>
  </si>
  <si>
    <t>88 86</t>
  </si>
  <si>
    <t>320 83</t>
  </si>
  <si>
    <t>218 16</t>
  </si>
  <si>
    <t>56 5</t>
  </si>
  <si>
    <t>109 39</t>
  </si>
  <si>
    <t>91 6</t>
  </si>
  <si>
    <t>335 89</t>
  </si>
  <si>
    <t>169 40</t>
  </si>
  <si>
    <t>319 45</t>
  </si>
  <si>
    <t>302 34</t>
  </si>
  <si>
    <t>177 9</t>
  </si>
  <si>
    <t>3 73</t>
  </si>
  <si>
    <t>53 55</t>
  </si>
  <si>
    <t>61 68</t>
  </si>
  <si>
    <t>297 13</t>
  </si>
  <si>
    <t>46 97</t>
  </si>
  <si>
    <t>379 16</t>
  </si>
  <si>
    <t>282 84</t>
  </si>
  <si>
    <t>205 52</t>
  </si>
  <si>
    <t>348 82</t>
  </si>
  <si>
    <t>81 10</t>
  </si>
  <si>
    <t>54 20</t>
  </si>
  <si>
    <t>261 2</t>
  </si>
  <si>
    <t>116 55</t>
  </si>
  <si>
    <t>327 88</t>
  </si>
  <si>
    <t>8 2</t>
  </si>
  <si>
    <t>282 27</t>
  </si>
  <si>
    <t>223 53</t>
  </si>
  <si>
    <t>142 54</t>
  </si>
  <si>
    <t>54 36</t>
  </si>
  <si>
    <t>371 46</t>
  </si>
  <si>
    <t>377 32</t>
  </si>
  <si>
    <t>191 53</t>
  </si>
  <si>
    <t>340 61</t>
  </si>
  <si>
    <t>112 54</t>
  </si>
  <si>
    <t>209 56</t>
  </si>
  <si>
    <t>112 71</t>
  </si>
  <si>
    <t>69 83</t>
  </si>
  <si>
    <t>135 66</t>
  </si>
  <si>
    <t>169 80</t>
  </si>
  <si>
    <t>141 22</t>
  </si>
  <si>
    <t>371 60</t>
  </si>
  <si>
    <t>257 88</t>
  </si>
  <si>
    <t>259 73</t>
  </si>
  <si>
    <t>268 40</t>
  </si>
  <si>
    <t>2 48</t>
  </si>
  <si>
    <t>35 31</t>
  </si>
  <si>
    <t>302 25</t>
  </si>
  <si>
    <t>394 81</t>
  </si>
  <si>
    <t>26 95</t>
  </si>
  <si>
    <t>371 40</t>
  </si>
  <si>
    <t>389 81</t>
  </si>
  <si>
    <t>93 33</t>
  </si>
  <si>
    <t>176 11</t>
  </si>
  <si>
    <t>83 5</t>
  </si>
  <si>
    <t>340 86</t>
  </si>
  <si>
    <t>68 73</t>
  </si>
  <si>
    <t>344 19</t>
  </si>
  <si>
    <t>273 69</t>
  </si>
  <si>
    <t>204 22</t>
  </si>
  <si>
    <t>362 91</t>
  </si>
  <si>
    <t>389 96</t>
  </si>
  <si>
    <t>118 54</t>
  </si>
  <si>
    <t>229 63</t>
  </si>
  <si>
    <t>232 6</t>
  </si>
  <si>
    <t>359 91</t>
  </si>
  <si>
    <t>125 44</t>
  </si>
  <si>
    <t>383 37</t>
  </si>
  <si>
    <t>37 6</t>
  </si>
  <si>
    <t>228 64</t>
  </si>
  <si>
    <t>41 24</t>
  </si>
  <si>
    <t>123 64</t>
  </si>
  <si>
    <t>3 39</t>
  </si>
  <si>
    <t>329 12</t>
  </si>
  <si>
    <t>112 8</t>
  </si>
  <si>
    <t>365 0</t>
  </si>
  <si>
    <t>386 32</t>
  </si>
  <si>
    <t>258 58</t>
  </si>
  <si>
    <t>142 19</t>
  </si>
  <si>
    <t>282 39</t>
  </si>
  <si>
    <t>44 73</t>
  </si>
  <si>
    <t>46 95</t>
  </si>
  <si>
    <t>69 78</t>
  </si>
  <si>
    <t>144 79</t>
  </si>
  <si>
    <t>375 34</t>
  </si>
  <si>
    <t>110 5</t>
  </si>
  <si>
    <t>138 91</t>
  </si>
  <si>
    <t>25 12</t>
  </si>
  <si>
    <t>248 53</t>
  </si>
  <si>
    <t>99 27</t>
  </si>
  <si>
    <t>149 88</t>
  </si>
  <si>
    <t>101 78</t>
  </si>
  <si>
    <t>32 39</t>
  </si>
  <si>
    <t>9 11</t>
  </si>
  <si>
    <t>184 42</t>
  </si>
  <si>
    <t>162 77</t>
  </si>
  <si>
    <t>285 17</t>
  </si>
  <si>
    <t>110 30</t>
  </si>
  <si>
    <t>46 1</t>
  </si>
  <si>
    <t>73 94</t>
  </si>
  <si>
    <t>382 15</t>
  </si>
  <si>
    <t>0 244</t>
  </si>
  <si>
    <t>248 38</t>
  </si>
  <si>
    <t>361 87</t>
  </si>
  <si>
    <t>301 34</t>
  </si>
  <si>
    <t>322 24</t>
  </si>
  <si>
    <t>215 0</t>
  </si>
  <si>
    <t>270 33</t>
  </si>
  <si>
    <t>62 17</t>
  </si>
  <si>
    <t>132 44</t>
  </si>
  <si>
    <t>90 90</t>
  </si>
  <si>
    <t>128 72</t>
  </si>
  <si>
    <t>303 2</t>
  </si>
  <si>
    <t>116 72</t>
  </si>
  <si>
    <t>345 99</t>
  </si>
  <si>
    <t>23 38</t>
  </si>
  <si>
    <t>127 98</t>
  </si>
  <si>
    <t>14 75</t>
  </si>
  <si>
    <t>370 76</t>
  </si>
  <si>
    <t>30 26</t>
  </si>
  <si>
    <t>254 24</t>
  </si>
  <si>
    <t>121 47</t>
  </si>
  <si>
    <t>306 69</t>
  </si>
  <si>
    <t>336 42</t>
  </si>
  <si>
    <t>222 62</t>
  </si>
  <si>
    <t>83 66</t>
  </si>
  <si>
    <t>65 76</t>
  </si>
  <si>
    <t>334 63</t>
  </si>
  <si>
    <t>233 50</t>
  </si>
  <si>
    <t>378 62</t>
  </si>
  <si>
    <t>256 11</t>
  </si>
  <si>
    <t>84 66</t>
  </si>
  <si>
    <t>351 10</t>
  </si>
  <si>
    <t>299 13</t>
  </si>
  <si>
    <t>213 80</t>
  </si>
  <si>
    <t>154 82</t>
  </si>
  <si>
    <t>2 73</t>
  </si>
  <si>
    <t>6 25</t>
  </si>
  <si>
    <t>170 1</t>
  </si>
  <si>
    <t>276 29</t>
  </si>
  <si>
    <t>357 29</t>
  </si>
  <si>
    <t>251 14</t>
  </si>
  <si>
    <t>72 24</t>
  </si>
  <si>
    <t>189 70</t>
  </si>
  <si>
    <t>129 31</t>
  </si>
  <si>
    <t>130 61</t>
  </si>
  <si>
    <t>397 43</t>
  </si>
  <si>
    <t>34 94</t>
  </si>
  <si>
    <t>363 17</t>
  </si>
  <si>
    <t>25 19</t>
  </si>
  <si>
    <t>339 53</t>
  </si>
  <si>
    <t>57 99</t>
  </si>
  <si>
    <t>343 41</t>
  </si>
  <si>
    <t>267 28</t>
  </si>
  <si>
    <t>42 91</t>
  </si>
  <si>
    <t>201 68</t>
  </si>
  <si>
    <t>32 61</t>
  </si>
  <si>
    <t>137 49</t>
  </si>
  <si>
    <t>203 28</t>
  </si>
  <si>
    <t>145 26</t>
  </si>
  <si>
    <t>255 78</t>
  </si>
  <si>
    <t>302 57</t>
  </si>
  <si>
    <t>301 71</t>
  </si>
  <si>
    <t>314 27</t>
  </si>
  <si>
    <t>230 96</t>
  </si>
  <si>
    <t>324 27</t>
  </si>
  <si>
    <t>14 52</t>
  </si>
  <si>
    <t>32 65</t>
  </si>
  <si>
    <t>384 22</t>
  </si>
  <si>
    <t>37 42</t>
  </si>
  <si>
    <t>28 38</t>
  </si>
  <si>
    <t>279 13</t>
  </si>
  <si>
    <t>57 20</t>
  </si>
  <si>
    <t>276 0</t>
  </si>
  <si>
    <t>264 89</t>
  </si>
  <si>
    <t>256 79</t>
  </si>
  <si>
    <t>257 33</t>
  </si>
  <si>
    <t>218 85</t>
  </si>
  <si>
    <t>109 70</t>
  </si>
  <si>
    <t>29 35</t>
  </si>
  <si>
    <t>370 35</t>
  </si>
  <si>
    <t>173 33</t>
  </si>
  <si>
    <t>93 8</t>
  </si>
  <si>
    <t>60 96</t>
  </si>
  <si>
    <t>207 61</t>
  </si>
  <si>
    <t>181 24</t>
  </si>
  <si>
    <t>294 32</t>
  </si>
  <si>
    <t>136 50</t>
  </si>
  <si>
    <t>230 21</t>
  </si>
  <si>
    <t>374 29</t>
  </si>
  <si>
    <t>59 43</t>
  </si>
  <si>
    <t>139 55</t>
  </si>
  <si>
    <t>394 63</t>
  </si>
  <si>
    <t>255 55</t>
  </si>
  <si>
    <t>80 71</t>
  </si>
  <si>
    <t>289 50</t>
  </si>
  <si>
    <t>263 61</t>
  </si>
  <si>
    <t>87 51</t>
  </si>
  <si>
    <t>355 18</t>
  </si>
  <si>
    <t>177 75</t>
  </si>
  <si>
    <t>249 29</t>
  </si>
  <si>
    <t>116 81</t>
  </si>
  <si>
    <t>72 34</t>
  </si>
  <si>
    <t>136 41</t>
  </si>
  <si>
    <t>124 81</t>
  </si>
  <si>
    <t>89 72</t>
  </si>
  <si>
    <t>32 8</t>
  </si>
  <si>
    <t>244 69</t>
  </si>
  <si>
    <t>34 28</t>
  </si>
  <si>
    <t>27 6</t>
  </si>
  <si>
    <t>316 24</t>
  </si>
  <si>
    <t>49 22</t>
  </si>
  <si>
    <t>29 30</t>
  </si>
  <si>
    <t>379 32</t>
  </si>
  <si>
    <t>15 63</t>
  </si>
  <si>
    <t>148 54</t>
  </si>
  <si>
    <t>86 42</t>
  </si>
  <si>
    <t>182 58</t>
  </si>
  <si>
    <t>393 66</t>
  </si>
  <si>
    <t>288 79</t>
  </si>
  <si>
    <t>171 65</t>
  </si>
  <si>
    <t>353 58</t>
  </si>
  <si>
    <t>12 80</t>
  </si>
  <si>
    <t>324 79</t>
  </si>
  <si>
    <t>261 60</t>
  </si>
  <si>
    <t>113 25</t>
  </si>
  <si>
    <t>295 6</t>
  </si>
  <si>
    <t>18 93</t>
  </si>
  <si>
    <t>347 16</t>
  </si>
  <si>
    <t>349 87</t>
  </si>
  <si>
    <t>334 41</t>
  </si>
  <si>
    <t>222 94</t>
  </si>
  <si>
    <t>282 22</t>
  </si>
  <si>
    <t>367 18</t>
  </si>
  <si>
    <t>272 79</t>
  </si>
  <si>
    <t>12 83</t>
  </si>
  <si>
    <t>26 20</t>
  </si>
  <si>
    <t>334 35</t>
  </si>
  <si>
    <t>1 59</t>
  </si>
  <si>
    <t>40 76</t>
  </si>
  <si>
    <t>311 54</t>
  </si>
  <si>
    <t>254 38</t>
  </si>
  <si>
    <t>76 35</t>
  </si>
  <si>
    <t>97 47</t>
  </si>
  <si>
    <t>326 80</t>
  </si>
  <si>
    <t>320 15</t>
  </si>
  <si>
    <t>330 88</t>
  </si>
  <si>
    <t>334 39</t>
  </si>
  <si>
    <t>70 78</t>
  </si>
  <si>
    <t>220 55</t>
  </si>
  <si>
    <t>138 76</t>
  </si>
  <si>
    <t>325 86</t>
  </si>
  <si>
    <t>20 96</t>
  </si>
  <si>
    <t>30 48</t>
  </si>
  <si>
    <t>169 27</t>
  </si>
  <si>
    <t>246 87</t>
  </si>
  <si>
    <t>203 51</t>
  </si>
  <si>
    <t>10 4</t>
  </si>
  <si>
    <t>49 35</t>
  </si>
  <si>
    <t>235 41</t>
  </si>
  <si>
    <t>67 42</t>
  </si>
  <si>
    <t>156 2</t>
  </si>
  <si>
    <t>178 76</t>
  </si>
  <si>
    <t>303 78</t>
  </si>
  <si>
    <t>12 96</t>
  </si>
  <si>
    <t>288 98</t>
  </si>
  <si>
    <t>102 76</t>
  </si>
  <si>
    <t>220 47</t>
  </si>
  <si>
    <t>281 76</t>
  </si>
  <si>
    <t>58 20</t>
  </si>
  <si>
    <t>219 35</t>
  </si>
  <si>
    <t>348 10</t>
  </si>
  <si>
    <t>231 46</t>
  </si>
  <si>
    <t>244 5</t>
  </si>
  <si>
    <t>391 39</t>
  </si>
  <si>
    <t>177 97</t>
  </si>
  <si>
    <t>337 97</t>
  </si>
  <si>
    <t>41 11</t>
  </si>
  <si>
    <t>112 62</t>
  </si>
  <si>
    <t>279 35</t>
  </si>
  <si>
    <t>251 26</t>
  </si>
  <si>
    <t>316 21</t>
  </si>
  <si>
    <t>184 27</t>
  </si>
  <si>
    <t>340 22</t>
  </si>
  <si>
    <t>37 36</t>
  </si>
  <si>
    <t>216 11</t>
  </si>
  <si>
    <t>137 93</t>
  </si>
  <si>
    <t>10 52</t>
  </si>
  <si>
    <t>108 50</t>
  </si>
  <si>
    <t>194 19</t>
  </si>
  <si>
    <t>96 56</t>
  </si>
  <si>
    <t>121 46</t>
  </si>
  <si>
    <t>50 74</t>
  </si>
  <si>
    <t>364 62</t>
  </si>
  <si>
    <t>147 77</t>
  </si>
  <si>
    <t>228 80</t>
  </si>
  <si>
    <t>170 39</t>
  </si>
  <si>
    <t>233 76</t>
  </si>
  <si>
    <t>350 16</t>
  </si>
  <si>
    <t>69 27</t>
  </si>
  <si>
    <t>227 49</t>
  </si>
  <si>
    <t>302 7</t>
  </si>
  <si>
    <t>202 10</t>
  </si>
  <si>
    <t>85 4</t>
  </si>
  <si>
    <t>248 18</t>
  </si>
  <si>
    <t>267 33</t>
  </si>
  <si>
    <t>59 61</t>
  </si>
  <si>
    <t>247 18</t>
  </si>
  <si>
    <t>339 4</t>
  </si>
  <si>
    <t>218 63</t>
  </si>
  <si>
    <t>201 25</t>
  </si>
  <si>
    <t>25 70</t>
  </si>
  <si>
    <t>2 67</t>
  </si>
  <si>
    <t>235 85</t>
  </si>
  <si>
    <t>317 90</t>
  </si>
  <si>
    <t>352 36</t>
  </si>
  <si>
    <t>322 74</t>
  </si>
  <si>
    <t>249 5</t>
  </si>
  <si>
    <t>32 7</t>
  </si>
  <si>
    <t>334 29</t>
  </si>
  <si>
    <t>109 30</t>
  </si>
  <si>
    <t>8 32</t>
  </si>
  <si>
    <t>128 8</t>
  </si>
  <si>
    <t>66 49</t>
  </si>
  <si>
    <t>69 11</t>
  </si>
  <si>
    <t>78 80</t>
  </si>
  <si>
    <t>372 86</t>
  </si>
  <si>
    <t>90 48</t>
  </si>
  <si>
    <t>397 1</t>
  </si>
  <si>
    <t>334 5</t>
  </si>
  <si>
    <t>30 88</t>
  </si>
  <si>
    <t>282 6</t>
  </si>
  <si>
    <t>95 19</t>
  </si>
  <si>
    <t>362 11</t>
  </si>
  <si>
    <t>235 30</t>
  </si>
  <si>
    <t>340 39</t>
  </si>
  <si>
    <t>47 19</t>
  </si>
  <si>
    <t>389 83</t>
  </si>
  <si>
    <t>0 207</t>
  </si>
  <si>
    <t>259 17</t>
  </si>
  <si>
    <t>378 19</t>
  </si>
  <si>
    <t>157 33</t>
  </si>
  <si>
    <t>108 18</t>
  </si>
  <si>
    <t>165 92</t>
  </si>
  <si>
    <t>58 47</t>
  </si>
  <si>
    <t>241 4</t>
  </si>
  <si>
    <t>366 54</t>
  </si>
  <si>
    <t>368 54</t>
  </si>
  <si>
    <t>131 33</t>
  </si>
  <si>
    <t>222 24</t>
  </si>
  <si>
    <t>45 42</t>
  </si>
  <si>
    <t>63 64</t>
  </si>
  <si>
    <t>56 29</t>
  </si>
  <si>
    <t>210 30</t>
  </si>
  <si>
    <t>17 95</t>
  </si>
  <si>
    <t>114 32</t>
  </si>
  <si>
    <t>347 81</t>
  </si>
  <si>
    <t>222 90</t>
  </si>
  <si>
    <t>297 16</t>
  </si>
  <si>
    <t>300 1</t>
  </si>
  <si>
    <t>268 43</t>
  </si>
  <si>
    <t>177 8</t>
  </si>
  <si>
    <t>193 67</t>
  </si>
  <si>
    <t>235 92</t>
  </si>
  <si>
    <t>288 24</t>
  </si>
  <si>
    <t>115 53</t>
  </si>
  <si>
    <t>151 5</t>
  </si>
  <si>
    <t>175 1</t>
  </si>
  <si>
    <t>208 68</t>
  </si>
  <si>
    <t>376 72</t>
  </si>
  <si>
    <t>183 70</t>
  </si>
  <si>
    <t>256 6</t>
  </si>
  <si>
    <t>283 69</t>
  </si>
  <si>
    <t>285 58</t>
  </si>
  <si>
    <t>42 64</t>
  </si>
  <si>
    <t>360 9</t>
  </si>
  <si>
    <t>387 75</t>
  </si>
  <si>
    <t>90 21</t>
  </si>
  <si>
    <t>331 39</t>
  </si>
  <si>
    <t>270 76</t>
  </si>
  <si>
    <t>326 87</t>
  </si>
  <si>
    <t>292 51</t>
  </si>
  <si>
    <t>201 92</t>
  </si>
  <si>
    <t>219 59</t>
  </si>
  <si>
    <t>382 39</t>
  </si>
  <si>
    <t>195 1</t>
  </si>
  <si>
    <t>141 41</t>
  </si>
  <si>
    <t>321 48</t>
  </si>
  <si>
    <t>16 70</t>
  </si>
  <si>
    <t>41 68</t>
  </si>
  <si>
    <t>51 69</t>
  </si>
  <si>
    <t>286 11</t>
  </si>
  <si>
    <t>344 39</t>
  </si>
  <si>
    <t>388 2</t>
  </si>
  <si>
    <t>49 39</t>
  </si>
  <si>
    <t>307 38</t>
  </si>
  <si>
    <t>116 36</t>
  </si>
  <si>
    <t>217 79</t>
  </si>
  <si>
    <t>382 81</t>
  </si>
  <si>
    <t>83 77</t>
  </si>
  <si>
    <t>372 67</t>
  </si>
  <si>
    <t>86 34</t>
  </si>
  <si>
    <t>135 13</t>
  </si>
  <si>
    <t>359 95</t>
  </si>
  <si>
    <t>330 70</t>
  </si>
  <si>
    <t>214 33</t>
  </si>
  <si>
    <t>370 26</t>
  </si>
  <si>
    <t>88 23</t>
  </si>
  <si>
    <t>109 40</t>
  </si>
  <si>
    <t>75 71</t>
  </si>
  <si>
    <t>48 17</t>
  </si>
  <si>
    <t>155 60</t>
  </si>
  <si>
    <t>282 24</t>
  </si>
  <si>
    <t>204 4</t>
  </si>
  <si>
    <t>228 15</t>
  </si>
  <si>
    <t>73 24</t>
  </si>
  <si>
    <t>231 83</t>
  </si>
  <si>
    <t>309 80</t>
  </si>
  <si>
    <t>363 96</t>
  </si>
  <si>
    <t>287 71</t>
  </si>
  <si>
    <t>3 45</t>
  </si>
  <si>
    <t>396 27</t>
  </si>
  <si>
    <t>190 59</t>
  </si>
  <si>
    <t>186 10</t>
  </si>
  <si>
    <t>252 34</t>
  </si>
  <si>
    <t>179 63</t>
  </si>
  <si>
    <t>235 80</t>
  </si>
  <si>
    <t>256 67</t>
  </si>
  <si>
    <t>234 95</t>
  </si>
  <si>
    <t>266 29</t>
  </si>
  <si>
    <t>355 77</t>
  </si>
  <si>
    <t>71 27</t>
  </si>
  <si>
    <t>328 19</t>
  </si>
  <si>
    <t>112 6</t>
  </si>
  <si>
    <t>201 24</t>
  </si>
  <si>
    <t>222 44</t>
  </si>
  <si>
    <t>389 16</t>
  </si>
  <si>
    <t>92 39</t>
  </si>
  <si>
    <t>18 58</t>
  </si>
  <si>
    <t>120 36</t>
  </si>
  <si>
    <t>193 58</t>
  </si>
  <si>
    <t>157 67</t>
  </si>
  <si>
    <t>346 12</t>
  </si>
  <si>
    <t>318 49</t>
  </si>
  <si>
    <t>287 16</t>
  </si>
  <si>
    <t>221 20</t>
  </si>
  <si>
    <t>385 14</t>
  </si>
  <si>
    <t>125 97</t>
  </si>
  <si>
    <t>162 28</t>
  </si>
  <si>
    <t>331 81</t>
  </si>
  <si>
    <t>298 46</t>
  </si>
  <si>
    <t>293 34</t>
  </si>
  <si>
    <t>78 26</t>
  </si>
  <si>
    <t>280 4</t>
  </si>
  <si>
    <t>270 14</t>
  </si>
  <si>
    <t>13 29</t>
  </si>
  <si>
    <t>253 21</t>
  </si>
  <si>
    <t>121 91</t>
  </si>
  <si>
    <t>225 74</t>
  </si>
  <si>
    <t>328 83</t>
  </si>
  <si>
    <t>81 43</t>
  </si>
  <si>
    <t>17 12</t>
  </si>
  <si>
    <t>367 50</t>
  </si>
  <si>
    <t>253 11</t>
  </si>
  <si>
    <t>268 81</t>
  </si>
  <si>
    <t>352 31</t>
  </si>
  <si>
    <t>393 44</t>
  </si>
  <si>
    <t>111 19</t>
  </si>
  <si>
    <t>369 63</t>
  </si>
  <si>
    <t>74 12</t>
  </si>
  <si>
    <t>275 61</t>
  </si>
  <si>
    <t>213 57</t>
  </si>
  <si>
    <t>366 41</t>
  </si>
  <si>
    <t>4 9</t>
  </si>
  <si>
    <t>290 86</t>
  </si>
  <si>
    <t>185 61</t>
  </si>
  <si>
    <t>373 75</t>
  </si>
  <si>
    <t>327 61</t>
  </si>
  <si>
    <t>182 79</t>
  </si>
  <si>
    <t>269 39</t>
  </si>
  <si>
    <t>259 81</t>
  </si>
  <si>
    <t>250 10</t>
  </si>
  <si>
    <t>76 64</t>
  </si>
  <si>
    <t>397 12</t>
  </si>
  <si>
    <t>0 119</t>
  </si>
  <si>
    <t>47 51</t>
  </si>
  <si>
    <t>219 76</t>
  </si>
  <si>
    <t>181 4</t>
  </si>
  <si>
    <t>235 4</t>
  </si>
  <si>
    <t>136 90</t>
  </si>
  <si>
    <t>76 14</t>
  </si>
  <si>
    <t>237 80</t>
  </si>
  <si>
    <t>389 41</t>
  </si>
  <si>
    <t>296 25</t>
  </si>
  <si>
    <t>156 24</t>
  </si>
  <si>
    <t>302 4</t>
  </si>
  <si>
    <t>189 14</t>
  </si>
  <si>
    <t>247 17</t>
  </si>
  <si>
    <t>121 31</t>
  </si>
  <si>
    <t>3 70</t>
  </si>
  <si>
    <t>203 59</t>
  </si>
  <si>
    <t>296 83</t>
  </si>
  <si>
    <t>90 76</t>
  </si>
  <si>
    <t>243 28</t>
  </si>
  <si>
    <t>386 18</t>
  </si>
  <si>
    <t>116 11</t>
  </si>
  <si>
    <t>193 45</t>
  </si>
  <si>
    <t>Punkty</t>
  </si>
  <si>
    <t xml:space="preserve">0.8584073464102069 </t>
  </si>
  <si>
    <t xml:space="preserve">0.14159265358979312 </t>
  </si>
  <si>
    <t xml:space="preserve">0.05840734641020706 </t>
  </si>
  <si>
    <t xml:space="preserve">0.1917073464102068 </t>
  </si>
  <si>
    <t xml:space="preserve">0.28700734641020675 </t>
  </si>
  <si>
    <t xml:space="preserve">0.3584073464102069 </t>
  </si>
  <si>
    <t xml:space="preserve">0.414007346410207 </t>
  </si>
  <si>
    <t xml:space="preserve">0.13110734641020683 </t>
  </si>
  <si>
    <t xml:space="preserve">0.24300734641020671 </t>
  </si>
  <si>
    <t xml:space="preserve">0.08279265358979293 </t>
  </si>
  <si>
    <t xml:space="preserve">0.03049265358979314 </t>
  </si>
  <si>
    <t xml:space="preserve">0.016307346410207035 </t>
  </si>
  <si>
    <t xml:space="preserve">0.09399265358979303 </t>
  </si>
  <si>
    <t xml:space="preserve">0.2324926535897931 </t>
  </si>
  <si>
    <t xml:space="preserve">0.185092653589793 </t>
  </si>
  <si>
    <t xml:space="preserve">0.3082926535897932 </t>
  </si>
  <si>
    <t xml:space="preserve">0.2615926535897932 </t>
  </si>
  <si>
    <t xml:space="preserve">0.2184926535897933 </t>
  </si>
  <si>
    <t xml:space="preserve">0.17859265358979304 </t>
  </si>
  <si>
    <t xml:space="preserve">0.24499265358979327 </t>
  </si>
  <si>
    <t xml:space="preserve">0.2082926535897931 </t>
  </si>
  <si>
    <t xml:space="preserve">0.17389265358979333 </t>
  </si>
  <si>
    <t xml:space="preserve">0.2665926535897931 </t>
  </si>
  <si>
    <t xml:space="preserve">0.2003926535897933 </t>
  </si>
  <si>
    <t xml:space="preserve">0.17019265358979307 </t>
  </si>
  <si>
    <t xml:space="preserve">0.11459265358979298 </t>
  </si>
  <si>
    <t xml:space="preserve">0.08899265358979314 </t>
  </si>
  <si>
    <t xml:space="preserve">0.06469265358979293 </t>
  </si>
  <si>
    <t xml:space="preserve">0.04159265358979303 </t>
  </si>
  <si>
    <t xml:space="preserve">0.01959265358979323 </t>
  </si>
  <si>
    <t xml:space="preserve">0.164892653589793 </t>
  </si>
  <si>
    <t xml:space="preserve">0.1628926535897932 </t>
  </si>
  <si>
    <t xml:space="preserve">0.22489265358979305 </t>
  </si>
  <si>
    <t xml:space="preserve">0.20279265358979304 </t>
  </si>
  <si>
    <t xml:space="preserve">0.18159265358979315 </t>
  </si>
  <si>
    <t xml:space="preserve">0.16119265358979318 </t>
  </si>
  <si>
    <t xml:space="preserve">0.1226926535897932 </t>
  </si>
  <si>
    <t xml:space="preserve">0.15979265358979333 </t>
  </si>
  <si>
    <t xml:space="preserve">0.12409265358979304 </t>
  </si>
  <si>
    <t xml:space="preserve">0.10709265358979314 </t>
  </si>
  <si>
    <t xml:space="preserve">0.09079265358979294 </t>
  </si>
  <si>
    <t xml:space="preserve">0.07489265358979313 </t>
  </si>
  <si>
    <t xml:space="preserve">0.059592653589793265 </t>
  </si>
  <si>
    <t xml:space="preserve">0.04479265358979312 </t>
  </si>
  <si>
    <t xml:space="preserve">0.016592653589793116 </t>
  </si>
  <si>
    <t xml:space="preserve">0.0030926535897930485 </t>
  </si>
  <si>
    <t xml:space="preserve">0.009907346410206852 </t>
  </si>
  <si>
    <t xml:space="preserve">0.022607346410207008 </t>
  </si>
  <si>
    <t xml:space="preserve">0.02399265358979319 </t>
  </si>
  <si>
    <t xml:space="preserve">0.011192653589793267 </t>
  </si>
  <si>
    <t xml:space="preserve">0.001307346410206911 </t>
  </si>
  <si>
    <t xml:space="preserve">0.04299265358979332 </t>
  </si>
  <si>
    <t xml:space="preserve">0.07309265358979333 </t>
  </si>
  <si>
    <t xml:space="preserve">0.060492653589792944 </t>
  </si>
  <si>
    <t xml:space="preserve">0.048292653589792955 </t>
  </si>
  <si>
    <t xml:space="preserve">0.036292653589792945 </t>
  </si>
  <si>
    <t xml:space="preserve">0.024692653589793334 </t>
  </si>
  <si>
    <t xml:space="preserve">0.013392653589793024 </t>
  </si>
  <si>
    <t xml:space="preserve">0.0023926535897929035 </t>
  </si>
  <si>
    <t xml:space="preserve">0.008407346410206795 </t>
  </si>
  <si>
    <t xml:space="preserve">0.009092653589793276 </t>
  </si>
  <si>
    <t xml:space="preserve">0.011307346410206698 </t>
  </si>
  <si>
    <t xml:space="preserve">0.021207346410206718 </t>
  </si>
  <si>
    <t xml:space="preserve">0.030807346410206993 </t>
  </si>
  <si>
    <t xml:space="preserve">0.040207346410206846 </t>
  </si>
  <si>
    <t xml:space="preserve">0.04940734641020672 </t>
  </si>
  <si>
    <t xml:space="preserve">0.014007346410207067 </t>
  </si>
  <si>
    <t xml:space="preserve">0.02320734641020694 </t>
  </si>
  <si>
    <t xml:space="preserve">0.03230734641020705 </t>
  </si>
  <si>
    <t xml:space="preserve">0.041207346410206735 </t>
  </si>
  <si>
    <t xml:space="preserve">0.04990734641020689 </t>
  </si>
  <si>
    <t xml:space="preserve">0.06670734641020681 </t>
  </si>
  <si>
    <t xml:space="preserve">0.033707346410206895 </t>
  </si>
  <si>
    <t xml:space="preserve">0.04210734641020686 </t>
  </si>
  <si>
    <t xml:space="preserve">0.050307346410206844 </t>
  </si>
  <si>
    <t xml:space="preserve">0.06630734641020686 </t>
  </si>
  <si>
    <t xml:space="preserve">0.07410734641020689 </t>
  </si>
  <si>
    <t xml:space="preserve">0.08170734641020694 </t>
  </si>
  <si>
    <t xml:space="preserve">0.08920734641020678 </t>
  </si>
  <si>
    <t xml:space="preserve">0.09650734641020708 </t>
  </si>
  <si>
    <t xml:space="preserve">0.10370734641020674 </t>
  </si>
  <si>
    <t xml:space="preserve">0.11070734641020685 </t>
  </si>
  <si>
    <t xml:space="preserve">0.08060734641020684 </t>
  </si>
  <si>
    <t xml:space="preserve">0.08780734641020693 </t>
  </si>
  <si>
    <t xml:space="preserve">0.06560734641020671 </t>
  </si>
  <si>
    <t xml:space="preserve">0.07270734641020704 </t>
  </si>
  <si>
    <t xml:space="preserve">0.04420734641020685 </t>
  </si>
  <si>
    <t xml:space="preserve">0.023607346410206898 </t>
  </si>
  <si>
    <t xml:space="preserve">0.03790734641020688 </t>
  </si>
  <si>
    <t xml:space="preserve">0.04480734641020678 </t>
  </si>
  <si>
    <t xml:space="preserve">0.018107346410206837 </t>
  </si>
  <si>
    <t xml:space="preserve">0.025107346410206954 </t>
  </si>
  <si>
    <t xml:space="preserve">0.03200734641020686 </t>
  </si>
  <si>
    <t xml:space="preserve">0.0059073464102068485 </t>
  </si>
  <si>
    <t xml:space="preserve">0.012907346410206966 </t>
  </si>
  <si>
    <t xml:space="preserve">0.012592653589793112 </t>
  </si>
  <si>
    <t xml:space="preserve">0.037592653589793024 </t>
  </si>
  <si>
    <t xml:space="preserve">0.023492653589793022 </t>
  </si>
  <si>
    <t xml:space="preserve">0.04779265358979323 </t>
  </si>
  <si>
    <t xml:space="preserve">0.040792653589793115 </t>
  </si>
  <si>
    <t xml:space="preserve">0.03389265358979321 </t>
  </si>
  <si>
    <t xml:space="preserve">0.02709265358979307 </t>
  </si>
  <si>
    <t xml:space="preserve">0.02039265358979314 </t>
  </si>
  <si>
    <t xml:space="preserve">0.01379265358979298 </t>
  </si>
  <si>
    <t xml:space="preserve">0.00729265358979303 </t>
  </si>
  <si>
    <t xml:space="preserve">0.01749265358979324 </t>
  </si>
  <si>
    <t xml:space="preserve">0.004892653589793294 </t>
  </si>
  <si>
    <t xml:space="preserve">0.007307346410206694 </t>
  </si>
  <si>
    <t xml:space="preserve">0.013307346410206922 </t>
  </si>
  <si>
    <t xml:space="preserve">0.00869265358979332 </t>
  </si>
  <si>
    <t xml:space="preserve">0.0026926535897930926 </t>
  </si>
  <si>
    <t xml:space="preserve">0.003207346410206924 </t>
  </si>
  <si>
    <t xml:space="preserve">0.00910734641020694 </t>
  </si>
  <si>
    <t xml:space="preserve">0.012292653589792923 </t>
  </si>
  <si>
    <t xml:space="preserve">0.006492653589793118 </t>
  </si>
  <si>
    <t xml:space="preserve">0.0006926535897933128 </t>
  </si>
  <si>
    <t xml:space="preserve">0.005107346410206937 </t>
  </si>
  <si>
    <t xml:space="preserve">0.010707346410206764 </t>
  </si>
  <si>
    <t xml:space="preserve">0.004292653589792916 </t>
  </si>
  <si>
    <t xml:space="preserve">0.018992653589793296 </t>
  </si>
  <si>
    <t xml:space="preserve">0.007792653589793197 </t>
  </si>
  <si>
    <t xml:space="preserve">0.0031073464102067128 </t>
  </si>
  <si>
    <t xml:space="preserve">0.013707346410206878 </t>
  </si>
  <si>
    <t xml:space="preserve">0.01890734641020675 </t>
  </si>
  <si>
    <t xml:space="preserve">0.024007346410206853 </t>
  </si>
  <si>
    <t xml:space="preserve">0.029107346410206958 </t>
  </si>
  <si>
    <t xml:space="preserve">0.015007346410206956 </t>
  </si>
  <si>
    <t xml:space="preserve">0.02010734641020706 </t>
  </si>
  <si>
    <t xml:space="preserve">0.03000734641020708 </t>
  </si>
  <si>
    <t xml:space="preserve">0.03490734641020676 </t>
  </si>
  <si>
    <t xml:space="preserve">0.03970734641020668 </t>
  </si>
  <si>
    <t xml:space="preserve">0.04440734641020683 </t>
  </si>
  <si>
    <t xml:space="preserve">0.04920734641020674 </t>
  </si>
  <si>
    <t xml:space="preserve">0.05380734641020668 </t>
  </si>
  <si>
    <t xml:space="preserve">0.05390734641020689 </t>
  </si>
  <si>
    <t xml:space="preserve">0.04070734641020701 </t>
  </si>
  <si>
    <t xml:space="preserve">0.04520734641020674 </t>
  </si>
  <si>
    <t xml:space="preserve">0.04970734641020691 </t>
  </si>
  <si>
    <t xml:space="preserve">0.05410734641020687 </t>
  </si>
  <si>
    <t xml:space="preserve">0.036807346410206776 </t>
  </si>
  <si>
    <t xml:space="preserve">0.045607346410206695 </t>
  </si>
  <si>
    <t xml:space="preserve">0.05420734641020708 </t>
  </si>
  <si>
    <t xml:space="preserve">0.06260734641020704 </t>
  </si>
  <si>
    <t xml:space="preserve">0.07080734641020703 </t>
  </si>
  <si>
    <t xml:space="preserve">0.0749073464102068 </t>
  </si>
  <si>
    <t xml:space="preserve">0.0789073464102068 </t>
  </si>
  <si>
    <t xml:space="preserve">0.0829073464102068 </t>
  </si>
  <si>
    <t xml:space="preserve">0.08680734641020704 </t>
  </si>
  <si>
    <t xml:space="preserve">0.09070734641020683 </t>
  </si>
  <si>
    <t xml:space="preserve">0.09460734641020707 </t>
  </si>
  <si>
    <t xml:space="preserve">0.0984073464102071 </t>
  </si>
  <si>
    <t xml:space="preserve">0.08230734641020687 </t>
  </si>
  <si>
    <t xml:space="preserve">0.0861073464102069 </t>
  </si>
  <si>
    <t xml:space="preserve">0.08990734641020692 </t>
  </si>
  <si>
    <t xml:space="preserve">0.09370734641020695 </t>
  </si>
  <si>
    <t xml:space="preserve">0.09740734641020676 </t>
  </si>
  <si>
    <t xml:space="preserve">0.10110734641020702 </t>
  </si>
  <si>
    <t xml:space="preserve">0.10480734641020684 </t>
  </si>
  <si>
    <t xml:space="preserve">0.09280734641020683 </t>
  </si>
  <si>
    <t xml:space="preserve">0.10010734641020669 </t>
  </si>
  <si>
    <t xml:space="preserve">0.10720734641020702 </t>
  </si>
  <si>
    <t xml:space="preserve">0.09200734641020691 </t>
  </si>
  <si>
    <t xml:space="preserve">0.09560734641020696 </t>
  </si>
  <si>
    <t xml:space="preserve">0.0991073464102068 </t>
  </si>
  <si>
    <t xml:space="preserve">0.10260734641020708 </t>
  </si>
  <si>
    <t xml:space="preserve">0.10610734641020692 </t>
  </si>
  <si>
    <t xml:space="preserve">0.10950734641020698 </t>
  </si>
  <si>
    <t xml:space="preserve">0.11290734641020705 </t>
  </si>
  <si>
    <t xml:space="preserve">0.09820734641020668 </t>
  </si>
  <si>
    <t xml:space="preserve">0.08360734641020695 </t>
  </si>
  <si>
    <t xml:space="preserve">0.08710734641020679 </t>
  </si>
  <si>
    <t xml:space="preserve">0.09050734641020686 </t>
  </si>
  <si>
    <t xml:space="preserve">0.0940073464102067 </t>
  </si>
  <si>
    <t xml:space="preserve">0.097307346410207 </t>
  </si>
  <si>
    <t xml:space="preserve">0.10070734641020707 </t>
  </si>
  <si>
    <t xml:space="preserve">0.08650734641020685 </t>
  </si>
  <si>
    <t xml:space="preserve">0.07240734641020685 </t>
  </si>
  <si>
    <t xml:space="preserve">0.07580734641020692 </t>
  </si>
  <si>
    <t xml:space="preserve">0.07920734641020699 </t>
  </si>
  <si>
    <t xml:space="preserve">0.08250734641020685 </t>
  </si>
  <si>
    <t xml:space="preserve">0.06870734641020704 </t>
  </si>
  <si>
    <t xml:space="preserve">0.07210734641020666 </t>
  </si>
  <si>
    <t xml:space="preserve">0.07540734641020697 </t>
  </si>
  <si>
    <t xml:space="preserve">0.07870734641020682 </t>
  </si>
  <si>
    <t xml:space="preserve">0.08200734641020668 </t>
  </si>
  <si>
    <t xml:space="preserve">0.08530734641020699 </t>
  </si>
  <si>
    <t xml:space="preserve">0.07180734641020692 </t>
  </si>
  <si>
    <t xml:space="preserve">0.06170734641020692 </t>
  </si>
  <si>
    <t xml:space="preserve">0.06500734641020678 </t>
  </si>
  <si>
    <t xml:space="preserve">0.06830734641020708 </t>
  </si>
  <si>
    <t xml:space="preserve">0.07150734641020673 </t>
  </si>
  <si>
    <t xml:space="preserve">0.07470734641020682 </t>
  </si>
  <si>
    <t xml:space="preserve">0.07790734641020691 </t>
  </si>
  <si>
    <t xml:space="preserve">0.081107346410207 </t>
  </si>
  <si>
    <t xml:space="preserve">0.08420734641020688 </t>
  </si>
  <si>
    <t xml:space="preserve">0.08730734641020677 </t>
  </si>
  <si>
    <t xml:space="preserve">0.07440734641020708 </t>
  </si>
  <si>
    <t xml:space="preserve">0.07750734641020696 </t>
  </si>
  <si>
    <t xml:space="preserve">0.06470734641020703 </t>
  </si>
  <si>
    <t xml:space="preserve">0.06790734641020668 </t>
  </si>
  <si>
    <t xml:space="preserve">0.071007346410207 </t>
  </si>
  <si>
    <t xml:space="preserve">0.06150734641020694 </t>
  </si>
  <si>
    <t xml:space="preserve">0.06460734641020682 </t>
  </si>
  <si>
    <t xml:space="preserve">0.0677073464102067 </t>
  </si>
  <si>
    <t xml:space="preserve">0.06450734641020706 </t>
  </si>
  <si>
    <t xml:space="preserve">0.06750734641020673 </t>
  </si>
  <si>
    <t xml:space="preserve">0.07050734641020684 </t>
  </si>
  <si>
    <t xml:space="preserve">0.07350734641020695 </t>
  </si>
  <si>
    <t xml:space="preserve">0.07640734641020686 </t>
  </si>
  <si>
    <t xml:space="preserve">0.07940734641020697 </t>
  </si>
  <si>
    <t xml:space="preserve">0.08520734641020677 </t>
  </si>
  <si>
    <t xml:space="preserve">0.08800734641020691 </t>
  </si>
  <si>
    <t xml:space="preserve">0.09090734641020681 </t>
  </si>
  <si>
    <t xml:space="preserve">0.07900734641020701 </t>
  </si>
  <si>
    <t xml:space="preserve">0.0818073464102067 </t>
  </si>
  <si>
    <t xml:space="preserve">0.07010734641020688 </t>
  </si>
  <si>
    <t xml:space="preserve">0.07290734641020702 </t>
  </si>
  <si>
    <t xml:space="preserve">0.07860734641020706 </t>
  </si>
  <si>
    <t xml:space="preserve">0.067007346410207 </t>
  </si>
  <si>
    <t xml:space="preserve">0.0699073464102069 </t>
  </si>
  <si>
    <t xml:space="preserve">0.07550734641020673 </t>
  </si>
  <si>
    <t xml:space="preserve">0.07830734641020687 </t>
  </si>
  <si>
    <t xml:space="preserve">0.08100734641020679 </t>
  </si>
  <si>
    <t xml:space="preserve">0.08380734641020693 </t>
  </si>
  <si>
    <t xml:space="preserve">0.07520734641020699 </t>
  </si>
  <si>
    <t xml:space="preserve">0.055607346410206926 </t>
  </si>
  <si>
    <t xml:space="preserve">0.04740734641020694 </t>
  </si>
  <si>
    <t xml:space="preserve">0.05020734641020708 </t>
  </si>
  <si>
    <t xml:space="preserve">0.052907346410207 </t>
  </si>
  <si>
    <t xml:space="preserve">0.03410734641020685 </t>
  </si>
  <si>
    <t xml:space="preserve">0.03690734641020699 </t>
  </si>
  <si>
    <t xml:space="preserve">0.026207346410207055 </t>
  </si>
  <si>
    <t xml:space="preserve">0.01560734641020689 </t>
  </si>
  <si>
    <t xml:space="preserve">0.018407346410207026 </t>
  </si>
  <si>
    <t xml:space="preserve">0.007907346410207072 </t>
  </si>
  <si>
    <t xml:space="preserve">0.0135073464102069 </t>
  </si>
  <si>
    <t xml:space="preserve">0.019107346410206727 </t>
  </si>
  <si>
    <t xml:space="preserve">0.021807346410207096 </t>
  </si>
  <si>
    <t xml:space="preserve">0.011507346410206676 </t>
  </si>
  <si>
    <t xml:space="preserve">0.014207346410207045 </t>
  </si>
  <si>
    <t xml:space="preserve">0.017007346410206736 </t>
  </si>
  <si>
    <t xml:space="preserve">0.019707346410207105 </t>
  </si>
  <si>
    <t xml:space="preserve">0.02240734641020703 </t>
  </si>
  <si>
    <t xml:space="preserve">0.01220734641020682 </t>
  </si>
  <si>
    <t xml:space="preserve">0.014907346410206745 </t>
  </si>
  <si>
    <t xml:space="preserve">0.01760734641020667 </t>
  </si>
  <si>
    <t xml:space="preserve">0.02030734641020704 </t>
  </si>
  <si>
    <t xml:space="preserve">0.010307346410206808 </t>
  </si>
  <si>
    <t xml:space="preserve">0.013007346410206733 </t>
  </si>
  <si>
    <t xml:space="preserve">0.006792653589793307 </t>
  </si>
  <si>
    <t xml:space="preserve">0.026292653589793158 </t>
  </si>
  <si>
    <t xml:space="preserve">0.023592653589793233 </t>
  </si>
  <si>
    <t xml:space="preserve">0.02089265358979331 </t>
  </si>
  <si>
    <t xml:space="preserve">0.018092653589793173 </t>
  </si>
  <si>
    <t xml:space="preserve">0.027792653589793215 </t>
  </si>
  <si>
    <t xml:space="preserve">0.03729265358979328 </t>
  </si>
  <si>
    <t xml:space="preserve">0.0467926535897929 </t>
  </si>
  <si>
    <t xml:space="preserve">0.04399265358979321 </t>
  </si>
  <si>
    <t xml:space="preserve">0.04129265358979328 </t>
  </si>
  <si>
    <t xml:space="preserve">0.038592653589792913 </t>
  </si>
  <si>
    <t xml:space="preserve">0.047892653589793 </t>
  </si>
  <si>
    <t xml:space="preserve">0.045192653589793075 </t>
  </si>
  <si>
    <t xml:space="preserve">0.04249265358979315 </t>
  </si>
  <si>
    <t xml:space="preserve">0.039792653589793225 </t>
  </si>
  <si>
    <t xml:space="preserve">0.0370926535897933 </t>
  </si>
  <si>
    <t xml:space="preserve">0.03449265358979314 </t>
  </si>
  <si>
    <t xml:space="preserve">0.03179265358979322 </t>
  </si>
  <si>
    <t xml:space="preserve">0.04099265358979309 </t>
  </si>
  <si>
    <t xml:space="preserve">0.038392653589792936 </t>
  </si>
  <si>
    <t xml:space="preserve">0.03569265358979301 </t>
  </si>
  <si>
    <t xml:space="preserve">0.0330926535897933 </t>
  </si>
  <si>
    <t xml:space="preserve">0.02789265358979298 </t>
  </si>
  <si>
    <t xml:space="preserve">0.025292653589793268 </t>
  </si>
  <si>
    <t xml:space="preserve">0.02279265358979332 </t>
  </si>
  <si>
    <t xml:space="preserve">0.020192653589793164 </t>
  </si>
  <si>
    <t xml:space="preserve">0.017692653589793217 </t>
  </si>
  <si>
    <t xml:space="preserve">0.01519265358979327 </t>
  </si>
  <si>
    <t xml:space="preserve">0.012692653589793323 </t>
  </si>
  <si>
    <t xml:space="preserve">0.010192653589792933 </t>
  </si>
  <si>
    <t xml:space="preserve">0.007692653589792986 </t>
  </si>
  <si>
    <t xml:space="preserve">0.005192653589793039 </t>
  </si>
  <si>
    <t xml:space="preserve">0.0027926535897933036 </t>
  </si>
  <si>
    <t xml:space="preserve">0.0003926535897931238 </t>
  </si>
  <si>
    <t xml:space="preserve">0.009192653589793043 </t>
  </si>
  <si>
    <t xml:space="preserve">0.0018926535897931807 </t>
  </si>
  <si>
    <t xml:space="preserve">0.0106926535897931 </t>
  </si>
  <si>
    <t xml:space="preserve">0.00829265358979292 </t>
  </si>
  <si>
    <t xml:space="preserve">0.005892653589793184 </t>
  </si>
  <si>
    <t xml:space="preserve">0.0034926535897930044 </t>
  </si>
  <si>
    <t xml:space="preserve">0.0010926535897932688 </t>
  </si>
  <si>
    <t xml:space="preserve">0.0036073464102068797 </t>
  </si>
  <si>
    <t xml:space="preserve">0.008307346410207028 </t>
  </si>
  <si>
    <t xml:space="preserve">0.010607346410206997 </t>
  </si>
  <si>
    <t xml:space="preserve">0.015207346410206934 </t>
  </si>
  <si>
    <t xml:space="preserve">0.006607346410206993 </t>
  </si>
  <si>
    <t xml:space="preserve">0.008907346410206962 </t>
  </si>
  <si>
    <t xml:space="preserve">0.011207346410206931 </t>
  </si>
  <si>
    <t xml:space="preserve">0.0157073464102071 </t>
  </si>
  <si>
    <t xml:space="preserve">0.009607346410206663 </t>
  </si>
  <si>
    <t xml:space="preserve">0.011807346410206865 </t>
  </si>
  <si>
    <t xml:space="preserve">0.014107346410206834 </t>
  </si>
  <si>
    <t xml:space="preserve">0.018507346410206793 </t>
  </si>
  <si>
    <t xml:space="preserve">0.020707346410206995 </t>
  </si>
  <si>
    <t xml:space="preserve">0.022907346410206753 </t>
  </si>
  <si>
    <t xml:space="preserve">0.014607346410207 </t>
  </si>
  <si>
    <t xml:space="preserve">0.016807346410206758 </t>
  </si>
  <si>
    <t xml:space="preserve">0.01900734641020696 </t>
  </si>
  <si>
    <t xml:space="preserve">0.007107346410206716 </t>
  </si>
  <si>
    <t xml:space="preserve">0.009307346410206918 </t>
  </si>
  <si>
    <t xml:space="preserve">0.013607346410206667 </t>
  </si>
  <si>
    <t xml:space="preserve">0.01580734641020687 </t>
  </si>
  <si>
    <t xml:space="preserve">0.01790734641020686 </t>
  </si>
  <si>
    <t xml:space="preserve">0.02000734641020685 </t>
  </si>
  <si>
    <t xml:space="preserve">0.012107346410207054 </t>
  </si>
  <si>
    <t xml:space="preserve">0.006307346410206804 </t>
  </si>
  <si>
    <t xml:space="preserve">0.0015926535897929917 </t>
  </si>
  <si>
    <t xml:space="preserve">0.0005073464102069991 </t>
  </si>
  <si>
    <t xml:space="preserve">0.005092653589793272 </t>
  </si>
  <si>
    <t xml:space="preserve">0.0029926535897932816 </t>
  </si>
  <si>
    <t xml:space="preserve">0.0008926535897932908 </t>
  </si>
  <si>
    <t xml:space="preserve">0.0034073464102069018 </t>
  </si>
  <si>
    <t xml:space="preserve">0.0055073464102068925 </t>
  </si>
  <si>
    <t xml:space="preserve">0.007507346410206672 </t>
  </si>
  <si>
    <t xml:space="preserve">0.011707346410207098 </t>
  </si>
  <si>
    <t xml:space="preserve">0.004007346410206836 </t>
  </si>
  <si>
    <t xml:space="preserve">0.0061073464102068264 </t>
  </si>
  <si>
    <t xml:space="preserve">0.008207346410206817 </t>
  </si>
  <si>
    <t xml:space="preserve">0.010207346410207041 </t>
  </si>
  <si>
    <t xml:space="preserve">0.014307346410206812 </t>
  </si>
  <si>
    <t xml:space="preserve">0.00670734641020676 </t>
  </si>
  <si>
    <t xml:space="preserve">0.008807346410206751 </t>
  </si>
  <si>
    <t xml:space="preserve">0.010807346410206975 </t>
  </si>
  <si>
    <t xml:space="preserve">0.012807346410206755 </t>
  </si>
  <si>
    <t xml:space="preserve">0.014807346410206979 </t>
  </si>
  <si>
    <t xml:space="preserve">0.015307346410206701 </t>
  </si>
  <si>
    <t xml:space="preserve">0.017307346410206925 </t>
  </si>
  <si>
    <t xml:space="preserve">0.019207346410206938 </t>
  </si>
  <si>
    <t xml:space="preserve">0.02310734641020673 </t>
  </si>
  <si>
    <t xml:space="preserve">0.027007346410206967 </t>
  </si>
  <si>
    <t xml:space="preserve">0.02890734641020698 </t>
  </si>
  <si>
    <t xml:space="preserve">0.032707346410207006 </t>
  </si>
  <si>
    <t xml:space="preserve">0.03460734641020702 </t>
  </si>
  <si>
    <t xml:space="preserve">0.03650734641020703 </t>
  </si>
  <si>
    <t xml:space="preserve">0.029207346410206725 </t>
  </si>
  <si>
    <t xml:space="preserve">0.031107346410206738 </t>
  </si>
  <si>
    <t xml:space="preserve">0.023907346410207087 </t>
  </si>
  <si>
    <t xml:space="preserve">0.0258073464102071 </t>
  </si>
  <si>
    <t xml:space="preserve">0.027707346410206668 </t>
  </si>
  <si>
    <t xml:space="preserve">0.02960734641020668 </t>
  </si>
  <si>
    <t xml:space="preserve">0.03140734641020693 </t>
  </si>
  <si>
    <t xml:space="preserve">0.024307346410207042 </t>
  </si>
  <si>
    <t xml:space="preserve">0.028007346410206857 </t>
  </si>
  <si>
    <t xml:space="preserve">0.02990734641020687 </t>
  </si>
  <si>
    <t xml:space="preserve">0.03170734641020667 </t>
  </si>
  <si>
    <t xml:space="preserve">0.033607346410206684 </t>
  </si>
  <si>
    <t xml:space="preserve">0.03540734641020693 </t>
  </si>
  <si>
    <t xml:space="preserve">0.03720734641020673 </t>
  </si>
  <si>
    <t xml:space="preserve">0.03020734641020706 </t>
  </si>
  <si>
    <t xml:space="preserve">0.026907346410206756 </t>
  </si>
  <si>
    <t xml:space="preserve">0.028707346410207002 </t>
  </si>
  <si>
    <t xml:space="preserve">0.0254073464102067 </t>
  </si>
  <si>
    <t xml:space="preserve">0.027207346410206945 </t>
  </si>
  <si>
    <t xml:space="preserve">0.029007346410206747 </t>
  </si>
  <si>
    <t xml:space="preserve">0.032607346410206794 </t>
  </si>
  <si>
    <t xml:space="preserve">0.03440734641020704 </t>
  </si>
  <si>
    <t xml:space="preserve">0.036107346410207075 </t>
  </si>
  <si>
    <t xml:space="preserve">0.03960734641020691 </t>
  </si>
  <si>
    <t xml:space="preserve">0.041407346410206713 </t>
  </si>
  <si>
    <t xml:space="preserve">0.04310734641020675 </t>
  </si>
  <si>
    <t xml:space="preserve">0.04660734641020703 </t>
  </si>
  <si>
    <t xml:space="preserve">0.048307346410207064 </t>
  </si>
  <si>
    <t xml:space="preserve">0.04160734641020669 </t>
  </si>
  <si>
    <t xml:space="preserve">0.043307346410206726 </t>
  </si>
  <si>
    <t xml:space="preserve">0.0366073464102068 </t>
  </si>
  <si>
    <t xml:space="preserve">0.03830734641020683 </t>
  </si>
  <si>
    <t xml:space="preserve">0.04000734641020687 </t>
  </si>
  <si>
    <t xml:space="preserve">0.0417073464102069 </t>
  </si>
  <si>
    <t xml:space="preserve">0.03510734641020674 </t>
  </si>
  <si>
    <t xml:space="preserve">0.03850734641020681 </t>
  </si>
  <si>
    <t xml:space="preserve">0.04190734641020688 </t>
  </si>
  <si>
    <t xml:space="preserve">0.043607346410206915 </t>
  </si>
  <si>
    <t xml:space="preserve">0.04530734641020695 </t>
  </si>
  <si>
    <t xml:space="preserve">0.046907346410206774 </t>
  </si>
  <si>
    <t xml:space="preserve">0.040407346410206824 </t>
  </si>
  <si>
    <t xml:space="preserve">0.04370734641020668 </t>
  </si>
  <si>
    <t xml:space="preserve">0.04540734641020672 </t>
  </si>
  <si>
    <t xml:space="preserve">0.047007346410206985 </t>
  </si>
  <si>
    <t xml:space="preserve">0.04870734641020702 </t>
  </si>
  <si>
    <t xml:space="preserve">0.043907346410207104 </t>
  </si>
  <si>
    <t xml:space="preserve">0.03750734641020692 </t>
  </si>
  <si>
    <t xml:space="preserve">0.039107346410206745 </t>
  </si>
  <si>
    <t xml:space="preserve">0.04080734641020678 </t>
  </si>
  <si>
    <t xml:space="preserve">0.04240734641020705 </t>
  </si>
  <si>
    <t xml:space="preserve">0.04400734641020687 </t>
  </si>
  <si>
    <t xml:space="preserve">0.045707346410206906 </t>
  </si>
  <si>
    <t xml:space="preserve">0.04730734641020673 </t>
  </si>
  <si>
    <t xml:space="preserve">0.048907346410207 </t>
  </si>
  <si>
    <t xml:space="preserve">0.05050734641020682 </t>
  </si>
  <si>
    <t xml:space="preserve">0.05210734641020709 </t>
  </si>
  <si>
    <t xml:space="preserve">0.05370734641020691 </t>
  </si>
  <si>
    <t xml:space="preserve">0.05530734641020674 </t>
  </si>
  <si>
    <t xml:space="preserve">0.049007346410206765 </t>
  </si>
  <si>
    <t xml:space="preserve">0.05060734641020703 </t>
  </si>
  <si>
    <t xml:space="preserve">0.045907346410206884 </t>
  </si>
  <si>
    <t xml:space="preserve">0.04750734641020671 </t>
  </si>
  <si>
    <t xml:space="preserve">0.049107346410206976 </t>
  </si>
  <si>
    <t xml:space="preserve">0.052207346410206856 </t>
  </si>
  <si>
    <t xml:space="preserve">0.0507073464102068 </t>
  </si>
  <si>
    <t xml:space="preserve">0.05230734641020707 </t>
  </si>
  <si>
    <t xml:space="preserve">0.056907346410207005 </t>
  </si>
  <si>
    <t xml:space="preserve">0.059907346410206674 </t>
  </si>
  <si>
    <t xml:space="preserve">0.06140734641020673 </t>
  </si>
  <si>
    <t xml:space="preserve">0.05540734641020695 </t>
  </si>
  <si>
    <t xml:space="preserve">0.05090734641020678 </t>
  </si>
  <si>
    <t xml:space="preserve">0.052407346410206834 </t>
  </si>
  <si>
    <t xml:space="preserve">0.048007346410206875 </t>
  </si>
  <si>
    <t xml:space="preserve">0.04950734641020693 </t>
  </si>
  <si>
    <t xml:space="preserve">0.05100734641020699 </t>
  </si>
  <si>
    <t xml:space="preserve">0.04510734641020697 </t>
  </si>
  <si>
    <t xml:space="preserve">0.048107346410207086 </t>
  </si>
  <si>
    <t xml:space="preserve">0.0496073464102067 </t>
  </si>
  <si>
    <t xml:space="preserve">0.051107346410206755 </t>
  </si>
  <si>
    <t xml:space="preserve">0.052507346410207045 </t>
  </si>
  <si>
    <t xml:space="preserve">0.046707346410206796 </t>
  </si>
  <si>
    <t xml:space="preserve">0.04820734641020685 </t>
  </si>
  <si>
    <t xml:space="preserve">0.04100734641020676 </t>
  </si>
  <si>
    <t xml:space="preserve">0.03530734641020672 </t>
  </si>
  <si>
    <t xml:space="preserve">0.03250734641020703 </t>
  </si>
  <si>
    <t xml:space="preserve">0.034007346410207084 </t>
  </si>
  <si>
    <t xml:space="preserve">0.0355073464102067 </t>
  </si>
  <si>
    <t xml:space="preserve">0.037007346410206754 </t>
  </si>
  <si>
    <t xml:space="preserve">0.038407346410207044 </t>
  </si>
  <si>
    <t xml:space="preserve">0.0399073464102071 </t>
  </si>
  <si>
    <t xml:space="preserve">0.03420734641020706 </t>
  </si>
  <si>
    <t xml:space="preserve">0.035707346410206675 </t>
  </si>
  <si>
    <t xml:space="preserve">0.03860734641020702 </t>
  </si>
  <si>
    <t xml:space="preserve">0.04010734641020708 </t>
  </si>
  <si>
    <t xml:space="preserve">0.041507346410206925 </t>
  </si>
  <si>
    <t xml:space="preserve">0.0359073464102071 </t>
  </si>
  <si>
    <t xml:space="preserve">0.030307346410206826 </t>
  </si>
  <si>
    <t xml:space="preserve">0.024807346410206765 </t>
  </si>
  <si>
    <t xml:space="preserve">0.0265073464102068 </t>
  </si>
  <si>
    <t xml:space="preserve">0.02100734641020674 </t>
  </si>
  <si>
    <t xml:space="preserve">0.022507346410206797 </t>
  </si>
  <si>
    <t xml:space="preserve">0.019907346410207083 </t>
  </si>
  <si>
    <t xml:space="preserve">0.021407346410206696 </t>
  </si>
  <si>
    <t xml:space="preserve">0.022807346410206986 </t>
  </si>
  <si>
    <t xml:space="preserve">0.02420734641020683 </t>
  </si>
  <si>
    <t xml:space="preserve">0.025607346410206677 </t>
  </si>
  <si>
    <t xml:space="preserve">0.027107346410206734 </t>
  </si>
  <si>
    <t xml:space="preserve">0.028507346410207024 </t>
  </si>
  <si>
    <t xml:space="preserve">0.031307346410206716 </t>
  </si>
  <si>
    <t xml:space="preserve">0.038207346410207066 </t>
  </si>
  <si>
    <t xml:space="preserve">0.042307346410206836 </t>
  </si>
  <si>
    <t xml:space="preserve">0.03980734641020689 </t>
  </si>
  <si>
    <t xml:space="preserve">0.03450734641020681 </t>
  </si>
  <si>
    <t xml:space="preserve">0.035807346410206886 </t>
  </si>
  <si>
    <t xml:space="preserve">0.041307346410206947 </t>
  </si>
  <si>
    <t xml:space="preserve">0.042607346410207025 </t>
  </si>
  <si>
    <t xml:space="preserve">0.03870734641020679 </t>
  </si>
  <si>
    <t xml:space="preserve">0.04270734641020679 </t>
  </si>
  <si>
    <t xml:space="preserve">0.04410734641020708 </t>
  </si>
  <si>
    <t xml:space="preserve">0.04290734641020677 </t>
  </si>
  <si>
    <t xml:space="preserve">0.04550734641020693 </t>
  </si>
  <si>
    <t xml:space="preserve">0.04680734641020701 </t>
  </si>
  <si>
    <t xml:space="preserve">0.05200734641020688 </t>
  </si>
  <si>
    <t xml:space="preserve">0.05330734641020696 </t>
  </si>
  <si>
    <t xml:space="preserve">0.05080734641020701 </t>
  </si>
  <si>
    <t xml:space="preserve">0.04580734641020667 </t>
  </si>
  <si>
    <t xml:space="preserve">0.04710734641020675 </t>
  </si>
  <si>
    <t xml:space="preserve">0.04840734641020683 </t>
  </si>
  <si>
    <t xml:space="preserve">0.053407346410206724 </t>
  </si>
  <si>
    <t xml:space="preserve">0.0547073464102068 </t>
  </si>
  <si>
    <t xml:space="preserve">0.05590734641020667 </t>
  </si>
  <si>
    <t xml:space="preserve">0.05720734641020675 </t>
  </si>
  <si>
    <t xml:space="preserve">0.05960734641020693 </t>
  </si>
  <si>
    <t xml:space="preserve">0.06090734641020701 </t>
  </si>
  <si>
    <t xml:space="preserve">0.062107346410206876 </t>
  </si>
  <si>
    <t xml:space="preserve">0.0536073464102067 </t>
  </si>
  <si>
    <t xml:space="preserve">0.0500073464102071 </t>
  </si>
  <si>
    <t xml:space="preserve">0.03560734641020691 </t>
  </si>
  <si>
    <t xml:space="preserve">0.03210734641020707 </t>
  </si>
  <si>
    <t xml:space="preserve">0.027307346410206712 </t>
  </si>
  <si>
    <t xml:space="preserve">0.023807346410206875 </t>
  </si>
  <si>
    <t xml:space="preserve">0.026307346410206822 </t>
  </si>
  <si>
    <t xml:space="preserve">0.02750734641020669 </t>
  </si>
  <si>
    <t xml:space="preserve">0.02880734641020677 </t>
  </si>
  <si>
    <t xml:space="preserve">0.03120734641020695 </t>
  </si>
  <si>
    <t xml:space="preserve">0.032407346410206817 </t>
  </si>
  <si>
    <t xml:space="preserve">0.03730734641020694 </t>
  </si>
  <si>
    <t xml:space="preserve">0.035007346410206974 </t>
  </si>
  <si>
    <t xml:space="preserve">0.03620734641020684 </t>
  </si>
  <si>
    <t xml:space="preserve">0.03740734641020671 </t>
  </si>
  <si>
    <t xml:space="preserve">0.03520734641020695 </t>
  </si>
  <si>
    <t xml:space="preserve">0.03640734641020682 </t>
  </si>
  <si>
    <t xml:space="preserve">0.03760734641020669 </t>
  </si>
  <si>
    <t xml:space="preserve">0.038807346410207 </t>
  </si>
  <si>
    <t xml:space="preserve">0.04110734641020697 </t>
  </si>
  <si>
    <t xml:space="preserve">0.043507346410206704 </t>
  </si>
  <si>
    <t xml:space="preserve">0.03890734641020677 </t>
  </si>
  <si>
    <t xml:space="preserve">0.03670734641020701 </t>
  </si>
  <si>
    <t xml:space="preserve">0.03220734641020684 </t>
  </si>
  <si>
    <t xml:space="preserve">0.033407346410206706 </t>
  </si>
  <si>
    <t xml:space="preserve">0.03350734641020692 </t>
  </si>
  <si>
    <t xml:space="preserve">0.034707346410206785 </t>
  </si>
  <si>
    <t xml:space="preserve">0.03930734641020672 </t>
  </si>
  <si>
    <t xml:space="preserve">0.040507346410207035 </t>
  </si>
  <si>
    <t xml:space="preserve">0.042807346410207 </t>
  </si>
  <si>
    <t xml:space="preserve">0.04500734641020676 </t>
  </si>
  <si>
    <t xml:space="preserve">0.04620734641020707 </t>
  </si>
  <si>
    <t xml:space="preserve">0.04850734641020704 </t>
  </si>
  <si>
    <t xml:space="preserve">0.04630734641020684 </t>
  </si>
  <si>
    <t xml:space="preserve">0.04860734641020681 </t>
  </si>
  <si>
    <t xml:space="preserve">0.05190734641020667 </t>
  </si>
  <si>
    <t xml:space="preserve">0.05300734641020677 </t>
  </si>
  <si>
    <t xml:space="preserve">0.05510734641020676 </t>
  </si>
  <si>
    <t xml:space="preserve">0.05620734641020686 </t>
  </si>
  <si>
    <t xml:space="preserve">0.05730734641020696 </t>
  </si>
  <si>
    <t xml:space="preserve">0.05950734641020672 </t>
  </si>
  <si>
    <t xml:space="preserve">0.06060734641020682 </t>
  </si>
  <si>
    <t xml:space="preserve">0.06160734641020671 </t>
  </si>
  <si>
    <t xml:space="preserve">0.06270734641020681 </t>
  </si>
  <si>
    <t xml:space="preserve">0.06380734641020691 </t>
  </si>
  <si>
    <t xml:space="preserve">0.0648073464102068 </t>
  </si>
  <si>
    <t xml:space="preserve">0.0659073464102069 </t>
  </si>
  <si>
    <t xml:space="preserve">0.05310734641020698 </t>
  </si>
  <si>
    <t xml:space="preserve">0.05520734641020697 </t>
  </si>
  <si>
    <t xml:space="preserve">0.05630734641020707 </t>
  </si>
  <si>
    <t xml:space="preserve">0.06050734641020705 </t>
  </si>
  <si>
    <t xml:space="preserve">0.06360734641020693 </t>
  </si>
  <si>
    <t xml:space="preserve">0.06570734641020692 </t>
  </si>
  <si>
    <t xml:space="preserve">0.06780734641020691 </t>
  </si>
  <si>
    <t xml:space="preserve">0.0688073464102068 </t>
  </si>
  <si>
    <t xml:space="preserve">0.0698073464102067 </t>
  </si>
  <si>
    <t xml:space="preserve">0.07190734641020669 </t>
  </si>
  <si>
    <t xml:space="preserve">0.07390734641020691 </t>
  </si>
  <si>
    <t xml:space="preserve">0.06970734641020693 </t>
  </si>
  <si>
    <t xml:space="preserve">0.07280734641020681 </t>
  </si>
  <si>
    <t xml:space="preserve">0.0738073464102067 </t>
  </si>
  <si>
    <t xml:space="preserve">0.07480734641020703 </t>
  </si>
  <si>
    <t xml:space="preserve">0.07680734641020681 </t>
  </si>
  <si>
    <t xml:space="preserve">0.0778073464102067 </t>
  </si>
  <si>
    <t xml:space="preserve">0.07880734641020704 </t>
  </si>
  <si>
    <t xml:space="preserve">0.07980734641020693 </t>
  </si>
  <si>
    <t xml:space="preserve">0.07570734641020671 </t>
  </si>
  <si>
    <t xml:space="preserve">0.07670734641020704 </t>
  </si>
  <si>
    <t xml:space="preserve">0.07260734641020683 </t>
  </si>
  <si>
    <t xml:space="preserve">0.07360734641020672 </t>
  </si>
  <si>
    <t xml:space="preserve">0.07460734641020705 </t>
  </si>
  <si>
    <t xml:space="preserve">0.07560734641020694 </t>
  </si>
  <si>
    <t xml:space="preserve">0.07660734641020683 </t>
  </si>
  <si>
    <t xml:space="preserve">0.07850734641020685 </t>
  </si>
  <si>
    <t xml:space="preserve">0.07450734641020684 </t>
  </si>
  <si>
    <t xml:space="preserve">0.06840734641020685 </t>
  </si>
  <si>
    <t xml:space="preserve">0.06940734641020674 </t>
  </si>
  <si>
    <t xml:space="preserve">0.07040734641020707 </t>
  </si>
  <si>
    <t xml:space="preserve">0.06640734641020707 </t>
  </si>
  <si>
    <t xml:space="preserve">0.06740734641020696 </t>
  </si>
  <si>
    <t xml:space="preserve">0.06930734641020697 </t>
  </si>
  <si>
    <t xml:space="preserve">0.07030734641020686 </t>
  </si>
  <si>
    <t xml:space="preserve">0.07130734641020675 </t>
  </si>
  <si>
    <t xml:space="preserve">0.07220734641020687 </t>
  </si>
  <si>
    <t xml:space="preserve">0.07320734641020676 </t>
  </si>
  <si>
    <t xml:space="preserve">0.0702073464102071 </t>
  </si>
  <si>
    <t xml:space="preserve">0.07120734641020698 </t>
  </si>
  <si>
    <t xml:space="preserve">0.073107346410207 </t>
  </si>
  <si>
    <t xml:space="preserve">0.06920734641020676 </t>
  </si>
  <si>
    <t xml:space="preserve">0.07110734641020677 </t>
  </si>
  <si>
    <t xml:space="preserve">0.07300734641020679 </t>
  </si>
  <si>
    <t xml:space="preserve">0.069107346410207 </t>
  </si>
  <si>
    <t xml:space="preserve">0.06520734641020676 </t>
  </si>
  <si>
    <t xml:space="preserve">0.06620734641020709 </t>
  </si>
  <si>
    <t xml:space="preserve">0.06710734641020677 </t>
  </si>
  <si>
    <t xml:space="preserve">0.0681073464102071 </t>
  </si>
  <si>
    <t xml:space="preserve">0.06610734641020688 </t>
  </si>
  <si>
    <t xml:space="preserve">0.06800734641020689 </t>
  </si>
  <si>
    <t xml:space="preserve">0.06900734641020678 </t>
  </si>
  <si>
    <t xml:space="preserve">0.0709073464102068 </t>
  </si>
  <si>
    <t xml:space="preserve">0.07370734641020693 </t>
  </si>
  <si>
    <t xml:space="preserve">0.07170734641020671 </t>
  </si>
  <si>
    <t xml:space="preserve">0.06890734641020702 </t>
  </si>
  <si>
    <t xml:space="preserve">0.07070734641020682 </t>
  </si>
  <si>
    <t xml:space="preserve">0.07630734641020709 </t>
  </si>
  <si>
    <t xml:space="preserve">0.07720734641020677 </t>
  </si>
  <si>
    <t xml:space="preserve">0.07810734641020689 </t>
  </si>
  <si>
    <t xml:space="preserve">0.07910734641020678 </t>
  </si>
  <si>
    <t xml:space="preserve">0.0800073464102069 </t>
  </si>
  <si>
    <t xml:space="preserve">0.08090734641020703 </t>
  </si>
  <si>
    <t xml:space="preserve">0.07800734641020668 </t>
  </si>
  <si>
    <t xml:space="preserve">0.08080734641020682 </t>
  </si>
  <si>
    <t xml:space="preserve">0.0742073464102071 </t>
  </si>
  <si>
    <t xml:space="preserve">0.07510734641020678 </t>
  </si>
  <si>
    <t xml:space="preserve">0.07140734641020696 </t>
  </si>
  <si>
    <t xml:space="preserve">0.07230734641020709 </t>
  </si>
  <si>
    <t xml:space="preserve">0.06950734641020695 </t>
  </si>
  <si>
    <t xml:space="preserve">0.06580734641020669 </t>
  </si>
  <si>
    <t xml:space="preserve">0.063007346410207 </t>
  </si>
  <si>
    <t xml:space="preserve">0.06390734641020668 </t>
  </si>
  <si>
    <t xml:space="preserve">0.06660734641020705 </t>
  </si>
  <si>
    <t xml:space="preserve">0.0720073464102069 </t>
  </si>
  <si>
    <t xml:space="preserve">0.07730734641020698 </t>
  </si>
  <si>
    <t xml:space="preserve">0.07990734641020669 </t>
  </si>
  <si>
    <t xml:space="preserve">0.08070734641020705 </t>
  </si>
  <si>
    <t xml:space="preserve">0.08160734641020673 </t>
  </si>
  <si>
    <t xml:space="preserve">0.08330734641020676 </t>
  </si>
  <si>
    <t xml:space="preserve">0.08510734641020701 </t>
  </si>
  <si>
    <t xml:space="preserve">0.08590734641020692 </t>
  </si>
  <si>
    <t xml:space="preserve">0.083207346410207 </t>
  </si>
  <si>
    <t xml:space="preserve">0.07960734641020695 </t>
  </si>
  <si>
    <t xml:space="preserve">0.08050734641020707 </t>
  </si>
  <si>
    <t xml:space="preserve">0.07690734641020702 </t>
  </si>
  <si>
    <t xml:space="preserve">0.07950734641020674 </t>
  </si>
  <si>
    <t xml:space="preserve">0.0760073464102069 </t>
  </si>
  <si>
    <t xml:space="preserve">0.07770734641020693 </t>
  </si>
  <si>
    <t xml:space="preserve">0.08030734641020709 </t>
  </si>
  <si>
    <t xml:space="preserve">0.08280734641020704 </t>
  </si>
  <si>
    <t xml:space="preserve">0.08450734641020707 </t>
  </si>
  <si>
    <t xml:space="preserve">0.08620734641020666 </t>
  </si>
  <si>
    <t xml:space="preserve">0.08270734641020683 </t>
  </si>
  <si>
    <t xml:space="preserve">0.08350734641020674 </t>
  </si>
  <si>
    <t xml:space="preserve">0.0843073464102071 </t>
  </si>
  <si>
    <t xml:space="preserve">0.08600734641020669 </t>
  </si>
  <si>
    <t xml:space="preserve">0.08770734641020672 </t>
  </si>
  <si>
    <t xml:space="preserve">0.08850734641020708 </t>
  </si>
  <si>
    <t xml:space="preserve">0.0850073464102068 </t>
  </si>
  <si>
    <t xml:space="preserve">0.08240734641020708 </t>
  </si>
  <si>
    <t xml:space="preserve">0.08410734641020667 </t>
  </si>
  <si>
    <t xml:space="preserve">0.08490734641020703 </t>
  </si>
  <si>
    <t xml:space="preserve">0.08150734641020696 </t>
  </si>
  <si>
    <t xml:space="preserve">0.07970734641020671 </t>
  </si>
  <si>
    <t xml:space="preserve">0.08130734641020698 </t>
  </si>
  <si>
    <t xml:space="preserve">0.0822073464102071 </t>
  </si>
  <si>
    <t xml:space="preserve">0.07530734641020675 </t>
  </si>
  <si>
    <t xml:space="preserve">0.07620734641020688 </t>
  </si>
  <si>
    <t xml:space="preserve">0.07700734641020679 </t>
  </si>
  <si>
    <t xml:space="preserve">0.07610734641020667 </t>
  </si>
  <si>
    <t xml:space="preserve">0.07930734641020676 </t>
  </si>
  <si>
    <t xml:space="preserve">0.08020734641020688 </t>
  </si>
  <si>
    <t xml:space="preserve">0.08260734641020706 </t>
  </si>
  <si>
    <t xml:space="preserve">0.08340734641020697 </t>
  </si>
  <si>
    <t xml:space="preserve">0.08580734641020671 </t>
  </si>
  <si>
    <t xml:space="preserve">0.08660734641020706 </t>
  </si>
  <si>
    <t xml:space="preserve">0.08740734641020698 </t>
  </si>
  <si>
    <t xml:space="preserve">0.08820734641020689 </t>
  </si>
  <si>
    <t xml:space="preserve">0.0890073464102068 </t>
  </si>
  <si>
    <t xml:space="preserve">0.08980734641020671 </t>
  </si>
  <si>
    <t xml:space="preserve">0.09060734641020707 </t>
  </si>
  <si>
    <t xml:space="preserve">0.09140734641020698 </t>
  </si>
  <si>
    <t xml:space="preserve">0.09220734641020689 </t>
  </si>
  <si>
    <t xml:space="preserve">0.0930073464102068 </t>
  </si>
  <si>
    <t xml:space="preserve">0.09380734641020672 </t>
  </si>
  <si>
    <t xml:space="preserve">0.09450734641020686 </t>
  </si>
  <si>
    <t xml:space="preserve">0.09530734641020677 </t>
  </si>
  <si>
    <t xml:space="preserve">0.09610734641020668 </t>
  </si>
  <si>
    <t xml:space="preserve">0.08950734641020697 </t>
  </si>
  <si>
    <t xml:space="preserve">0.09030734641020688 </t>
  </si>
  <si>
    <t xml:space="preserve">0.09110734641020679 </t>
  </si>
  <si>
    <t xml:space="preserve">0.09180734641020694 </t>
  </si>
  <si>
    <t xml:space="preserve">0.09260734641020685 </t>
  </si>
  <si>
    <t xml:space="preserve">0.09340734641020676 </t>
  </si>
  <si>
    <t xml:space="preserve">0.09420734641020667 </t>
  </si>
  <si>
    <t xml:space="preserve">0.09170734641020672 </t>
  </si>
  <si>
    <t xml:space="preserve">0.09240734641020687 </t>
  </si>
  <si>
    <t xml:space="preserve">0.08670734641020683 </t>
  </si>
  <si>
    <t xml:space="preserve">0.08750734641020674 </t>
  </si>
  <si>
    <t xml:space="preserve">0.08560734641020673 </t>
  </si>
  <si>
    <t xml:space="preserve">0.08640734641020709 </t>
  </si>
  <si>
    <t xml:space="preserve">0.087207346410207 </t>
  </si>
  <si>
    <t xml:space="preserve">0.0879073464102067 </t>
  </si>
  <si>
    <t xml:space="preserve">0.08870734641020706 </t>
  </si>
  <si>
    <t xml:space="preserve">0.08550734641020696 </t>
  </si>
  <si>
    <t xml:space="preserve">0.08630734641020688 </t>
  </si>
  <si>
    <t xml:space="preserve">0.08700734641020702 </t>
  </si>
  <si>
    <t xml:space="preserve">0.08460734641020684 </t>
  </si>
  <si>
    <t xml:space="preserve">0.08540734641020675 </t>
  </si>
  <si>
    <t xml:space="preserve">0.08690734641020681 </t>
  </si>
  <si>
    <t xml:space="preserve">0.08370734641020672 </t>
  </si>
  <si>
    <t xml:space="preserve">0.08810734641020668 </t>
  </si>
  <si>
    <t xml:space="preserve">0.08890734641020703 </t>
  </si>
  <si>
    <t xml:space="preserve">0.08570734641020694 </t>
  </si>
  <si>
    <t xml:space="preserve">0.09020734641020667 </t>
  </si>
  <si>
    <t xml:space="preserve">0.09100734641020702 </t>
  </si>
  <si>
    <t xml:space="preserve">0.09320734641020678 </t>
  </si>
  <si>
    <t xml:space="preserve">0.09390734641020693 </t>
  </si>
  <si>
    <t xml:space="preserve">0.09470734641020684 </t>
  </si>
  <si>
    <t xml:space="preserve">0.09540734641020698 </t>
  </si>
  <si>
    <t xml:space="preserve">0.09690734641020704 </t>
  </si>
  <si>
    <t xml:space="preserve">0.09760734641020674 </t>
  </si>
  <si>
    <t xml:space="preserve">0.095207346410207 </t>
  </si>
  <si>
    <t xml:space="preserve">0.09210734641020668 </t>
  </si>
  <si>
    <t xml:space="preserve">0.09360734641020674 </t>
  </si>
  <si>
    <t xml:space="preserve">0.091207346410207 </t>
  </si>
  <si>
    <t xml:space="preserve">0.09270734641020706 </t>
  </si>
  <si>
    <t xml:space="preserve">0.0941073464102069 </t>
  </si>
  <si>
    <t xml:space="preserve">0.09250734641020708 </t>
  </si>
  <si>
    <t xml:space="preserve">0.08860734641020684 </t>
  </si>
  <si>
    <t xml:space="preserve">0.08930734641020699 </t>
  </si>
  <si>
    <t xml:space="preserve">0.09000734641020669 </t>
  </si>
  <si>
    <t xml:space="preserve">0.09080734641020705 </t>
  </si>
  <si>
    <t xml:space="preserve">0.09150734641020675 </t>
  </si>
  <si>
    <t xml:space="preserve">0.09290734641020704 </t>
  </si>
  <si>
    <t xml:space="preserve">0.0944073464102071 </t>
  </si>
  <si>
    <t xml:space="preserve">0.09130734641020677 </t>
  </si>
  <si>
    <t xml:space="preserve">0.09350734641020697 </t>
  </si>
  <si>
    <t xml:space="preserve">0.07840734641020708 </t>
  </si>
  <si>
    <t xml:space="preserve">0.08120734641020677 </t>
  </si>
  <si>
    <t xml:space="preserve">0.08040734641020686 </t>
  </si>
  <si>
    <t xml:space="preserve">0.08310734641020678 </t>
  </si>
  <si>
    <t xml:space="preserve">0.0839073464102067 </t>
  </si>
  <si>
    <t xml:space="preserve">0.08300734641020702 </t>
  </si>
  <si>
    <t xml:space="preserve">0.08010734641020667 </t>
  </si>
  <si>
    <t xml:space="preserve">0.08140734641020675 </t>
  </si>
  <si>
    <t xml:space="preserve">0.0821073464102069 </t>
  </si>
  <si>
    <t xml:space="preserve">0.0883073464102071 </t>
  </si>
  <si>
    <t xml:space="preserve">0.08970734641020695 </t>
  </si>
  <si>
    <t xml:space="preserve">0.09040734641020709 </t>
  </si>
  <si>
    <t xml:space="preserve">0.09310734641020701 </t>
  </si>
  <si>
    <t xml:space="preserve">0.09160734641020696 </t>
  </si>
  <si>
    <t xml:space="preserve">0.0923073464102071 </t>
  </si>
  <si>
    <t xml:space="preserve">0.08940734641020676 </t>
  </si>
  <si>
    <t xml:space="preserve">0.0901073464102069 </t>
  </si>
  <si>
    <t xml:space="preserve">0.08840734641020687 </t>
  </si>
  <si>
    <t xml:space="preserve">0.07760734641020672 </t>
  </si>
  <si>
    <t xml:space="preserve">0.0782073464102071 </t>
  </si>
  <si>
    <t xml:space="preserve">0.07740734641020675 </t>
  </si>
  <si>
    <t xml:space="preserve">0.06650734641020684 </t>
  </si>
  <si>
    <t xml:space="preserve">0.061107346410206986 </t>
  </si>
  <si>
    <t xml:space="preserve">0.05910734641020676 </t>
  </si>
  <si>
    <t xml:space="preserve">0.059707346410206696 </t>
  </si>
  <si>
    <t xml:space="preserve">0.05710734641020698 </t>
  </si>
  <si>
    <t xml:space="preserve">0.05770734641020692 </t>
  </si>
  <si>
    <t xml:space="preserve">0.05570734641020669 </t>
  </si>
  <si>
    <t xml:space="preserve">0.05640734641020684 </t>
  </si>
  <si>
    <t xml:space="preserve">0.06040734641020684 </t>
  </si>
  <si>
    <t xml:space="preserve">0.061007346410206775 </t>
  </si>
  <si>
    <t xml:space="preserve">0.062407346410207065 </t>
  </si>
  <si>
    <t xml:space="preserve">0.0637073464102067 </t>
  </si>
  <si>
    <t xml:space="preserve">0.06430734641020708 </t>
  </si>
  <si>
    <t xml:space="preserve">0.06690734641020679 </t>
  </si>
  <si>
    <t xml:space="preserve">0.055807346410206904 </t>
  </si>
  <si>
    <t xml:space="preserve">0.05650734641020705 </t>
  </si>
  <si>
    <t xml:space="preserve">0.057807346410206684 </t>
  </si>
  <si>
    <t xml:space="preserve">0.059007346410206996 </t>
  </si>
  <si>
    <t xml:space="preserve">0.060307346410207074 </t>
  </si>
  <si>
    <t xml:space="preserve">0.054607346410207036 </t>
  </si>
  <si>
    <t xml:space="preserve">0.05260734641020681 </t>
  </si>
  <si>
    <t xml:space="preserve">0.06220734641020709 </t>
  </si>
  <si>
    <t xml:space="preserve">0.06280734641020702 </t>
  </si>
  <si>
    <t xml:space="preserve">0.06340734641020696 </t>
  </si>
  <si>
    <t xml:space="preserve">0.0641073464102071 </t>
  </si>
  <si>
    <t xml:space="preserve">0.06530734641020697 </t>
  </si>
  <si>
    <t xml:space="preserve">0.06720734641020698 </t>
  </si>
  <si>
    <t xml:space="preserve">0.06960734641020672 </t>
  </si>
  <si>
    <t xml:space="preserve">0.06400734641020689 </t>
  </si>
  <si>
    <t xml:space="preserve">0.06330734641020674 </t>
  </si>
  <si>
    <t xml:space="preserve">0.056607346410206816 </t>
  </si>
  <si>
    <t xml:space="preserve">0.05600734641020688 </t>
  </si>
  <si>
    <t xml:space="preserve">0.053507346410206935 </t>
  </si>
  <si>
    <t xml:space="preserve">0.04450734641020704 </t>
  </si>
  <si>
    <t xml:space="preserve">0.03380734641020666 </t>
  </si>
  <si>
    <t xml:space="preserve">0.03330734641020694 </t>
  </si>
  <si>
    <t xml:space="preserve">0.03090734641020676 </t>
  </si>
  <si>
    <t xml:space="preserve">0.031507346410206694 </t>
  </si>
  <si>
    <t xml:space="preserve">0.03280734641020677 </t>
  </si>
  <si>
    <t xml:space="preserve">0.030407346410207037 </t>
  </si>
  <si>
    <t xml:space="preserve">0.03100734641020697 </t>
  </si>
  <si>
    <t xml:space="preserve">0.031607346410206905 </t>
  </si>
  <si>
    <t xml:space="preserve">0.032907346410206983 </t>
  </si>
  <si>
    <t xml:space="preserve">0.029407346410206703 </t>
  </si>
  <si>
    <t xml:space="preserve">0.030607346410207015 </t>
  </si>
  <si>
    <t xml:space="preserve">0.03180734641020688 </t>
  </si>
  <si>
    <t xml:space="preserve">0.03300734641020675 </t>
  </si>
  <si>
    <t xml:space="preserve">0.03430734641020683 </t>
  </si>
  <si>
    <t xml:space="preserve">0.03800734641020709 </t>
  </si>
  <si>
    <t xml:space="preserve">0.039207346410206956 </t>
  </si>
  <si>
    <t xml:space="preserve">0.04090734641020699 </t>
  </si>
  <si>
    <t xml:space="preserve">0.04220734641020707 </t>
  </si>
  <si>
    <t xml:space="preserve">0.04340734641020694 </t>
  </si>
  <si>
    <t xml:space="preserve">0.0406073464102068 </t>
  </si>
  <si>
    <t xml:space="preserve">0.0395073464102067 </t>
  </si>
  <si>
    <t xml:space="preserve">0.037807346410206666 </t>
  </si>
  <si>
    <t xml:space="preserve">0.03900734641020698 </t>
  </si>
  <si>
    <t xml:space="preserve">0.04030734641020706 </t>
  </si>
  <si>
    <t xml:space="preserve">0.038107346410206855 </t>
  </si>
  <si>
    <t xml:space="preserve">0.037107346410206965 </t>
  </si>
  <si>
    <t xml:space="preserve">0.0377073464102069 </t>
  </si>
  <si>
    <t xml:space="preserve">0.036007346410206864 </t>
  </si>
  <si>
    <t xml:space="preserve">0.03390734641020687 </t>
  </si>
  <si>
    <t xml:space="preserve">0.03630734641020705 </t>
  </si>
  <si>
    <t xml:space="preserve">0.03310734641020696 </t>
  </si>
  <si>
    <t xml:space="preserve">0.03320734641020673 </t>
  </si>
  <si>
    <t xml:space="preserve">0.030507346410206804 </t>
  </si>
  <si>
    <t xml:space="preserve">0.039407346410206934 </t>
  </si>
  <si>
    <t xml:space="preserve">0.030107346410206848 </t>
  </si>
  <si>
    <t xml:space="preserve">0.02860734641020679 </t>
  </si>
  <si>
    <t xml:space="preserve">0.03070734641020678 </t>
  </si>
  <si>
    <t xml:space="preserve">0.028207346410206835 </t>
  </si>
  <si>
    <t xml:space="preserve">0.026707346410206778 </t>
  </si>
  <si>
    <t xml:space="preserve">0.02780734641020688 </t>
  </si>
  <si>
    <t xml:space="preserve">0.028307346410207046 </t>
  </si>
  <si>
    <t xml:space="preserve">0.029507346410206914 </t>
  </si>
  <si>
    <t xml:space="preserve">0.028107346410207068 </t>
  </si>
  <si>
    <t xml:space="preserve">0.02660734641020701 </t>
  </si>
  <si>
    <t xml:space="preserve">0.0276073464102069 </t>
  </si>
  <si>
    <t xml:space="preserve">0.029807346410207103 </t>
  </si>
  <si>
    <t xml:space="preserve">0.029307346410206936 </t>
  </si>
  <si>
    <t xml:space="preserve">0.028407346410206813 </t>
  </si>
  <si>
    <t xml:space="preserve">0.029707346410206892 </t>
  </si>
  <si>
    <t xml:space="preserve">0.031907346410207094 </t>
  </si>
  <si>
    <t xml:space="preserve">0.026107346410206844 </t>
  </si>
  <si>
    <t xml:space="preserve">0.024107346410207064 </t>
  </si>
  <si>
    <t xml:space="preserve">0.02220734641020705 </t>
  </si>
  <si>
    <t xml:space="preserve">0.022707346410206775 </t>
  </si>
  <si>
    <t xml:space="preserve">0.023707346410206664 </t>
  </si>
  <si>
    <t xml:space="preserve">0.02230734641020682 </t>
  </si>
  <si>
    <t xml:space="preserve">0.016407346410206802 </t>
  </si>
  <si>
    <t xml:space="preserve">0.01690734641020697 </t>
  </si>
  <si>
    <t xml:space="preserve">0.017507346410206903 </t>
  </si>
  <si>
    <t xml:space="preserve">0.01800734641020707 </t>
  </si>
  <si>
    <t xml:space="preserve">0.019507346410206683 </t>
  </si>
  <si>
    <t xml:space="preserve">0.016207346410206824 </t>
  </si>
  <si>
    <t xml:space="preserve">0.01670734641020699 </t>
  </si>
  <si>
    <t xml:space="preserve">0.014707346410206767 </t>
  </si>
  <si>
    <t xml:space="preserve">0.013807346410207089 </t>
  </si>
  <si>
    <t xml:space="preserve">0.014407346410207023 </t>
  </si>
  <si>
    <t xml:space="preserve">0.015407346410206912 </t>
  </si>
  <si>
    <t xml:space="preserve">0.01590734641020708 </t>
  </si>
  <si>
    <t xml:space="preserve">0.012607346410206777 </t>
  </si>
  <si>
    <t xml:space="preserve">0.012707346410206988 </t>
  </si>
  <si>
    <t xml:space="preserve">0.01320734641020671 </t>
  </si>
  <si>
    <t xml:space="preserve">0.017407346410206692 </t>
  </si>
  <si>
    <t xml:space="preserve">0.020507346410207017 </t>
  </si>
  <si>
    <t xml:space="preserve">0.021507346410206907 </t>
  </si>
  <si>
    <t xml:space="preserve">0.022007346410207074 </t>
  </si>
  <si>
    <t xml:space="preserve">0.020607346410206784 </t>
  </si>
  <si>
    <t xml:space="preserve">0.02110734641020695 </t>
  </si>
  <si>
    <t xml:space="preserve">0.021607346410206674 </t>
  </si>
  <si>
    <t xml:space="preserve">0.020207346410206828 </t>
  </si>
  <si>
    <t xml:space="preserve">0.019307346410206705 </t>
  </si>
  <si>
    <t xml:space="preserve">0.019807346410206872 </t>
  </si>
  <si>
    <t xml:space="preserve">0.016507346410207013 </t>
  </si>
  <si>
    <t xml:space="preserve">0.017207346410206714 </t>
  </si>
  <si>
    <t xml:space="preserve">0.01770734641020688 </t>
  </si>
  <si>
    <t xml:space="preserve">0.018207346410207048 </t>
  </si>
  <si>
    <t xml:space="preserve">0.01870734641020677 </t>
  </si>
  <si>
    <t xml:space="preserve">0.017807346410207092 </t>
  </si>
  <si>
    <t xml:space="preserve">0.018307346410206815 </t>
  </si>
  <si>
    <t>4.0</t>
  </si>
  <si>
    <t>3.0</t>
  </si>
  <si>
    <t>3.0588</t>
  </si>
  <si>
    <t>3.1111</t>
  </si>
  <si>
    <t>3.1579</t>
  </si>
  <si>
    <t>3.0476</t>
  </si>
  <si>
    <t>2.963</t>
  </si>
  <si>
    <t>2.875</t>
  </si>
  <si>
    <t>3.027</t>
  </si>
  <si>
    <t>3.0526</t>
  </si>
  <si>
    <t>3.0769</t>
  </si>
  <si>
    <t>3.122</t>
  </si>
  <si>
    <t>3.0189</t>
  </si>
  <si>
    <t>3.0175</t>
  </si>
  <si>
    <t>3.0345</t>
  </si>
  <si>
    <t>3.0508</t>
  </si>
  <si>
    <t>3.0667</t>
  </si>
  <si>
    <t>3.082</t>
  </si>
  <si>
    <t>3.0968</t>
  </si>
  <si>
    <t>3.125</t>
  </si>
  <si>
    <t>3.1385</t>
  </si>
  <si>
    <t>3.1515</t>
  </si>
  <si>
    <t>3.1642</t>
  </si>
  <si>
    <t>3.1176</t>
  </si>
  <si>
    <t>3.1304</t>
  </si>
  <si>
    <t>3.1429</t>
  </si>
  <si>
    <t>3.0986</t>
  </si>
  <si>
    <t>3.0685</t>
  </si>
  <si>
    <t>3.0811</t>
  </si>
  <si>
    <t>3.0933</t>
  </si>
  <si>
    <t>3.1053</t>
  </si>
  <si>
    <t>3.1169</t>
  </si>
  <si>
    <t>3.1282</t>
  </si>
  <si>
    <t>3.1392</t>
  </si>
  <si>
    <t>3.1325</t>
  </si>
  <si>
    <t>3.1529</t>
  </si>
  <si>
    <t>3.1628</t>
  </si>
  <si>
    <t>3.1724</t>
  </si>
  <si>
    <t>3.1818</t>
  </si>
  <si>
    <t>3.191</t>
  </si>
  <si>
    <t>3.1556</t>
  </si>
  <si>
    <t>3.1648</t>
  </si>
  <si>
    <t>3.1739</t>
  </si>
  <si>
    <t>3.1828</t>
  </si>
  <si>
    <t>3.1753</t>
  </si>
  <si>
    <t>3.1837</t>
  </si>
  <si>
    <t>3.1858</t>
  </si>
  <si>
    <t>3.1652</t>
  </si>
  <si>
    <t>3.1795</t>
  </si>
  <si>
    <t>3.1864</t>
  </si>
  <si>
    <t>3.1597</t>
  </si>
  <si>
    <t>3.1667</t>
  </si>
  <si>
    <t>3.1736</t>
  </si>
  <si>
    <t>3.1475</t>
  </si>
  <si>
    <t>3.1545</t>
  </si>
  <si>
    <t>3.129</t>
  </si>
  <si>
    <t>3.104</t>
  </si>
  <si>
    <t>3.1181</t>
  </si>
  <si>
    <t>3.0938</t>
  </si>
  <si>
    <t>3.1008</t>
  </si>
  <si>
    <t>3.1077</t>
  </si>
  <si>
    <t>3.1145</t>
  </si>
  <si>
    <t>3.1212</t>
  </si>
  <si>
    <t>3.1278</t>
  </si>
  <si>
    <t>3.1343</t>
  </si>
  <si>
    <t>3.1241</t>
  </si>
  <si>
    <t>3.1367</t>
  </si>
  <si>
    <t>3.1489</t>
  </si>
  <si>
    <t>3.1549</t>
  </si>
  <si>
    <t>3.1329</t>
  </si>
  <si>
    <t>3.1389</t>
  </si>
  <si>
    <t>3.1448</t>
  </si>
  <si>
    <t>3.1507</t>
  </si>
  <si>
    <t>3.1293</t>
  </si>
  <si>
    <t>3.1351</t>
  </si>
  <si>
    <t>3.1409</t>
  </si>
  <si>
    <t>3.1467</t>
  </si>
  <si>
    <t>3.1523</t>
  </si>
  <si>
    <t>3.1373</t>
  </si>
  <si>
    <t>3.1226</t>
  </si>
  <si>
    <t>3.1338</t>
  </si>
  <si>
    <t>3.1447</t>
  </si>
  <si>
    <t>3.1553</t>
  </si>
  <si>
    <t>3.1605</t>
  </si>
  <si>
    <t>3.1656</t>
  </si>
  <si>
    <t>3.1707</t>
  </si>
  <si>
    <t>3.1566</t>
  </si>
  <si>
    <t>3.1617</t>
  </si>
  <si>
    <t>3.1716</t>
  </si>
  <si>
    <t>3.1765</t>
  </si>
  <si>
    <t>3.1813</t>
  </si>
  <si>
    <t>3.186</t>
  </si>
  <si>
    <t>3.1823</t>
  </si>
  <si>
    <t>3.1868</t>
  </si>
  <si>
    <t>3.1784</t>
  </si>
  <si>
    <t>3.1872</t>
  </si>
  <si>
    <t>3.239</t>
  </si>
  <si>
    <t>3.214</t>
  </si>
  <si>
    <t>3.217</t>
  </si>
  <si>
    <t>3.216</t>
  </si>
  <si>
    <t>3.218</t>
  </si>
  <si>
    <t>3.221</t>
  </si>
  <si>
    <t>3.189</t>
  </si>
  <si>
    <t>3.1757</t>
  </si>
  <si>
    <t>3.1785</t>
  </si>
  <si>
    <t>3.1678</t>
  </si>
  <si>
    <t>3.1572</t>
  </si>
  <si>
    <t>3.1495</t>
  </si>
  <si>
    <t>3.1551</t>
  </si>
  <si>
    <t>3.1607</t>
  </si>
  <si>
    <t>3.1634</t>
  </si>
  <si>
    <t>3.1531</t>
  </si>
  <si>
    <t>3.1558</t>
  </si>
  <si>
    <t>3.1586</t>
  </si>
  <si>
    <t>3.1613</t>
  </si>
  <si>
    <t>3.164</t>
  </si>
  <si>
    <t>3.1538</t>
  </si>
  <si>
    <t>3.1565</t>
  </si>
  <si>
    <t>3.1592</t>
  </si>
  <si>
    <t>3.1619</t>
  </si>
  <si>
    <t>3.1519</t>
  </si>
  <si>
    <t>3.1546</t>
  </si>
  <si>
    <t>3.1348</t>
  </si>
  <si>
    <t>3.1153</t>
  </si>
  <si>
    <t>3.118</t>
  </si>
  <si>
    <t>3.1207</t>
  </si>
  <si>
    <t>3.1235</t>
  </si>
  <si>
    <t>3.1138</t>
  </si>
  <si>
    <t>3.1043</t>
  </si>
  <si>
    <t>3.0948</t>
  </si>
  <si>
    <t>3.0976</t>
  </si>
  <si>
    <t>3.1003</t>
  </si>
  <si>
    <t>3.103</t>
  </si>
  <si>
    <t>3.0937</t>
  </si>
  <si>
    <t>3.0964</t>
  </si>
  <si>
    <t>3.0991</t>
  </si>
  <si>
    <t>3.1018</t>
  </si>
  <si>
    <t>3.1045</t>
  </si>
  <si>
    <t>3.1071</t>
  </si>
  <si>
    <t>3.1098</t>
  </si>
  <si>
    <t>3.1006</t>
  </si>
  <si>
    <t>3.1032</t>
  </si>
  <si>
    <t>3.1059</t>
  </si>
  <si>
    <t>3.1085</t>
  </si>
  <si>
    <t>3.1137</t>
  </si>
  <si>
    <t>3.1163</t>
  </si>
  <si>
    <t>3.1188</t>
  </si>
  <si>
    <t>3.1214</t>
  </si>
  <si>
    <t>3.1239</t>
  </si>
  <si>
    <t>3.1264</t>
  </si>
  <si>
    <t>3.1289</t>
  </si>
  <si>
    <t>3.1314</t>
  </si>
  <si>
    <t>3.1339</t>
  </si>
  <si>
    <t>3.1364</t>
  </si>
  <si>
    <t>3.1388</t>
  </si>
  <si>
    <t>3.1412</t>
  </si>
  <si>
    <t>3.1324</t>
  </si>
  <si>
    <t>3.1397</t>
  </si>
  <si>
    <t>3.1309</t>
  </si>
  <si>
    <t>3.1333</t>
  </si>
  <si>
    <t>3.1357</t>
  </si>
  <si>
    <t>3.1381</t>
  </si>
  <si>
    <t>3.1405</t>
  </si>
  <si>
    <t>3.1452</t>
  </si>
  <si>
    <t>3.1499</t>
  </si>
  <si>
    <t>3.1522</t>
  </si>
  <si>
    <t>3.1568</t>
  </si>
  <si>
    <t>3.1482</t>
  </si>
  <si>
    <t>3.1505</t>
  </si>
  <si>
    <t>3.1528</t>
  </si>
  <si>
    <t>3.1573</t>
  </si>
  <si>
    <t>3.1512</t>
  </si>
  <si>
    <t>3.1534</t>
  </si>
  <si>
    <t>3.1557</t>
  </si>
  <si>
    <t>3.1601</t>
  </si>
  <si>
    <t>3.1623</t>
  </si>
  <si>
    <t>3.1645</t>
  </si>
  <si>
    <t>3.1562</t>
  </si>
  <si>
    <t>3.1584</t>
  </si>
  <si>
    <t>3.1606</t>
  </si>
  <si>
    <t>3.1487</t>
  </si>
  <si>
    <t>3.1509</t>
  </si>
  <si>
    <t>3.1552</t>
  </si>
  <si>
    <t>3.1574</t>
  </si>
  <si>
    <t>3.1595</t>
  </si>
  <si>
    <t>3.1616</t>
  </si>
  <si>
    <t>3.1537</t>
  </si>
  <si>
    <t>3.1479</t>
  </si>
  <si>
    <t>3.1421</t>
  </si>
  <si>
    <t>3.1365</t>
  </si>
  <si>
    <t>3.1386</t>
  </si>
  <si>
    <t>3.1407</t>
  </si>
  <si>
    <t>3.145</t>
  </si>
  <si>
    <t>3.1471</t>
  </si>
  <si>
    <t>3.1491</t>
  </si>
  <si>
    <t>3.1533</t>
  </si>
  <si>
    <t>3.1456</t>
  </si>
  <si>
    <t>3.1477</t>
  </si>
  <si>
    <t>3.1498</t>
  </si>
  <si>
    <t>3.1518</t>
  </si>
  <si>
    <t>3.1559</t>
  </si>
  <si>
    <t>3.1483</t>
  </si>
  <si>
    <t>3.1504</t>
  </si>
  <si>
    <t>3.1524</t>
  </si>
  <si>
    <t>3.1544</t>
  </si>
  <si>
    <t>3.1564</t>
  </si>
  <si>
    <t>3.1569</t>
  </si>
  <si>
    <t>3.1589</t>
  </si>
  <si>
    <t>3.1608</t>
  </si>
  <si>
    <t>3.1647</t>
  </si>
  <si>
    <t>3.1686</t>
  </si>
  <si>
    <t>3.1705</t>
  </si>
  <si>
    <t>3.1743</t>
  </si>
  <si>
    <t>3.1762</t>
  </si>
  <si>
    <t>3.1781</t>
  </si>
  <si>
    <t>3.1708</t>
  </si>
  <si>
    <t>3.1727</t>
  </si>
  <si>
    <t>3.1655</t>
  </si>
  <si>
    <t>3.1674</t>
  </si>
  <si>
    <t>3.1693</t>
  </si>
  <si>
    <t>3.1712</t>
  </si>
  <si>
    <t>3.173</t>
  </si>
  <si>
    <t>3.1659</t>
  </si>
  <si>
    <t>3.1696</t>
  </si>
  <si>
    <t>3.1715</t>
  </si>
  <si>
    <t>3.1733</t>
  </si>
  <si>
    <t>3.1752</t>
  </si>
  <si>
    <t>3.177</t>
  </si>
  <si>
    <t>3.1788</t>
  </si>
  <si>
    <t>3.1718</t>
  </si>
  <si>
    <t>3.1685</t>
  </si>
  <si>
    <t>3.1703</t>
  </si>
  <si>
    <t>3.167</t>
  </si>
  <si>
    <t>3.1688</t>
  </si>
  <si>
    <t>3.1706</t>
  </si>
  <si>
    <t>3.1742</t>
  </si>
  <si>
    <t>3.176</t>
  </si>
  <si>
    <t>3.1777</t>
  </si>
  <si>
    <t>3.1812</t>
  </si>
  <si>
    <t>3.183</t>
  </si>
  <si>
    <t>3.1847</t>
  </si>
  <si>
    <t>3.1882</t>
  </si>
  <si>
    <t>3.1899</t>
  </si>
  <si>
    <t>3.1832</t>
  </si>
  <si>
    <t>3.1849</t>
  </si>
  <si>
    <t>3.1782</t>
  </si>
  <si>
    <t>3.1799</t>
  </si>
  <si>
    <t>3.1816</t>
  </si>
  <si>
    <t>3.1833</t>
  </si>
  <si>
    <t>3.1767</t>
  </si>
  <si>
    <t>3.1801</t>
  </si>
  <si>
    <t>3.1835</t>
  </si>
  <si>
    <t>3.1852</t>
  </si>
  <si>
    <t>3.1869</t>
  </si>
  <si>
    <t>3.1885</t>
  </si>
  <si>
    <t>3.182</t>
  </si>
  <si>
    <t>3.1853</t>
  </si>
  <si>
    <t>3.187</t>
  </si>
  <si>
    <t>3.1886</t>
  </si>
  <si>
    <t>3.1855</t>
  </si>
  <si>
    <t>3.1791</t>
  </si>
  <si>
    <t>3.1807</t>
  </si>
  <si>
    <t>3.1824</t>
  </si>
  <si>
    <t>3.184</t>
  </si>
  <si>
    <t>3.1856</t>
  </si>
  <si>
    <t>3.1873</t>
  </si>
  <si>
    <t>3.1889</t>
  </si>
  <si>
    <t>3.1875</t>
  </si>
  <si>
    <t>3.1891</t>
  </si>
  <si>
    <t>3.203</t>
  </si>
  <si>
    <t>3.197</t>
  </si>
  <si>
    <t>3.194</t>
  </si>
  <si>
    <t>3.1896</t>
  </si>
  <si>
    <t>3.1867</t>
  </si>
  <si>
    <t>3.1897</t>
  </si>
  <si>
    <t>3.1883</t>
  </si>
  <si>
    <t>3.1898</t>
  </si>
  <si>
    <t>3.1826</t>
  </si>
  <si>
    <t>3.1769</t>
  </si>
  <si>
    <t>3.1741</t>
  </si>
  <si>
    <t>3.1756</t>
  </si>
  <si>
    <t>3.1771</t>
  </si>
  <si>
    <t>3.1786</t>
  </si>
  <si>
    <t>3.1815</t>
  </si>
  <si>
    <t>3.1758</t>
  </si>
  <si>
    <t>3.1773</t>
  </si>
  <si>
    <t>3.1802</t>
  </si>
  <si>
    <t>3.1817</t>
  </si>
  <si>
    <t>3.1831</t>
  </si>
  <si>
    <t>3.1775</t>
  </si>
  <si>
    <t>3.1719</t>
  </si>
  <si>
    <t>3.1664</t>
  </si>
  <si>
    <t>3.1681</t>
  </si>
  <si>
    <t>3.1626</t>
  </si>
  <si>
    <t>3.1641</t>
  </si>
  <si>
    <t>3.1615</t>
  </si>
  <si>
    <t>3.163</t>
  </si>
  <si>
    <t>3.1644</t>
  </si>
  <si>
    <t>3.1658</t>
  </si>
  <si>
    <t>3.1672</t>
  </si>
  <si>
    <t>3.1687</t>
  </si>
  <si>
    <t>3.1701</t>
  </si>
  <si>
    <t>3.1729</t>
  </si>
  <si>
    <t>3.1798</t>
  </si>
  <si>
    <t>3.1839</t>
  </si>
  <si>
    <t>3.1814</t>
  </si>
  <si>
    <t>3.1761</t>
  </si>
  <si>
    <t>3.1774</t>
  </si>
  <si>
    <t>3.1829</t>
  </si>
  <si>
    <t>3.1842</t>
  </si>
  <si>
    <t>3.1803</t>
  </si>
  <si>
    <t>3.1843</t>
  </si>
  <si>
    <t>3.1857</t>
  </si>
  <si>
    <t>3.1845</t>
  </si>
  <si>
    <t>3.1871</t>
  </si>
  <si>
    <t>3.1884</t>
  </si>
  <si>
    <t>3.1874</t>
  </si>
  <si>
    <t>3.1887</t>
  </si>
  <si>
    <t>3.195</t>
  </si>
  <si>
    <t>3.1772</t>
  </si>
  <si>
    <t>3.1737</t>
  </si>
  <si>
    <t>3.1689</t>
  </si>
  <si>
    <t>3.1654</t>
  </si>
  <si>
    <t>3.1679</t>
  </si>
  <si>
    <t>3.1691</t>
  </si>
  <si>
    <t>3.1704</t>
  </si>
  <si>
    <t>3.1728</t>
  </si>
  <si>
    <t>3.174</t>
  </si>
  <si>
    <t>3.1789</t>
  </si>
  <si>
    <t>3.1766</t>
  </si>
  <si>
    <t>3.1778</t>
  </si>
  <si>
    <t>3.179</t>
  </si>
  <si>
    <t>3.1768</t>
  </si>
  <si>
    <t>3.178</t>
  </si>
  <si>
    <t>3.1792</t>
  </si>
  <si>
    <t>3.1804</t>
  </si>
  <si>
    <t>3.1827</t>
  </si>
  <si>
    <t>3.1851</t>
  </si>
  <si>
    <t>3.1805</t>
  </si>
  <si>
    <t>3.1783</t>
  </si>
  <si>
    <t>3.1738</t>
  </si>
  <si>
    <t>3.175</t>
  </si>
  <si>
    <t>3.1751</t>
  </si>
  <si>
    <t>3.1763</t>
  </si>
  <si>
    <t>3.1809</t>
  </si>
  <si>
    <t>3.1821</t>
  </si>
  <si>
    <t>3.1844</t>
  </si>
  <si>
    <t>3.1866</t>
  </si>
  <si>
    <t>3.1878</t>
  </si>
  <si>
    <t>3.1879</t>
  </si>
  <si>
    <t>3.211</t>
  </si>
  <si>
    <t>3.212</t>
  </si>
  <si>
    <t>3.208</t>
  </si>
  <si>
    <t>3.209</t>
  </si>
  <si>
    <t>3.213</t>
  </si>
  <si>
    <t>3.224</t>
  </si>
  <si>
    <t>3.225</t>
  </si>
  <si>
    <t>3.229</t>
  </si>
  <si>
    <t>3.233</t>
  </si>
  <si>
    <t>3.235</t>
  </si>
  <si>
    <t>3.234</t>
  </si>
  <si>
    <t>3.228</t>
  </si>
  <si>
    <t>3.227</t>
  </si>
  <si>
    <t>3.237</t>
  </si>
  <si>
    <t>3.236</t>
  </si>
  <si>
    <t>3.222</t>
  </si>
  <si>
    <t>3.223</t>
  </si>
  <si>
    <t>3.232</t>
  </si>
  <si>
    <t>3.231</t>
  </si>
  <si>
    <t>3.219</t>
  </si>
  <si>
    <t>3.198</t>
  </si>
  <si>
    <t>3.202</t>
  </si>
  <si>
    <t>3.204</t>
  </si>
  <si>
    <t>3.205</t>
  </si>
  <si>
    <t>3.1861</t>
  </si>
  <si>
    <t>3.1754</t>
  </si>
  <si>
    <t>3.1749</t>
  </si>
  <si>
    <t>3.1725</t>
  </si>
  <si>
    <t>3.1731</t>
  </si>
  <si>
    <t>3.1744</t>
  </si>
  <si>
    <t>3.172</t>
  </si>
  <si>
    <t>3.1726</t>
  </si>
  <si>
    <t>3.1732</t>
  </si>
  <si>
    <t>3.1745</t>
  </si>
  <si>
    <t>3.171</t>
  </si>
  <si>
    <t>3.1722</t>
  </si>
  <si>
    <t>3.1734</t>
  </si>
  <si>
    <t>3.1746</t>
  </si>
  <si>
    <t>3.1759</t>
  </si>
  <si>
    <t>3.1796</t>
  </si>
  <si>
    <t>3.1808</t>
  </si>
  <si>
    <t>3.1825</t>
  </si>
  <si>
    <t>3.1838</t>
  </si>
  <si>
    <t>3.185</t>
  </si>
  <si>
    <t>3.1822</t>
  </si>
  <si>
    <t>3.1811</t>
  </si>
  <si>
    <t>3.1794</t>
  </si>
  <si>
    <t>3.1806</t>
  </si>
  <si>
    <t>3.1819</t>
  </si>
  <si>
    <t>3.1797</t>
  </si>
  <si>
    <t>3.1787</t>
  </si>
  <si>
    <t>3.1793</t>
  </si>
  <si>
    <t>3.1776</t>
  </si>
  <si>
    <t>3.1755</t>
  </si>
  <si>
    <t>3.1779</t>
  </si>
  <si>
    <t>3.1747</t>
  </si>
  <si>
    <t>3.1748</t>
  </si>
  <si>
    <t>3.1721</t>
  </si>
  <si>
    <t>3.181</t>
  </si>
  <si>
    <t>3.1717</t>
  </si>
  <si>
    <t>3.1702</t>
  </si>
  <si>
    <t>3.1723</t>
  </si>
  <si>
    <t>3.1698</t>
  </si>
  <si>
    <t>3.1683</t>
  </si>
  <si>
    <t>3.1694</t>
  </si>
  <si>
    <t>3.1699</t>
  </si>
  <si>
    <t>3.1711</t>
  </si>
  <si>
    <t>3.1697</t>
  </si>
  <si>
    <t>3.1682</t>
  </si>
  <si>
    <t>3.1692</t>
  </si>
  <si>
    <t>3.1714</t>
  </si>
  <si>
    <t>3.1709</t>
  </si>
  <si>
    <t>3.1713</t>
  </si>
  <si>
    <t>3.1735</t>
  </si>
  <si>
    <t>3.1677</t>
  </si>
  <si>
    <t>3.1657</t>
  </si>
  <si>
    <t>3.1638</t>
  </si>
  <si>
    <t>3.1643</t>
  </si>
  <si>
    <t>3.1653</t>
  </si>
  <si>
    <t>3.1639</t>
  </si>
  <si>
    <t>3.158</t>
  </si>
  <si>
    <t>3.1585</t>
  </si>
  <si>
    <t>3.1591</t>
  </si>
  <si>
    <t>3.1596</t>
  </si>
  <si>
    <t>3.1611</t>
  </si>
  <si>
    <t>3.1578</t>
  </si>
  <si>
    <t>3.1583</t>
  </si>
  <si>
    <t>3.1563</t>
  </si>
  <si>
    <t>3.1554</t>
  </si>
  <si>
    <t>3.156</t>
  </si>
  <si>
    <t>3.157</t>
  </si>
  <si>
    <t>3.1575</t>
  </si>
  <si>
    <t>3.1542</t>
  </si>
  <si>
    <t>3.1543</t>
  </si>
  <si>
    <t>3.1548</t>
  </si>
  <si>
    <t>3.159</t>
  </si>
  <si>
    <t>3.1621</t>
  </si>
  <si>
    <t>3.1631</t>
  </si>
  <si>
    <t>3.1636</t>
  </si>
  <si>
    <t>3.1622</t>
  </si>
  <si>
    <t>3.1627</t>
  </si>
  <si>
    <t>3.1632</t>
  </si>
  <si>
    <t>3.1618</t>
  </si>
  <si>
    <t>3.1609</t>
  </si>
  <si>
    <t>3.1614</t>
  </si>
  <si>
    <t>3.1581</t>
  </si>
  <si>
    <t>3.1588</t>
  </si>
  <si>
    <t>3.1593</t>
  </si>
  <si>
    <t>3.1598</t>
  </si>
  <si>
    <t>3.1603</t>
  </si>
  <si>
    <t>3.1594</t>
  </si>
  <si>
    <t>3.1599</t>
  </si>
  <si>
    <t>3.2</t>
  </si>
  <si>
    <t>3.3333</t>
  </si>
  <si>
    <t>3.4286</t>
  </si>
  <si>
    <t>3.5</t>
  </si>
  <si>
    <t>3.5556</t>
  </si>
  <si>
    <t>3.2727</t>
  </si>
  <si>
    <t>3.3846</t>
  </si>
  <si>
    <t>2.9091</t>
  </si>
  <si>
    <t>2.9565</t>
  </si>
  <si>
    <t>2.8333</t>
  </si>
  <si>
    <t>2.88</t>
  </si>
  <si>
    <t>2.9231</t>
  </si>
  <si>
    <t>2.8966</t>
  </si>
  <si>
    <t>2.9333</t>
  </si>
  <si>
    <t>2.9677</t>
  </si>
  <si>
    <t>2.9412</t>
  </si>
  <si>
    <t>2.9714</t>
  </si>
  <si>
    <t>3.1</t>
  </si>
  <si>
    <t>2.9767</t>
  </si>
  <si>
    <t>2.9787</t>
  </si>
  <si>
    <t>2.9167</t>
  </si>
  <si>
    <t>2.9388</t>
  </si>
  <si>
    <t>2.96</t>
  </si>
  <si>
    <t>2.9804</t>
  </si>
  <si>
    <t>2.9818</t>
  </si>
  <si>
    <t>3.15</t>
  </si>
  <si>
    <t>3.1915</t>
  </si>
  <si>
    <t>3.2083</t>
  </si>
  <si>
    <t>3.1919</t>
  </si>
  <si>
    <t>3.2079</t>
  </si>
  <si>
    <t>3.2157</t>
  </si>
  <si>
    <t>3.2233</t>
  </si>
  <si>
    <t>3.2308</t>
  </si>
  <si>
    <t>3.2381</t>
  </si>
  <si>
    <t>3.2453</t>
  </si>
  <si>
    <t>3.2523</t>
  </si>
  <si>
    <t>3.2222</t>
  </si>
  <si>
    <t>3.2294</t>
  </si>
  <si>
    <t>3.2072</t>
  </si>
  <si>
    <t>3.2143</t>
  </si>
  <si>
    <t>3.1908</t>
  </si>
  <si>
    <t>3.1954</t>
  </si>
  <si>
    <t>3.1955</t>
  </si>
  <si>
    <t>3.1913</t>
  </si>
  <si>
    <t>3.1957</t>
  </si>
  <si>
    <t>3.1958</t>
  </si>
  <si>
    <t>3.2042</t>
  </si>
  <si>
    <t>3.2124</t>
  </si>
  <si>
    <t>3.2165</t>
  </si>
  <si>
    <t>3.2205</t>
  </si>
  <si>
    <t>3.2245</t>
  </si>
  <si>
    <t>3.2284</t>
  </si>
  <si>
    <t>3.2323</t>
  </si>
  <si>
    <t>3.2362</t>
  </si>
  <si>
    <t>3.24</t>
  </si>
  <si>
    <t>3.2239</t>
  </si>
  <si>
    <t>3.2277</t>
  </si>
  <si>
    <t>3.2315</t>
  </si>
  <si>
    <t>3.2353</t>
  </si>
  <si>
    <t>3.2427</t>
  </si>
  <si>
    <t>3.2464</t>
  </si>
  <si>
    <t>3.2344</t>
  </si>
  <si>
    <t>3.2417</t>
  </si>
  <si>
    <t>3.2488</t>
  </si>
  <si>
    <t>3.2336</t>
  </si>
  <si>
    <t>3.2372</t>
  </si>
  <si>
    <t>3.2407</t>
  </si>
  <si>
    <t>3.2442</t>
  </si>
  <si>
    <t>3.2477</t>
  </si>
  <si>
    <t>3.2511</t>
  </si>
  <si>
    <t>3.2545</t>
  </si>
  <si>
    <t>3.2398</t>
  </si>
  <si>
    <t>3.2252</t>
  </si>
  <si>
    <t>3.2287</t>
  </si>
  <si>
    <t>3.2321</t>
  </si>
  <si>
    <t>3.2356</t>
  </si>
  <si>
    <t>3.2389</t>
  </si>
  <si>
    <t>3.2423</t>
  </si>
  <si>
    <t>3.2281</t>
  </si>
  <si>
    <t>3.2174</t>
  </si>
  <si>
    <t>3.2208</t>
  </si>
  <si>
    <t>3.2241</t>
  </si>
  <si>
    <t>3.2103</t>
  </si>
  <si>
    <t>3.2137</t>
  </si>
  <si>
    <t>3.2203</t>
  </si>
  <si>
    <t>3.2236</t>
  </si>
  <si>
    <t>3.2269</t>
  </si>
  <si>
    <t>3.2134</t>
  </si>
  <si>
    <t>3.2033</t>
  </si>
  <si>
    <t>3.2066</t>
  </si>
  <si>
    <t>3.2099</t>
  </si>
  <si>
    <t>3.2131</t>
  </si>
  <si>
    <t>3.2163</t>
  </si>
  <si>
    <t>3.2195</t>
  </si>
  <si>
    <t>3.2227</t>
  </si>
  <si>
    <t>3.2258</t>
  </si>
  <si>
    <t>3.2289</t>
  </si>
  <si>
    <t>3.2191</t>
  </si>
  <si>
    <t>3.2063</t>
  </si>
  <si>
    <t>3.2095</t>
  </si>
  <si>
    <t>3.2126</t>
  </si>
  <si>
    <t>3.2031</t>
  </si>
  <si>
    <t>3.2062</t>
  </si>
  <si>
    <t>3.2093</t>
  </si>
  <si>
    <t>3.2061</t>
  </si>
  <si>
    <t>3.2091</t>
  </si>
  <si>
    <t>3.2121</t>
  </si>
  <si>
    <t>3.2151</t>
  </si>
  <si>
    <t>3.2268</t>
  </si>
  <si>
    <t>3.2296</t>
  </si>
  <si>
    <t>3.2325</t>
  </si>
  <si>
    <t>3.2206</t>
  </si>
  <si>
    <t>3.2234</t>
  </si>
  <si>
    <t>3.2117</t>
  </si>
  <si>
    <t>3.2145</t>
  </si>
  <si>
    <t>3.2202</t>
  </si>
  <si>
    <t>3.2086</t>
  </si>
  <si>
    <t>3.2115</t>
  </si>
  <si>
    <t>3.2171</t>
  </si>
  <si>
    <t>3.2199</t>
  </si>
  <si>
    <t>3.2226</t>
  </si>
  <si>
    <t>3.2254</t>
  </si>
  <si>
    <t>3.2168</t>
  </si>
  <si>
    <t>3.1972</t>
  </si>
  <si>
    <t>3.1918</t>
  </si>
  <si>
    <t>3.1945</t>
  </si>
  <si>
    <t>3.16</t>
  </si>
  <si>
    <t>3.14</t>
  </si>
  <si>
    <t>3.1903</t>
  </si>
  <si>
    <t>3.1905</t>
  </si>
  <si>
    <t>3.1921</t>
  </si>
  <si>
    <t>3.1937</t>
  </si>
  <si>
    <t>3.1953</t>
  </si>
  <si>
    <t>3.1969</t>
  </si>
  <si>
    <t>3.1906</t>
  </si>
  <si>
    <t>3.1922</t>
  </si>
  <si>
    <t>3.1907</t>
  </si>
  <si>
    <t>3.1938</t>
  </si>
  <si>
    <t>3.1923</t>
  </si>
  <si>
    <t>3.1939</t>
  </si>
  <si>
    <t>3.1985</t>
  </si>
  <si>
    <t>3.2015</t>
  </si>
  <si>
    <t>3.1925</t>
  </si>
  <si>
    <t>3.1911</t>
  </si>
  <si>
    <t>3.1926</t>
  </si>
  <si>
    <t>3.1912</t>
  </si>
  <si>
    <t>3.1927</t>
  </si>
  <si>
    <t>3.1941</t>
  </si>
  <si>
    <t>3.18</t>
  </si>
  <si>
    <t>3.1936</t>
  </si>
  <si>
    <t>3.1949</t>
  </si>
  <si>
    <t>3.1924</t>
  </si>
  <si>
    <t>3.19</t>
  </si>
  <si>
    <t>3.1963</t>
  </si>
  <si>
    <t>3.1975</t>
  </si>
  <si>
    <t>3.1988</t>
  </si>
  <si>
    <t>3.2012</t>
  </si>
  <si>
    <t>3.2025</t>
  </si>
  <si>
    <t>3.2037</t>
  </si>
  <si>
    <t>3.1952</t>
  </si>
  <si>
    <t>3.1916</t>
  </si>
  <si>
    <t>3.1901</t>
  </si>
  <si>
    <t>3.1902</t>
  </si>
  <si>
    <t>3.1935</t>
  </si>
  <si>
    <t>3.1946</t>
  </si>
  <si>
    <t>3.1967</t>
  </si>
  <si>
    <t>3.1978</t>
  </si>
  <si>
    <t>3.1989</t>
  </si>
  <si>
    <t>3.2011</t>
  </si>
  <si>
    <t>3.2022</t>
  </si>
  <si>
    <t>3.2032</t>
  </si>
  <si>
    <t>3.2043</t>
  </si>
  <si>
    <t>3.2054</t>
  </si>
  <si>
    <t>3.2064</t>
  </si>
  <si>
    <t>3.2075</t>
  </si>
  <si>
    <t>3.1947</t>
  </si>
  <si>
    <t>3.1968</t>
  </si>
  <si>
    <t>3.1979</t>
  </si>
  <si>
    <t>3.2021</t>
  </si>
  <si>
    <t>3.2052</t>
  </si>
  <si>
    <t>3.2073</t>
  </si>
  <si>
    <t>3.2094</t>
  </si>
  <si>
    <t>3.2104</t>
  </si>
  <si>
    <t>3.2114</t>
  </si>
  <si>
    <t>3.2135</t>
  </si>
  <si>
    <t>3.2155</t>
  </si>
  <si>
    <t>3.2113</t>
  </si>
  <si>
    <t>3.2144</t>
  </si>
  <si>
    <t>3.2154</t>
  </si>
  <si>
    <t>3.2164</t>
  </si>
  <si>
    <t>3.2184</t>
  </si>
  <si>
    <t>3.2194</t>
  </si>
  <si>
    <t>3.2204</t>
  </si>
  <si>
    <t>3.2214</t>
  </si>
  <si>
    <t>3.2173</t>
  </si>
  <si>
    <t>3.2183</t>
  </si>
  <si>
    <t>3.2142</t>
  </si>
  <si>
    <t>3.2152</t>
  </si>
  <si>
    <t>3.2162</t>
  </si>
  <si>
    <t>3.2172</t>
  </si>
  <si>
    <t>3.2182</t>
  </si>
  <si>
    <t>3.2201</t>
  </si>
  <si>
    <t>3.2161</t>
  </si>
  <si>
    <t>3.21</t>
  </si>
  <si>
    <t>3.2109</t>
  </si>
  <si>
    <t>3.2119</t>
  </si>
  <si>
    <t>3.2129</t>
  </si>
  <si>
    <t>3.2138</t>
  </si>
  <si>
    <t>3.2148</t>
  </si>
  <si>
    <t>3.2118</t>
  </si>
  <si>
    <t>3.2128</t>
  </si>
  <si>
    <t>3.2147</t>
  </si>
  <si>
    <t>3.2108</t>
  </si>
  <si>
    <t>3.2127</t>
  </si>
  <si>
    <t>3.2146</t>
  </si>
  <si>
    <t>3.2107</t>
  </si>
  <si>
    <t>3.2068</t>
  </si>
  <si>
    <t>3.2078</t>
  </si>
  <si>
    <t>3.2087</t>
  </si>
  <si>
    <t>3.2097</t>
  </si>
  <si>
    <t>3.2077</t>
  </si>
  <si>
    <t>3.2096</t>
  </si>
  <si>
    <t>3.2106</t>
  </si>
  <si>
    <t>3.2125</t>
  </si>
  <si>
    <t>3.2153</t>
  </si>
  <si>
    <t>3.2133</t>
  </si>
  <si>
    <t>3.2105</t>
  </si>
  <si>
    <t>3.2123</t>
  </si>
  <si>
    <t>3.2179</t>
  </si>
  <si>
    <t>3.2188</t>
  </si>
  <si>
    <t>3.2197</t>
  </si>
  <si>
    <t>3.2207</t>
  </si>
  <si>
    <t>3.2216</t>
  </si>
  <si>
    <t>3.2225</t>
  </si>
  <si>
    <t>3.2196</t>
  </si>
  <si>
    <t>3.2224</t>
  </si>
  <si>
    <t>3.2158</t>
  </si>
  <si>
    <t>3.2167</t>
  </si>
  <si>
    <t>3.2139</t>
  </si>
  <si>
    <t>3.2111</t>
  </si>
  <si>
    <t>3.2074</t>
  </si>
  <si>
    <t>3.2046</t>
  </si>
  <si>
    <t>3.2055</t>
  </si>
  <si>
    <t>3.2082</t>
  </si>
  <si>
    <t>3.2136</t>
  </si>
  <si>
    <t>3.2189</t>
  </si>
  <si>
    <t>3.2215</t>
  </si>
  <si>
    <t>3.2223</t>
  </si>
  <si>
    <t>3.2232</t>
  </si>
  <si>
    <t>3.2249</t>
  </si>
  <si>
    <t>3.2267</t>
  </si>
  <si>
    <t>3.2275</t>
  </si>
  <si>
    <t>3.2248</t>
  </si>
  <si>
    <t>3.2212</t>
  </si>
  <si>
    <t>3.2221</t>
  </si>
  <si>
    <t>3.2185</t>
  </si>
  <si>
    <t>3.2211</t>
  </si>
  <si>
    <t>3.2176</t>
  </si>
  <si>
    <t>3.2193</t>
  </si>
  <si>
    <t>3.2219</t>
  </si>
  <si>
    <t>3.2244</t>
  </si>
  <si>
    <t>3.2261</t>
  </si>
  <si>
    <t>3.2278</t>
  </si>
  <si>
    <t>3.2243</t>
  </si>
  <si>
    <t>3.2251</t>
  </si>
  <si>
    <t>3.2259</t>
  </si>
  <si>
    <t>3.2276</t>
  </si>
  <si>
    <t>3.2293</t>
  </si>
  <si>
    <t>3.2301</t>
  </si>
  <si>
    <t>3.2266</t>
  </si>
  <si>
    <t>3.2257</t>
  </si>
  <si>
    <t>3.2265</t>
  </si>
  <si>
    <t>3.2231</t>
  </si>
  <si>
    <t>3.2213</t>
  </si>
  <si>
    <t>3.2229</t>
  </si>
  <si>
    <t>3.2238</t>
  </si>
  <si>
    <t>3.2169</t>
  </si>
  <si>
    <t>3.2178</t>
  </si>
  <si>
    <t>3.2186</t>
  </si>
  <si>
    <t>3.2177</t>
  </si>
  <si>
    <t>3.2209</t>
  </si>
  <si>
    <t>3.2218</t>
  </si>
  <si>
    <t>3.2242</t>
  </si>
  <si>
    <t>3.2274</t>
  </si>
  <si>
    <t>3.2282</t>
  </si>
  <si>
    <t>3.2298</t>
  </si>
  <si>
    <t>3.2306</t>
  </si>
  <si>
    <t>3.2314</t>
  </si>
  <si>
    <t>3.2322</t>
  </si>
  <si>
    <t>3.2338</t>
  </si>
  <si>
    <t>3.2346</t>
  </si>
  <si>
    <t>3.2354</t>
  </si>
  <si>
    <t>3.2361</t>
  </si>
  <si>
    <t>3.2369</t>
  </si>
  <si>
    <t>3.2377</t>
  </si>
  <si>
    <t>3.2311</t>
  </si>
  <si>
    <t>3.2319</t>
  </si>
  <si>
    <t>3.2327</t>
  </si>
  <si>
    <t>3.2334</t>
  </si>
  <si>
    <t>3.2342</t>
  </si>
  <si>
    <t>3.2358</t>
  </si>
  <si>
    <t>3.2333</t>
  </si>
  <si>
    <t>3.2283</t>
  </si>
  <si>
    <t>3.2291</t>
  </si>
  <si>
    <t>3.2272</t>
  </si>
  <si>
    <t>3.2288</t>
  </si>
  <si>
    <t>3.2295</t>
  </si>
  <si>
    <t>3.2303</t>
  </si>
  <si>
    <t>3.2271</t>
  </si>
  <si>
    <t>3.2279</t>
  </si>
  <si>
    <t>3.2286</t>
  </si>
  <si>
    <t>3.2262</t>
  </si>
  <si>
    <t>3.2285</t>
  </si>
  <si>
    <t>3.2253</t>
  </si>
  <si>
    <t>3.2297</t>
  </si>
  <si>
    <t>3.2305</t>
  </si>
  <si>
    <t>3.2273</t>
  </si>
  <si>
    <t>3.2318</t>
  </si>
  <si>
    <t>3.2326</t>
  </si>
  <si>
    <t>3.2348</t>
  </si>
  <si>
    <t>3.2355</t>
  </si>
  <si>
    <t>3.2363</t>
  </si>
  <si>
    <t>3.2385</t>
  </si>
  <si>
    <t>3.2392</t>
  </si>
  <si>
    <t>3.2368</t>
  </si>
  <si>
    <t>3.2337</t>
  </si>
  <si>
    <t>3.2352</t>
  </si>
  <si>
    <t>3.2328</t>
  </si>
  <si>
    <t>3.2343</t>
  </si>
  <si>
    <t>3.2357</t>
  </si>
  <si>
    <t>3.2341</t>
  </si>
  <si>
    <t>3.2302</t>
  </si>
  <si>
    <t>3.2309</t>
  </si>
  <si>
    <t>3.2316</t>
  </si>
  <si>
    <t>3.2324</t>
  </si>
  <si>
    <t>3.2331</t>
  </si>
  <si>
    <t>3.2345</t>
  </si>
  <si>
    <t>3.2329</t>
  </si>
  <si>
    <t>3.2351</t>
  </si>
  <si>
    <t>3.22</t>
  </si>
  <si>
    <t>3.2228</t>
  </si>
  <si>
    <t>3.2247</t>
  </si>
  <si>
    <t>3.2255</t>
  </si>
  <si>
    <t>3.2246</t>
  </si>
  <si>
    <t>3.2217</t>
  </si>
  <si>
    <t>3.2237</t>
  </si>
  <si>
    <t>3.2299</t>
  </si>
  <si>
    <t>3.2313</t>
  </si>
  <si>
    <t>3.2347</t>
  </si>
  <si>
    <t>3.2332</t>
  </si>
  <si>
    <t>3.2339</t>
  </si>
  <si>
    <t>3.2317</t>
  </si>
  <si>
    <t>3.23</t>
  </si>
  <si>
    <t>3.2192</t>
  </si>
  <si>
    <t>3.2198</t>
  </si>
  <si>
    <t>3.2081</t>
  </si>
  <si>
    <t>3.2027</t>
  </si>
  <si>
    <t>3.2007</t>
  </si>
  <si>
    <t>3.2013</t>
  </si>
  <si>
    <t>3.1987</t>
  </si>
  <si>
    <t>3.1993</t>
  </si>
  <si>
    <t>3.1973</t>
  </si>
  <si>
    <t>3.2026</t>
  </si>
  <si>
    <t>3.2053</t>
  </si>
  <si>
    <t>3.2059</t>
  </si>
  <si>
    <t>3.2085</t>
  </si>
  <si>
    <t>3.1974</t>
  </si>
  <si>
    <t>3.1981</t>
  </si>
  <si>
    <t>3.1994</t>
  </si>
  <si>
    <t>3.2006</t>
  </si>
  <si>
    <t>3.2019</t>
  </si>
  <si>
    <t>3.1962</t>
  </si>
  <si>
    <t>3.1942</t>
  </si>
  <si>
    <t>3.2038</t>
  </si>
  <si>
    <t>3.2044</t>
  </si>
  <si>
    <t>3.2057</t>
  </si>
  <si>
    <t>3.2069</t>
  </si>
  <si>
    <t>3.2088</t>
  </si>
  <si>
    <t>3.2112</t>
  </si>
  <si>
    <t>3.2056</t>
  </si>
  <si>
    <t>3.2049</t>
  </si>
  <si>
    <t>3.1982</t>
  </si>
  <si>
    <t>3.1976</t>
  </si>
  <si>
    <t>3.1951</t>
  </si>
  <si>
    <t>3.17</t>
  </si>
  <si>
    <t>pi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</si>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</sst>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Sheet1!$B$1:$B$1701</c:f>
              <c:strCache>
                <c:ptCount val="1701"/>
                <c:pt idx="0">
                  <c:v>pi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3.2</c:v>
                </c:pt>
                <c:pt idx="6">
                  <c:v>3.3333</c:v>
                </c:pt>
                <c:pt idx="7">
                  <c:v>3.4286</c:v>
                </c:pt>
                <c:pt idx="8">
                  <c:v>3.5</c:v>
                </c:pt>
                <c:pt idx="9">
                  <c:v>3.5556</c:v>
                </c:pt>
                <c:pt idx="10">
                  <c:v>3.2</c:v>
                </c:pt>
                <c:pt idx="11">
                  <c:v>3.2727</c:v>
                </c:pt>
                <c:pt idx="12">
                  <c:v>3.3333</c:v>
                </c:pt>
                <c:pt idx="13">
                  <c:v>3.3846</c:v>
                </c:pt>
                <c:pt idx="14">
                  <c:v>3.4286</c:v>
                </c:pt>
                <c:pt idx="15">
                  <c:v>3.2</c:v>
                </c:pt>
                <c:pt idx="16">
                  <c:v>3.0</c:v>
                </c:pt>
                <c:pt idx="17">
                  <c:v>3.0588</c:v>
                </c:pt>
                <c:pt idx="18">
                  <c:v>3.1111</c:v>
                </c:pt>
                <c:pt idx="19">
                  <c:v>3.1579</c:v>
                </c:pt>
                <c:pt idx="20">
                  <c:v>3.2</c:v>
                </c:pt>
                <c:pt idx="21">
                  <c:v>3.0476</c:v>
                </c:pt>
                <c:pt idx="22">
                  <c:v>2.9091</c:v>
                </c:pt>
                <c:pt idx="23">
                  <c:v>2.9565</c:v>
                </c:pt>
                <c:pt idx="24">
                  <c:v>2.8333</c:v>
                </c:pt>
                <c:pt idx="25">
                  <c:v>2.88</c:v>
                </c:pt>
                <c:pt idx="26">
                  <c:v>2.9231</c:v>
                </c:pt>
                <c:pt idx="27">
                  <c:v>2.963</c:v>
                </c:pt>
                <c:pt idx="28">
                  <c:v>3.0</c:v>
                </c:pt>
                <c:pt idx="29">
                  <c:v>2.8966</c:v>
                </c:pt>
                <c:pt idx="30">
                  <c:v>2.9333</c:v>
                </c:pt>
                <c:pt idx="31">
                  <c:v>2.9677</c:v>
                </c:pt>
                <c:pt idx="32">
                  <c:v>2.875</c:v>
                </c:pt>
                <c:pt idx="33">
                  <c:v>2.9091</c:v>
                </c:pt>
                <c:pt idx="34">
                  <c:v>2.9412</c:v>
                </c:pt>
                <c:pt idx="35">
                  <c:v>2.9714</c:v>
                </c:pt>
                <c:pt idx="36">
                  <c:v>3.0</c:v>
                </c:pt>
                <c:pt idx="37">
                  <c:v>3.027</c:v>
                </c:pt>
                <c:pt idx="38">
                  <c:v>3.0526</c:v>
                </c:pt>
                <c:pt idx="39">
                  <c:v>3.0769</c:v>
                </c:pt>
                <c:pt idx="40">
                  <c:v>3.1</c:v>
                </c:pt>
                <c:pt idx="41">
                  <c:v>3.122</c:v>
                </c:pt>
                <c:pt idx="42">
                  <c:v>3.0476</c:v>
                </c:pt>
                <c:pt idx="43">
                  <c:v>2.9767</c:v>
                </c:pt>
                <c:pt idx="44">
                  <c:v>3.0</c:v>
                </c:pt>
                <c:pt idx="45">
                  <c:v>2.9333</c:v>
                </c:pt>
                <c:pt idx="46">
                  <c:v>2.9565</c:v>
                </c:pt>
                <c:pt idx="47">
                  <c:v>2.9787</c:v>
                </c:pt>
                <c:pt idx="48">
                  <c:v>2.9167</c:v>
                </c:pt>
                <c:pt idx="49">
                  <c:v>2.9388</c:v>
                </c:pt>
                <c:pt idx="50">
                  <c:v>2.96</c:v>
                </c:pt>
                <c:pt idx="51">
                  <c:v>2.9804</c:v>
                </c:pt>
                <c:pt idx="52">
                  <c:v>3.0</c:v>
                </c:pt>
                <c:pt idx="53">
                  <c:v>3.0189</c:v>
                </c:pt>
                <c:pt idx="54">
                  <c:v>2.963</c:v>
                </c:pt>
                <c:pt idx="55">
                  <c:v>2.9818</c:v>
                </c:pt>
                <c:pt idx="56">
                  <c:v>3.0</c:v>
                </c:pt>
                <c:pt idx="57">
                  <c:v>3.0175</c:v>
                </c:pt>
                <c:pt idx="58">
                  <c:v>3.0345</c:v>
                </c:pt>
                <c:pt idx="59">
                  <c:v>3.0508</c:v>
                </c:pt>
                <c:pt idx="60">
                  <c:v>3.0667</c:v>
                </c:pt>
                <c:pt idx="61">
                  <c:v>3.082</c:v>
                </c:pt>
                <c:pt idx="62">
                  <c:v>3.0968</c:v>
                </c:pt>
                <c:pt idx="63">
                  <c:v>3.1111</c:v>
                </c:pt>
                <c:pt idx="64">
                  <c:v>3.125</c:v>
                </c:pt>
                <c:pt idx="65">
                  <c:v>3.1385</c:v>
                </c:pt>
                <c:pt idx="66">
                  <c:v>3.1515</c:v>
                </c:pt>
                <c:pt idx="67">
                  <c:v>3.1642</c:v>
                </c:pt>
                <c:pt idx="68">
                  <c:v>3.1176</c:v>
                </c:pt>
                <c:pt idx="69">
                  <c:v>3.1304</c:v>
                </c:pt>
                <c:pt idx="70">
                  <c:v>3.1429</c:v>
                </c:pt>
                <c:pt idx="71">
                  <c:v>3.0986</c:v>
                </c:pt>
                <c:pt idx="72">
                  <c:v>3.1111</c:v>
                </c:pt>
                <c:pt idx="73">
                  <c:v>3.0685</c:v>
                </c:pt>
                <c:pt idx="74">
                  <c:v>3.0811</c:v>
                </c:pt>
                <c:pt idx="75">
                  <c:v>3.0933</c:v>
                </c:pt>
                <c:pt idx="76">
                  <c:v>3.1053</c:v>
                </c:pt>
                <c:pt idx="77">
                  <c:v>3.1169</c:v>
                </c:pt>
                <c:pt idx="78">
                  <c:v>3.1282</c:v>
                </c:pt>
                <c:pt idx="79">
                  <c:v>3.1392</c:v>
                </c:pt>
                <c:pt idx="80">
                  <c:v>3.15</c:v>
                </c:pt>
                <c:pt idx="81">
                  <c:v>3.1111</c:v>
                </c:pt>
                <c:pt idx="82">
                  <c:v>3.122</c:v>
                </c:pt>
                <c:pt idx="83">
                  <c:v>3.1325</c:v>
                </c:pt>
                <c:pt idx="84">
                  <c:v>3.1429</c:v>
                </c:pt>
                <c:pt idx="85">
                  <c:v>3.1529</c:v>
                </c:pt>
                <c:pt idx="86">
                  <c:v>3.1628</c:v>
                </c:pt>
                <c:pt idx="87">
                  <c:v>3.1724</c:v>
                </c:pt>
                <c:pt idx="88">
                  <c:v>3.1818</c:v>
                </c:pt>
                <c:pt idx="89">
                  <c:v>3.191</c:v>
                </c:pt>
                <c:pt idx="90">
                  <c:v>3.1556</c:v>
                </c:pt>
                <c:pt idx="91">
                  <c:v>3.1648</c:v>
                </c:pt>
                <c:pt idx="92">
                  <c:v>3.1739</c:v>
                </c:pt>
                <c:pt idx="93">
                  <c:v>3.1828</c:v>
                </c:pt>
                <c:pt idx="94">
                  <c:v>3.1915</c:v>
                </c:pt>
                <c:pt idx="95">
                  <c:v>3.2</c:v>
                </c:pt>
                <c:pt idx="96">
                  <c:v>3.2083</c:v>
                </c:pt>
                <c:pt idx="97">
                  <c:v>3.1753</c:v>
                </c:pt>
                <c:pt idx="98">
                  <c:v>3.1837</c:v>
                </c:pt>
                <c:pt idx="99">
                  <c:v>3.1919</c:v>
                </c:pt>
                <c:pt idx="100">
                  <c:v>3.2</c:v>
                </c:pt>
                <c:pt idx="101">
                  <c:v>3.2079</c:v>
                </c:pt>
                <c:pt idx="102">
                  <c:v>3.2157</c:v>
                </c:pt>
                <c:pt idx="103">
                  <c:v>3.2233</c:v>
                </c:pt>
                <c:pt idx="104">
                  <c:v>3.2308</c:v>
                </c:pt>
                <c:pt idx="105">
                  <c:v>3.2381</c:v>
                </c:pt>
                <c:pt idx="106">
                  <c:v>3.2453</c:v>
                </c:pt>
                <c:pt idx="107">
                  <c:v>3.2523</c:v>
                </c:pt>
                <c:pt idx="108">
                  <c:v>3.2222</c:v>
                </c:pt>
                <c:pt idx="109">
                  <c:v>3.2294</c:v>
                </c:pt>
                <c:pt idx="110">
                  <c:v>3.2</c:v>
                </c:pt>
                <c:pt idx="111">
                  <c:v>3.2072</c:v>
                </c:pt>
                <c:pt idx="112">
                  <c:v>3.2143</c:v>
                </c:pt>
                <c:pt idx="113">
                  <c:v>3.1858</c:v>
                </c:pt>
                <c:pt idx="114">
                  <c:v>3.1579</c:v>
                </c:pt>
                <c:pt idx="115">
                  <c:v>3.1652</c:v>
                </c:pt>
                <c:pt idx="116">
                  <c:v>3.1724</c:v>
                </c:pt>
                <c:pt idx="117">
                  <c:v>3.1795</c:v>
                </c:pt>
                <c:pt idx="118">
                  <c:v>3.1864</c:v>
                </c:pt>
                <c:pt idx="119">
                  <c:v>3.1597</c:v>
                </c:pt>
                <c:pt idx="120">
                  <c:v>3.1667</c:v>
                </c:pt>
                <c:pt idx="121">
                  <c:v>3.1736</c:v>
                </c:pt>
                <c:pt idx="122">
                  <c:v>3.1475</c:v>
                </c:pt>
                <c:pt idx="123">
                  <c:v>3.1545</c:v>
                </c:pt>
                <c:pt idx="124">
                  <c:v>3.129</c:v>
                </c:pt>
                <c:pt idx="125">
                  <c:v>3.104</c:v>
                </c:pt>
                <c:pt idx="126">
                  <c:v>3.1111</c:v>
                </c:pt>
                <c:pt idx="127">
                  <c:v>3.1181</c:v>
                </c:pt>
                <c:pt idx="128">
                  <c:v>3.0938</c:v>
                </c:pt>
                <c:pt idx="129">
                  <c:v>3.1008</c:v>
                </c:pt>
                <c:pt idx="130">
                  <c:v>3.1077</c:v>
                </c:pt>
                <c:pt idx="131">
                  <c:v>3.1145</c:v>
                </c:pt>
                <c:pt idx="132">
                  <c:v>3.1212</c:v>
                </c:pt>
                <c:pt idx="133">
                  <c:v>3.1278</c:v>
                </c:pt>
                <c:pt idx="134">
                  <c:v>3.1343</c:v>
                </c:pt>
                <c:pt idx="135">
                  <c:v>3.1111</c:v>
                </c:pt>
                <c:pt idx="136">
                  <c:v>3.1176</c:v>
                </c:pt>
                <c:pt idx="137">
                  <c:v>3.1241</c:v>
                </c:pt>
                <c:pt idx="138">
                  <c:v>3.1304</c:v>
                </c:pt>
                <c:pt idx="139">
                  <c:v>3.1367</c:v>
                </c:pt>
                <c:pt idx="140">
                  <c:v>3.1429</c:v>
                </c:pt>
                <c:pt idx="141">
                  <c:v>3.1489</c:v>
                </c:pt>
                <c:pt idx="142">
                  <c:v>3.1549</c:v>
                </c:pt>
                <c:pt idx="143">
                  <c:v>3.1329</c:v>
                </c:pt>
                <c:pt idx="144">
                  <c:v>3.1389</c:v>
                </c:pt>
                <c:pt idx="145">
                  <c:v>3.1448</c:v>
                </c:pt>
                <c:pt idx="146">
                  <c:v>3.1507</c:v>
                </c:pt>
                <c:pt idx="147">
                  <c:v>3.1293</c:v>
                </c:pt>
                <c:pt idx="148">
                  <c:v>3.1351</c:v>
                </c:pt>
                <c:pt idx="149">
                  <c:v>3.1409</c:v>
                </c:pt>
                <c:pt idx="150">
                  <c:v>3.1467</c:v>
                </c:pt>
                <c:pt idx="151">
                  <c:v>3.1523</c:v>
                </c:pt>
                <c:pt idx="152">
                  <c:v>3.1579</c:v>
                </c:pt>
                <c:pt idx="153">
                  <c:v>3.1373</c:v>
                </c:pt>
                <c:pt idx="154">
                  <c:v>3.1429</c:v>
                </c:pt>
                <c:pt idx="155">
                  <c:v>3.1226</c:v>
                </c:pt>
                <c:pt idx="156">
                  <c:v>3.1282</c:v>
                </c:pt>
                <c:pt idx="157">
                  <c:v>3.1338</c:v>
                </c:pt>
                <c:pt idx="158">
                  <c:v>3.1392</c:v>
                </c:pt>
                <c:pt idx="159">
                  <c:v>3.1447</c:v>
                </c:pt>
                <c:pt idx="160">
                  <c:v>3.15</c:v>
                </c:pt>
                <c:pt idx="161">
                  <c:v>3.1553</c:v>
                </c:pt>
                <c:pt idx="162">
                  <c:v>3.1605</c:v>
                </c:pt>
                <c:pt idx="163">
                  <c:v>3.1656</c:v>
                </c:pt>
                <c:pt idx="164">
                  <c:v>3.1707</c:v>
                </c:pt>
                <c:pt idx="165">
                  <c:v>3.1515</c:v>
                </c:pt>
                <c:pt idx="166">
                  <c:v>3.1566</c:v>
                </c:pt>
                <c:pt idx="167">
                  <c:v>3.1617</c:v>
                </c:pt>
                <c:pt idx="168">
                  <c:v>3.1667</c:v>
                </c:pt>
                <c:pt idx="169">
                  <c:v>3.1716</c:v>
                </c:pt>
                <c:pt idx="170">
                  <c:v>3.1765</c:v>
                </c:pt>
                <c:pt idx="171">
                  <c:v>3.1813</c:v>
                </c:pt>
                <c:pt idx="172">
                  <c:v>3.186</c:v>
                </c:pt>
                <c:pt idx="173">
                  <c:v>3.1908</c:v>
                </c:pt>
                <c:pt idx="174">
                  <c:v>3.1954</c:v>
                </c:pt>
                <c:pt idx="175">
                  <c:v>3.2</c:v>
                </c:pt>
                <c:pt idx="176">
                  <c:v>3.1818</c:v>
                </c:pt>
                <c:pt idx="177">
                  <c:v>3.1864</c:v>
                </c:pt>
                <c:pt idx="178">
                  <c:v>3.191</c:v>
                </c:pt>
                <c:pt idx="179">
                  <c:v>3.1955</c:v>
                </c:pt>
                <c:pt idx="180">
                  <c:v>3.2</c:v>
                </c:pt>
                <c:pt idx="181">
                  <c:v>3.1823</c:v>
                </c:pt>
                <c:pt idx="182">
                  <c:v>3.1868</c:v>
                </c:pt>
                <c:pt idx="183">
                  <c:v>3.1913</c:v>
                </c:pt>
                <c:pt idx="184">
                  <c:v>3.1957</c:v>
                </c:pt>
                <c:pt idx="185">
                  <c:v>3.1784</c:v>
                </c:pt>
                <c:pt idx="186">
                  <c:v>3.1828</c:v>
                </c:pt>
                <c:pt idx="187">
                  <c:v>3.1872</c:v>
                </c:pt>
                <c:pt idx="188">
                  <c:v>3.1915</c:v>
                </c:pt>
                <c:pt idx="189">
                  <c:v>3.1958</c:v>
                </c:pt>
                <c:pt idx="190">
                  <c:v>3.2</c:v>
                </c:pt>
                <c:pt idx="191">
                  <c:v>3.2042</c:v>
                </c:pt>
                <c:pt idx="192">
                  <c:v>3.2083</c:v>
                </c:pt>
                <c:pt idx="193">
                  <c:v>3.2124</c:v>
                </c:pt>
                <c:pt idx="194">
                  <c:v>3.2165</c:v>
                </c:pt>
                <c:pt idx="195">
                  <c:v>3.2205</c:v>
                </c:pt>
                <c:pt idx="196">
                  <c:v>3.2245</c:v>
                </c:pt>
                <c:pt idx="197">
                  <c:v>3.2284</c:v>
                </c:pt>
                <c:pt idx="198">
                  <c:v>3.2323</c:v>
                </c:pt>
                <c:pt idx="199">
                  <c:v>3.2362</c:v>
                </c:pt>
                <c:pt idx="200">
                  <c:v>3.24</c:v>
                </c:pt>
                <c:pt idx="201">
                  <c:v>3.2239</c:v>
                </c:pt>
                <c:pt idx="202">
                  <c:v>3.2277</c:v>
                </c:pt>
                <c:pt idx="203">
                  <c:v>3.2315</c:v>
                </c:pt>
                <c:pt idx="204">
                  <c:v>3.2353</c:v>
                </c:pt>
                <c:pt idx="205">
                  <c:v>3.239</c:v>
                </c:pt>
                <c:pt idx="206">
                  <c:v>3.2427</c:v>
                </c:pt>
                <c:pt idx="207">
                  <c:v>3.2464</c:v>
                </c:pt>
                <c:pt idx="208">
                  <c:v>3.2308</c:v>
                </c:pt>
                <c:pt idx="209">
                  <c:v>3.2344</c:v>
                </c:pt>
                <c:pt idx="210">
                  <c:v>3.2381</c:v>
                </c:pt>
                <c:pt idx="211">
                  <c:v>3.2417</c:v>
                </c:pt>
                <c:pt idx="212">
                  <c:v>3.2453</c:v>
                </c:pt>
                <c:pt idx="213">
                  <c:v>3.2488</c:v>
                </c:pt>
                <c:pt idx="214">
                  <c:v>3.2336</c:v>
                </c:pt>
                <c:pt idx="215">
                  <c:v>3.2372</c:v>
                </c:pt>
                <c:pt idx="216">
                  <c:v>3.2407</c:v>
                </c:pt>
                <c:pt idx="217">
                  <c:v>3.2442</c:v>
                </c:pt>
                <c:pt idx="218">
                  <c:v>3.2477</c:v>
                </c:pt>
                <c:pt idx="219">
                  <c:v>3.2511</c:v>
                </c:pt>
                <c:pt idx="220">
                  <c:v>3.2545</c:v>
                </c:pt>
                <c:pt idx="221">
                  <c:v>3.2398</c:v>
                </c:pt>
                <c:pt idx="222">
                  <c:v>3.2252</c:v>
                </c:pt>
                <c:pt idx="223">
                  <c:v>3.2287</c:v>
                </c:pt>
                <c:pt idx="224">
                  <c:v>3.2321</c:v>
                </c:pt>
                <c:pt idx="225">
                  <c:v>3.2356</c:v>
                </c:pt>
                <c:pt idx="226">
                  <c:v>3.2389</c:v>
                </c:pt>
                <c:pt idx="227">
                  <c:v>3.2423</c:v>
                </c:pt>
                <c:pt idx="228">
                  <c:v>3.2281</c:v>
                </c:pt>
                <c:pt idx="229">
                  <c:v>3.214</c:v>
                </c:pt>
                <c:pt idx="230">
                  <c:v>3.2174</c:v>
                </c:pt>
                <c:pt idx="231">
                  <c:v>3.2208</c:v>
                </c:pt>
                <c:pt idx="232">
                  <c:v>3.2241</c:v>
                </c:pt>
                <c:pt idx="233">
                  <c:v>3.2103</c:v>
                </c:pt>
                <c:pt idx="234">
                  <c:v>3.2137</c:v>
                </c:pt>
                <c:pt idx="235">
                  <c:v>3.217</c:v>
                </c:pt>
                <c:pt idx="236">
                  <c:v>3.2203</c:v>
                </c:pt>
                <c:pt idx="237">
                  <c:v>3.2236</c:v>
                </c:pt>
                <c:pt idx="238">
                  <c:v>3.2269</c:v>
                </c:pt>
                <c:pt idx="239">
                  <c:v>3.2134</c:v>
                </c:pt>
                <c:pt idx="240">
                  <c:v>3.2</c:v>
                </c:pt>
                <c:pt idx="241">
                  <c:v>3.2033</c:v>
                </c:pt>
                <c:pt idx="242">
                  <c:v>3.2066</c:v>
                </c:pt>
                <c:pt idx="243">
                  <c:v>3.2099</c:v>
                </c:pt>
                <c:pt idx="244">
                  <c:v>3.2131</c:v>
                </c:pt>
                <c:pt idx="245">
                  <c:v>3.2163</c:v>
                </c:pt>
                <c:pt idx="246">
                  <c:v>3.2195</c:v>
                </c:pt>
                <c:pt idx="247">
                  <c:v>3.2227</c:v>
                </c:pt>
                <c:pt idx="248">
                  <c:v>3.2258</c:v>
                </c:pt>
                <c:pt idx="249">
                  <c:v>3.2289</c:v>
                </c:pt>
                <c:pt idx="250">
                  <c:v>3.216</c:v>
                </c:pt>
                <c:pt idx="251">
                  <c:v>3.2191</c:v>
                </c:pt>
                <c:pt idx="252">
                  <c:v>3.2063</c:v>
                </c:pt>
                <c:pt idx="253">
                  <c:v>3.2095</c:v>
                </c:pt>
                <c:pt idx="254">
                  <c:v>3.2126</c:v>
                </c:pt>
                <c:pt idx="255">
                  <c:v>3.2</c:v>
                </c:pt>
                <c:pt idx="256">
                  <c:v>3.2031</c:v>
                </c:pt>
                <c:pt idx="257">
                  <c:v>3.2062</c:v>
                </c:pt>
                <c:pt idx="258">
                  <c:v>3.2093</c:v>
                </c:pt>
                <c:pt idx="259">
                  <c:v>3.2124</c:v>
                </c:pt>
                <c:pt idx="260">
                  <c:v>3.2</c:v>
                </c:pt>
                <c:pt idx="261">
                  <c:v>3.2031</c:v>
                </c:pt>
                <c:pt idx="262">
                  <c:v>3.2061</c:v>
                </c:pt>
                <c:pt idx="263">
                  <c:v>3.2091</c:v>
                </c:pt>
                <c:pt idx="264">
                  <c:v>3.2121</c:v>
                </c:pt>
                <c:pt idx="265">
                  <c:v>3.2151</c:v>
                </c:pt>
                <c:pt idx="266">
                  <c:v>3.218</c:v>
                </c:pt>
                <c:pt idx="267">
                  <c:v>3.221</c:v>
                </c:pt>
                <c:pt idx="268">
                  <c:v>3.2239</c:v>
                </c:pt>
                <c:pt idx="269">
                  <c:v>3.2268</c:v>
                </c:pt>
                <c:pt idx="270">
                  <c:v>3.2296</c:v>
                </c:pt>
                <c:pt idx="271">
                  <c:v>3.2325</c:v>
                </c:pt>
                <c:pt idx="272">
                  <c:v>3.2206</c:v>
                </c:pt>
                <c:pt idx="273">
                  <c:v>3.2234</c:v>
                </c:pt>
                <c:pt idx="274">
                  <c:v>3.2117</c:v>
                </c:pt>
                <c:pt idx="275">
                  <c:v>3.2145</c:v>
                </c:pt>
                <c:pt idx="276">
                  <c:v>3.2174</c:v>
                </c:pt>
                <c:pt idx="277">
                  <c:v>3.2202</c:v>
                </c:pt>
                <c:pt idx="278">
                  <c:v>3.2086</c:v>
                </c:pt>
                <c:pt idx="279">
                  <c:v>3.2115</c:v>
                </c:pt>
                <c:pt idx="280">
                  <c:v>3.2143</c:v>
                </c:pt>
                <c:pt idx="281">
                  <c:v>3.2171</c:v>
                </c:pt>
                <c:pt idx="282">
                  <c:v>3.2199</c:v>
                </c:pt>
                <c:pt idx="283">
                  <c:v>3.2226</c:v>
                </c:pt>
                <c:pt idx="284">
                  <c:v>3.2254</c:v>
                </c:pt>
                <c:pt idx="285">
                  <c:v>3.214</c:v>
                </c:pt>
                <c:pt idx="286">
                  <c:v>3.2168</c:v>
                </c:pt>
                <c:pt idx="287">
                  <c:v>3.2195</c:v>
                </c:pt>
                <c:pt idx="288">
                  <c:v>3.2083</c:v>
                </c:pt>
                <c:pt idx="289">
                  <c:v>3.1972</c:v>
                </c:pt>
                <c:pt idx="290">
                  <c:v>3.2</c:v>
                </c:pt>
                <c:pt idx="291">
                  <c:v>3.189</c:v>
                </c:pt>
                <c:pt idx="292">
                  <c:v>3.1918</c:v>
                </c:pt>
                <c:pt idx="293">
                  <c:v>3.1945</c:v>
                </c:pt>
                <c:pt idx="294">
                  <c:v>3.1837</c:v>
                </c:pt>
                <c:pt idx="295">
                  <c:v>3.1864</c:v>
                </c:pt>
                <c:pt idx="296">
                  <c:v>3.1757</c:v>
                </c:pt>
                <c:pt idx="297">
                  <c:v>3.1785</c:v>
                </c:pt>
                <c:pt idx="298">
                  <c:v>3.1678</c:v>
                </c:pt>
                <c:pt idx="299">
                  <c:v>3.1572</c:v>
                </c:pt>
                <c:pt idx="300">
                  <c:v>3.16</c:v>
                </c:pt>
                <c:pt idx="301">
                  <c:v>3.1495</c:v>
                </c:pt>
                <c:pt idx="302">
                  <c:v>3.1523</c:v>
                </c:pt>
                <c:pt idx="303">
                  <c:v>3.1551</c:v>
                </c:pt>
                <c:pt idx="304">
                  <c:v>3.1579</c:v>
                </c:pt>
                <c:pt idx="305">
                  <c:v>3.1607</c:v>
                </c:pt>
                <c:pt idx="306">
                  <c:v>3.1634</c:v>
                </c:pt>
                <c:pt idx="307">
                  <c:v>3.1531</c:v>
                </c:pt>
                <c:pt idx="308">
                  <c:v>3.1558</c:v>
                </c:pt>
                <c:pt idx="309">
                  <c:v>3.1586</c:v>
                </c:pt>
                <c:pt idx="310">
                  <c:v>3.1613</c:v>
                </c:pt>
                <c:pt idx="311">
                  <c:v>3.164</c:v>
                </c:pt>
                <c:pt idx="312">
                  <c:v>3.1538</c:v>
                </c:pt>
                <c:pt idx="313">
                  <c:v>3.1565</c:v>
                </c:pt>
                <c:pt idx="314">
                  <c:v>3.1592</c:v>
                </c:pt>
                <c:pt idx="315">
                  <c:v>3.1619</c:v>
                </c:pt>
                <c:pt idx="316">
                  <c:v>3.1519</c:v>
                </c:pt>
                <c:pt idx="317">
                  <c:v>3.1546</c:v>
                </c:pt>
                <c:pt idx="318">
                  <c:v>3.1447</c:v>
                </c:pt>
                <c:pt idx="319">
                  <c:v>3.1348</c:v>
                </c:pt>
                <c:pt idx="320">
                  <c:v>3.125</c:v>
                </c:pt>
                <c:pt idx="321">
                  <c:v>3.1153</c:v>
                </c:pt>
                <c:pt idx="322">
                  <c:v>3.118</c:v>
                </c:pt>
                <c:pt idx="323">
                  <c:v>3.1207</c:v>
                </c:pt>
                <c:pt idx="324">
                  <c:v>3.1235</c:v>
                </c:pt>
                <c:pt idx="325">
                  <c:v>3.1138</c:v>
                </c:pt>
                <c:pt idx="326">
                  <c:v>3.1043</c:v>
                </c:pt>
                <c:pt idx="327">
                  <c:v>3.0948</c:v>
                </c:pt>
                <c:pt idx="328">
                  <c:v>3.0976</c:v>
                </c:pt>
                <c:pt idx="329">
                  <c:v>3.1003</c:v>
                </c:pt>
                <c:pt idx="330">
                  <c:v>3.103</c:v>
                </c:pt>
                <c:pt idx="331">
                  <c:v>3.0937</c:v>
                </c:pt>
                <c:pt idx="332">
                  <c:v>3.0964</c:v>
                </c:pt>
                <c:pt idx="333">
                  <c:v>3.0991</c:v>
                </c:pt>
                <c:pt idx="334">
                  <c:v>3.1018</c:v>
                </c:pt>
                <c:pt idx="335">
                  <c:v>3.1045</c:v>
                </c:pt>
                <c:pt idx="336">
                  <c:v>3.1071</c:v>
                </c:pt>
                <c:pt idx="337">
                  <c:v>3.1098</c:v>
                </c:pt>
                <c:pt idx="338">
                  <c:v>3.1006</c:v>
                </c:pt>
                <c:pt idx="339">
                  <c:v>3.1032</c:v>
                </c:pt>
                <c:pt idx="340">
                  <c:v>3.1059</c:v>
                </c:pt>
                <c:pt idx="341">
                  <c:v>3.1085</c:v>
                </c:pt>
                <c:pt idx="342">
                  <c:v>3.1111</c:v>
                </c:pt>
                <c:pt idx="343">
                  <c:v>3.1137</c:v>
                </c:pt>
                <c:pt idx="344">
                  <c:v>3.1163</c:v>
                </c:pt>
                <c:pt idx="345">
                  <c:v>3.1188</c:v>
                </c:pt>
                <c:pt idx="346">
                  <c:v>3.1214</c:v>
                </c:pt>
                <c:pt idx="347">
                  <c:v>3.1239</c:v>
                </c:pt>
                <c:pt idx="348">
                  <c:v>3.1264</c:v>
                </c:pt>
                <c:pt idx="349">
                  <c:v>3.1289</c:v>
                </c:pt>
                <c:pt idx="350">
                  <c:v>3.1314</c:v>
                </c:pt>
                <c:pt idx="351">
                  <c:v>3.1339</c:v>
                </c:pt>
                <c:pt idx="352">
                  <c:v>3.1364</c:v>
                </c:pt>
                <c:pt idx="353">
                  <c:v>3.1388</c:v>
                </c:pt>
                <c:pt idx="354">
                  <c:v>3.1412</c:v>
                </c:pt>
                <c:pt idx="355">
                  <c:v>3.1324</c:v>
                </c:pt>
                <c:pt idx="356">
                  <c:v>3.1348</c:v>
                </c:pt>
                <c:pt idx="357">
                  <c:v>3.1373</c:v>
                </c:pt>
                <c:pt idx="358">
                  <c:v>3.1397</c:v>
                </c:pt>
                <c:pt idx="359">
                  <c:v>3.1309</c:v>
                </c:pt>
                <c:pt idx="360">
                  <c:v>3.1333</c:v>
                </c:pt>
                <c:pt idx="361">
                  <c:v>3.1357</c:v>
                </c:pt>
                <c:pt idx="362">
                  <c:v>3.1381</c:v>
                </c:pt>
                <c:pt idx="363">
                  <c:v>3.1405</c:v>
                </c:pt>
                <c:pt idx="364">
                  <c:v>3.1429</c:v>
                </c:pt>
                <c:pt idx="365">
                  <c:v>3.1452</c:v>
                </c:pt>
                <c:pt idx="366">
                  <c:v>3.1475</c:v>
                </c:pt>
                <c:pt idx="367">
                  <c:v>3.1499</c:v>
                </c:pt>
                <c:pt idx="368">
                  <c:v>3.1522</c:v>
                </c:pt>
                <c:pt idx="369">
                  <c:v>3.1545</c:v>
                </c:pt>
                <c:pt idx="370">
                  <c:v>3.1568</c:v>
                </c:pt>
                <c:pt idx="371">
                  <c:v>3.1482</c:v>
                </c:pt>
                <c:pt idx="372">
                  <c:v>3.1505</c:v>
                </c:pt>
                <c:pt idx="373">
                  <c:v>3.1528</c:v>
                </c:pt>
                <c:pt idx="374">
                  <c:v>3.1551</c:v>
                </c:pt>
                <c:pt idx="375">
                  <c:v>3.1573</c:v>
                </c:pt>
                <c:pt idx="376">
                  <c:v>3.1489</c:v>
                </c:pt>
                <c:pt idx="377">
                  <c:v>3.1512</c:v>
                </c:pt>
                <c:pt idx="378">
                  <c:v>3.1534</c:v>
                </c:pt>
                <c:pt idx="379">
                  <c:v>3.1557</c:v>
                </c:pt>
                <c:pt idx="380">
                  <c:v>3.1579</c:v>
                </c:pt>
                <c:pt idx="381">
                  <c:v>3.1601</c:v>
                </c:pt>
                <c:pt idx="382">
                  <c:v>3.1623</c:v>
                </c:pt>
                <c:pt idx="383">
                  <c:v>3.1645</c:v>
                </c:pt>
                <c:pt idx="384">
                  <c:v>3.1562</c:v>
                </c:pt>
                <c:pt idx="385">
                  <c:v>3.1584</c:v>
                </c:pt>
                <c:pt idx="386">
                  <c:v>3.1606</c:v>
                </c:pt>
                <c:pt idx="387">
                  <c:v>3.1628</c:v>
                </c:pt>
                <c:pt idx="388">
                  <c:v>3.1546</c:v>
                </c:pt>
                <c:pt idx="389">
                  <c:v>3.1568</c:v>
                </c:pt>
                <c:pt idx="390">
                  <c:v>3.1487</c:v>
                </c:pt>
                <c:pt idx="391">
                  <c:v>3.1509</c:v>
                </c:pt>
                <c:pt idx="392">
                  <c:v>3.1531</c:v>
                </c:pt>
                <c:pt idx="393">
                  <c:v>3.1552</c:v>
                </c:pt>
                <c:pt idx="394">
                  <c:v>3.1574</c:v>
                </c:pt>
                <c:pt idx="395">
                  <c:v>3.1595</c:v>
                </c:pt>
                <c:pt idx="396">
                  <c:v>3.1616</c:v>
                </c:pt>
                <c:pt idx="397">
                  <c:v>3.1537</c:v>
                </c:pt>
                <c:pt idx="398">
                  <c:v>3.1558</c:v>
                </c:pt>
                <c:pt idx="399">
                  <c:v>3.1479</c:v>
                </c:pt>
                <c:pt idx="400">
                  <c:v>3.14</c:v>
                </c:pt>
                <c:pt idx="401">
                  <c:v>3.1421</c:v>
                </c:pt>
                <c:pt idx="402">
                  <c:v>3.1343</c:v>
                </c:pt>
                <c:pt idx="403">
                  <c:v>3.1365</c:v>
                </c:pt>
                <c:pt idx="404">
                  <c:v>3.1386</c:v>
                </c:pt>
                <c:pt idx="405">
                  <c:v>3.1407</c:v>
                </c:pt>
                <c:pt idx="406">
                  <c:v>3.1429</c:v>
                </c:pt>
                <c:pt idx="407">
                  <c:v>3.145</c:v>
                </c:pt>
                <c:pt idx="408">
                  <c:v>3.1471</c:v>
                </c:pt>
                <c:pt idx="409">
                  <c:v>3.1491</c:v>
                </c:pt>
                <c:pt idx="410">
                  <c:v>3.1512</c:v>
                </c:pt>
                <c:pt idx="411">
                  <c:v>3.1533</c:v>
                </c:pt>
                <c:pt idx="412">
                  <c:v>3.1456</c:v>
                </c:pt>
                <c:pt idx="413">
                  <c:v>3.1477</c:v>
                </c:pt>
                <c:pt idx="414">
                  <c:v>3.1498</c:v>
                </c:pt>
                <c:pt idx="415">
                  <c:v>3.1518</c:v>
                </c:pt>
                <c:pt idx="416">
                  <c:v>3.1538</c:v>
                </c:pt>
                <c:pt idx="417">
                  <c:v>3.1559</c:v>
                </c:pt>
                <c:pt idx="418">
                  <c:v>3.1483</c:v>
                </c:pt>
                <c:pt idx="419">
                  <c:v>3.1504</c:v>
                </c:pt>
                <c:pt idx="420">
                  <c:v>3.1524</c:v>
                </c:pt>
                <c:pt idx="421">
                  <c:v>3.1544</c:v>
                </c:pt>
                <c:pt idx="422">
                  <c:v>3.1564</c:v>
                </c:pt>
                <c:pt idx="423">
                  <c:v>3.1584</c:v>
                </c:pt>
                <c:pt idx="424">
                  <c:v>3.1509</c:v>
                </c:pt>
                <c:pt idx="425">
                  <c:v>3.1529</c:v>
                </c:pt>
                <c:pt idx="426">
                  <c:v>3.1549</c:v>
                </c:pt>
                <c:pt idx="427">
                  <c:v>3.1569</c:v>
                </c:pt>
                <c:pt idx="428">
                  <c:v>3.1589</c:v>
                </c:pt>
                <c:pt idx="429">
                  <c:v>3.1608</c:v>
                </c:pt>
                <c:pt idx="430">
                  <c:v>3.1628</c:v>
                </c:pt>
                <c:pt idx="431">
                  <c:v>3.1647</c:v>
                </c:pt>
                <c:pt idx="432">
                  <c:v>3.1667</c:v>
                </c:pt>
                <c:pt idx="433">
                  <c:v>3.1686</c:v>
                </c:pt>
                <c:pt idx="434">
                  <c:v>3.1705</c:v>
                </c:pt>
                <c:pt idx="435">
                  <c:v>3.1724</c:v>
                </c:pt>
                <c:pt idx="436">
                  <c:v>3.1743</c:v>
                </c:pt>
                <c:pt idx="437">
                  <c:v>3.1762</c:v>
                </c:pt>
                <c:pt idx="438">
                  <c:v>3.1781</c:v>
                </c:pt>
                <c:pt idx="439">
                  <c:v>3.1708</c:v>
                </c:pt>
                <c:pt idx="440">
                  <c:v>3.1727</c:v>
                </c:pt>
                <c:pt idx="441">
                  <c:v>3.1655</c:v>
                </c:pt>
                <c:pt idx="442">
                  <c:v>3.1674</c:v>
                </c:pt>
                <c:pt idx="443">
                  <c:v>3.1693</c:v>
                </c:pt>
                <c:pt idx="444">
                  <c:v>3.1712</c:v>
                </c:pt>
                <c:pt idx="445">
                  <c:v>3.173</c:v>
                </c:pt>
                <c:pt idx="446">
                  <c:v>3.1659</c:v>
                </c:pt>
                <c:pt idx="447">
                  <c:v>3.1678</c:v>
                </c:pt>
                <c:pt idx="448">
                  <c:v>3.1696</c:v>
                </c:pt>
                <c:pt idx="449">
                  <c:v>3.1715</c:v>
                </c:pt>
                <c:pt idx="450">
                  <c:v>3.1733</c:v>
                </c:pt>
                <c:pt idx="451">
                  <c:v>3.1752</c:v>
                </c:pt>
                <c:pt idx="452">
                  <c:v>3.177</c:v>
                </c:pt>
                <c:pt idx="453">
                  <c:v>3.1788</c:v>
                </c:pt>
                <c:pt idx="454">
                  <c:v>3.1718</c:v>
                </c:pt>
                <c:pt idx="455">
                  <c:v>3.1648</c:v>
                </c:pt>
                <c:pt idx="456">
                  <c:v>3.1667</c:v>
                </c:pt>
                <c:pt idx="457">
                  <c:v>3.1685</c:v>
                </c:pt>
                <c:pt idx="458">
                  <c:v>3.1703</c:v>
                </c:pt>
                <c:pt idx="459">
                  <c:v>3.1634</c:v>
                </c:pt>
                <c:pt idx="460">
                  <c:v>3.1652</c:v>
                </c:pt>
                <c:pt idx="461">
                  <c:v>3.167</c:v>
                </c:pt>
                <c:pt idx="462">
                  <c:v>3.1688</c:v>
                </c:pt>
                <c:pt idx="463">
                  <c:v>3.1706</c:v>
                </c:pt>
                <c:pt idx="464">
                  <c:v>3.1724</c:v>
                </c:pt>
                <c:pt idx="465">
                  <c:v>3.1742</c:v>
                </c:pt>
                <c:pt idx="466">
                  <c:v>3.176</c:v>
                </c:pt>
                <c:pt idx="467">
                  <c:v>3.1777</c:v>
                </c:pt>
                <c:pt idx="468">
                  <c:v>3.1795</c:v>
                </c:pt>
                <c:pt idx="469">
                  <c:v>3.1812</c:v>
                </c:pt>
                <c:pt idx="470">
                  <c:v>3.183</c:v>
                </c:pt>
                <c:pt idx="471">
                  <c:v>3.1847</c:v>
                </c:pt>
                <c:pt idx="472">
                  <c:v>3.1864</c:v>
                </c:pt>
                <c:pt idx="473">
                  <c:v>3.1882</c:v>
                </c:pt>
                <c:pt idx="474">
                  <c:v>3.1899</c:v>
                </c:pt>
                <c:pt idx="475">
                  <c:v>3.1832</c:v>
                </c:pt>
                <c:pt idx="476">
                  <c:v>3.1849</c:v>
                </c:pt>
                <c:pt idx="477">
                  <c:v>3.1782</c:v>
                </c:pt>
                <c:pt idx="478">
                  <c:v>3.1799</c:v>
                </c:pt>
                <c:pt idx="479">
                  <c:v>3.1816</c:v>
                </c:pt>
                <c:pt idx="480">
                  <c:v>3.1833</c:v>
                </c:pt>
                <c:pt idx="481">
                  <c:v>3.1767</c:v>
                </c:pt>
                <c:pt idx="482">
                  <c:v>3.1784</c:v>
                </c:pt>
                <c:pt idx="483">
                  <c:v>3.1801</c:v>
                </c:pt>
                <c:pt idx="484">
                  <c:v>3.1818</c:v>
                </c:pt>
                <c:pt idx="485">
                  <c:v>3.1835</c:v>
                </c:pt>
                <c:pt idx="486">
                  <c:v>3.1852</c:v>
                </c:pt>
                <c:pt idx="487">
                  <c:v>3.1869</c:v>
                </c:pt>
                <c:pt idx="488">
                  <c:v>3.1885</c:v>
                </c:pt>
                <c:pt idx="489">
                  <c:v>3.182</c:v>
                </c:pt>
                <c:pt idx="490">
                  <c:v>3.1837</c:v>
                </c:pt>
                <c:pt idx="491">
                  <c:v>3.1853</c:v>
                </c:pt>
                <c:pt idx="492">
                  <c:v>3.187</c:v>
                </c:pt>
                <c:pt idx="493">
                  <c:v>3.1886</c:v>
                </c:pt>
                <c:pt idx="494">
                  <c:v>3.1903</c:v>
                </c:pt>
                <c:pt idx="495">
                  <c:v>3.1919</c:v>
                </c:pt>
                <c:pt idx="496">
                  <c:v>3.1855</c:v>
                </c:pt>
                <c:pt idx="497">
                  <c:v>3.1791</c:v>
                </c:pt>
                <c:pt idx="498">
                  <c:v>3.1807</c:v>
                </c:pt>
                <c:pt idx="499">
                  <c:v>3.1824</c:v>
                </c:pt>
                <c:pt idx="500">
                  <c:v>3.184</c:v>
                </c:pt>
                <c:pt idx="501">
                  <c:v>3.1856</c:v>
                </c:pt>
                <c:pt idx="502">
                  <c:v>3.1873</c:v>
                </c:pt>
                <c:pt idx="503">
                  <c:v>3.1889</c:v>
                </c:pt>
                <c:pt idx="504">
                  <c:v>3.1905</c:v>
                </c:pt>
                <c:pt idx="505">
                  <c:v>3.1921</c:v>
                </c:pt>
                <c:pt idx="506">
                  <c:v>3.1937</c:v>
                </c:pt>
                <c:pt idx="507">
                  <c:v>3.1953</c:v>
                </c:pt>
                <c:pt idx="508">
                  <c:v>3.1969</c:v>
                </c:pt>
                <c:pt idx="509">
                  <c:v>3.1906</c:v>
                </c:pt>
                <c:pt idx="510">
                  <c:v>3.1922</c:v>
                </c:pt>
                <c:pt idx="511">
                  <c:v>3.1937</c:v>
                </c:pt>
                <c:pt idx="512">
                  <c:v>3.1875</c:v>
                </c:pt>
                <c:pt idx="513">
                  <c:v>3.1891</c:v>
                </c:pt>
                <c:pt idx="514">
                  <c:v>3.1907</c:v>
                </c:pt>
                <c:pt idx="515">
                  <c:v>3.1922</c:v>
                </c:pt>
                <c:pt idx="516">
                  <c:v>3.1938</c:v>
                </c:pt>
                <c:pt idx="517">
                  <c:v>3.1954</c:v>
                </c:pt>
                <c:pt idx="518">
                  <c:v>3.1969</c:v>
                </c:pt>
                <c:pt idx="519">
                  <c:v>3.1908</c:v>
                </c:pt>
                <c:pt idx="520">
                  <c:v>3.1923</c:v>
                </c:pt>
                <c:pt idx="521">
                  <c:v>3.1939</c:v>
                </c:pt>
                <c:pt idx="522">
                  <c:v>3.1954</c:v>
                </c:pt>
                <c:pt idx="523">
                  <c:v>3.1969</c:v>
                </c:pt>
                <c:pt idx="524">
                  <c:v>3.1985</c:v>
                </c:pt>
                <c:pt idx="525">
                  <c:v>3.2</c:v>
                </c:pt>
                <c:pt idx="526">
                  <c:v>3.2015</c:v>
                </c:pt>
                <c:pt idx="527">
                  <c:v>3.203</c:v>
                </c:pt>
                <c:pt idx="528">
                  <c:v>3.197</c:v>
                </c:pt>
                <c:pt idx="529">
                  <c:v>3.1985</c:v>
                </c:pt>
                <c:pt idx="530">
                  <c:v>3.2</c:v>
                </c:pt>
                <c:pt idx="531">
                  <c:v>3.2015</c:v>
                </c:pt>
                <c:pt idx="532">
                  <c:v>3.203</c:v>
                </c:pt>
                <c:pt idx="533">
                  <c:v>3.197</c:v>
                </c:pt>
                <c:pt idx="534">
                  <c:v>3.191</c:v>
                </c:pt>
                <c:pt idx="535">
                  <c:v>3.1925</c:v>
                </c:pt>
                <c:pt idx="536">
                  <c:v>3.194</c:v>
                </c:pt>
                <c:pt idx="537">
                  <c:v>3.1955</c:v>
                </c:pt>
                <c:pt idx="538">
                  <c:v>3.1896</c:v>
                </c:pt>
                <c:pt idx="539">
                  <c:v>3.1911</c:v>
                </c:pt>
                <c:pt idx="540">
                  <c:v>3.1926</c:v>
                </c:pt>
                <c:pt idx="541">
                  <c:v>3.1867</c:v>
                </c:pt>
                <c:pt idx="542">
                  <c:v>3.1882</c:v>
                </c:pt>
                <c:pt idx="543">
                  <c:v>3.1897</c:v>
                </c:pt>
                <c:pt idx="544">
                  <c:v>3.1912</c:v>
                </c:pt>
                <c:pt idx="545">
                  <c:v>3.1927</c:v>
                </c:pt>
                <c:pt idx="546">
                  <c:v>3.1941</c:v>
                </c:pt>
                <c:pt idx="547">
                  <c:v>3.1883</c:v>
                </c:pt>
                <c:pt idx="548">
                  <c:v>3.1898</c:v>
                </c:pt>
                <c:pt idx="549">
                  <c:v>3.1913</c:v>
                </c:pt>
                <c:pt idx="550">
                  <c:v>3.1855</c:v>
                </c:pt>
                <c:pt idx="551">
                  <c:v>3.1869</c:v>
                </c:pt>
                <c:pt idx="552">
                  <c:v>3.1812</c:v>
                </c:pt>
                <c:pt idx="553">
                  <c:v>3.1826</c:v>
                </c:pt>
                <c:pt idx="554">
                  <c:v>3.1769</c:v>
                </c:pt>
                <c:pt idx="555">
                  <c:v>3.1784</c:v>
                </c:pt>
                <c:pt idx="556">
                  <c:v>3.1799</c:v>
                </c:pt>
                <c:pt idx="557">
                  <c:v>3.1741</c:v>
                </c:pt>
                <c:pt idx="558">
                  <c:v>3.1756</c:v>
                </c:pt>
                <c:pt idx="559">
                  <c:v>3.1771</c:v>
                </c:pt>
                <c:pt idx="560">
                  <c:v>3.1786</c:v>
                </c:pt>
                <c:pt idx="561">
                  <c:v>3.18</c:v>
                </c:pt>
                <c:pt idx="562">
                  <c:v>3.1815</c:v>
                </c:pt>
                <c:pt idx="563">
                  <c:v>3.1758</c:v>
                </c:pt>
                <c:pt idx="564">
                  <c:v>3.1773</c:v>
                </c:pt>
                <c:pt idx="565">
                  <c:v>3.1788</c:v>
                </c:pt>
                <c:pt idx="566">
                  <c:v>3.1802</c:v>
                </c:pt>
                <c:pt idx="567">
                  <c:v>3.1817</c:v>
                </c:pt>
                <c:pt idx="568">
                  <c:v>3.1831</c:v>
                </c:pt>
                <c:pt idx="569">
                  <c:v>3.1775</c:v>
                </c:pt>
                <c:pt idx="570">
                  <c:v>3.1719</c:v>
                </c:pt>
                <c:pt idx="571">
                  <c:v>3.1664</c:v>
                </c:pt>
                <c:pt idx="572">
                  <c:v>3.1678</c:v>
                </c:pt>
                <c:pt idx="573">
                  <c:v>3.1693</c:v>
                </c:pt>
                <c:pt idx="574">
                  <c:v>3.1707</c:v>
                </c:pt>
                <c:pt idx="575">
                  <c:v>3.1652</c:v>
                </c:pt>
                <c:pt idx="576">
                  <c:v>3.1667</c:v>
                </c:pt>
                <c:pt idx="577">
                  <c:v>3.1681</c:v>
                </c:pt>
                <c:pt idx="578">
                  <c:v>3.1626</c:v>
                </c:pt>
                <c:pt idx="579">
                  <c:v>3.1641</c:v>
                </c:pt>
                <c:pt idx="580">
                  <c:v>3.1586</c:v>
                </c:pt>
                <c:pt idx="581">
                  <c:v>3.1601</c:v>
                </c:pt>
                <c:pt idx="582">
                  <c:v>3.1615</c:v>
                </c:pt>
                <c:pt idx="583">
                  <c:v>3.163</c:v>
                </c:pt>
                <c:pt idx="584">
                  <c:v>3.1644</c:v>
                </c:pt>
                <c:pt idx="585">
                  <c:v>3.1658</c:v>
                </c:pt>
                <c:pt idx="586">
                  <c:v>3.1672</c:v>
                </c:pt>
                <c:pt idx="587">
                  <c:v>3.1687</c:v>
                </c:pt>
                <c:pt idx="588">
                  <c:v>3.1701</c:v>
                </c:pt>
                <c:pt idx="589">
                  <c:v>3.1715</c:v>
                </c:pt>
                <c:pt idx="590">
                  <c:v>3.1729</c:v>
                </c:pt>
                <c:pt idx="591">
                  <c:v>3.1743</c:v>
                </c:pt>
                <c:pt idx="592">
                  <c:v>3.1757</c:v>
                </c:pt>
                <c:pt idx="593">
                  <c:v>3.1771</c:v>
                </c:pt>
                <c:pt idx="594">
                  <c:v>3.1785</c:v>
                </c:pt>
                <c:pt idx="595">
                  <c:v>3.1798</c:v>
                </c:pt>
                <c:pt idx="596">
                  <c:v>3.1812</c:v>
                </c:pt>
                <c:pt idx="597">
                  <c:v>3.1826</c:v>
                </c:pt>
                <c:pt idx="598">
                  <c:v>3.1839</c:v>
                </c:pt>
                <c:pt idx="599">
                  <c:v>3.1853</c:v>
                </c:pt>
                <c:pt idx="600">
                  <c:v>3.18</c:v>
                </c:pt>
                <c:pt idx="601">
                  <c:v>3.1814</c:v>
                </c:pt>
                <c:pt idx="602">
                  <c:v>3.1761</c:v>
                </c:pt>
                <c:pt idx="603">
                  <c:v>3.1774</c:v>
                </c:pt>
                <c:pt idx="604">
                  <c:v>3.1788</c:v>
                </c:pt>
                <c:pt idx="605">
                  <c:v>3.1802</c:v>
                </c:pt>
                <c:pt idx="606">
                  <c:v>3.1815</c:v>
                </c:pt>
                <c:pt idx="607">
                  <c:v>3.1829</c:v>
                </c:pt>
                <c:pt idx="608">
                  <c:v>3.1842</c:v>
                </c:pt>
                <c:pt idx="609">
                  <c:v>3.1856</c:v>
                </c:pt>
                <c:pt idx="610">
                  <c:v>3.1803</c:v>
                </c:pt>
                <c:pt idx="611">
                  <c:v>3.1817</c:v>
                </c:pt>
                <c:pt idx="612">
                  <c:v>3.183</c:v>
                </c:pt>
                <c:pt idx="613">
                  <c:v>3.1843</c:v>
                </c:pt>
                <c:pt idx="614">
                  <c:v>3.1857</c:v>
                </c:pt>
                <c:pt idx="615">
                  <c:v>3.187</c:v>
                </c:pt>
                <c:pt idx="616">
                  <c:v>3.1818</c:v>
                </c:pt>
                <c:pt idx="617">
                  <c:v>3.1831</c:v>
                </c:pt>
                <c:pt idx="618">
                  <c:v>3.1845</c:v>
                </c:pt>
                <c:pt idx="619">
                  <c:v>3.1858</c:v>
                </c:pt>
                <c:pt idx="620">
                  <c:v>3.1871</c:v>
                </c:pt>
                <c:pt idx="621">
                  <c:v>3.1884</c:v>
                </c:pt>
                <c:pt idx="622">
                  <c:v>3.1897</c:v>
                </c:pt>
                <c:pt idx="623">
                  <c:v>3.191</c:v>
                </c:pt>
                <c:pt idx="624">
                  <c:v>3.1923</c:v>
                </c:pt>
                <c:pt idx="625">
                  <c:v>3.1936</c:v>
                </c:pt>
                <c:pt idx="626">
                  <c:v>3.1949</c:v>
                </c:pt>
                <c:pt idx="627">
                  <c:v>3.1898</c:v>
                </c:pt>
                <c:pt idx="628">
                  <c:v>3.1911</c:v>
                </c:pt>
                <c:pt idx="629">
                  <c:v>3.186</c:v>
                </c:pt>
                <c:pt idx="630">
                  <c:v>3.1873</c:v>
                </c:pt>
                <c:pt idx="631">
                  <c:v>3.1886</c:v>
                </c:pt>
                <c:pt idx="632">
                  <c:v>3.1899</c:v>
                </c:pt>
                <c:pt idx="633">
                  <c:v>3.1912</c:v>
                </c:pt>
                <c:pt idx="634">
                  <c:v>3.1924</c:v>
                </c:pt>
                <c:pt idx="635">
                  <c:v>3.1874</c:v>
                </c:pt>
                <c:pt idx="636">
                  <c:v>3.1887</c:v>
                </c:pt>
                <c:pt idx="637">
                  <c:v>3.19</c:v>
                </c:pt>
                <c:pt idx="638">
                  <c:v>3.1912</c:v>
                </c:pt>
                <c:pt idx="639">
                  <c:v>3.1925</c:v>
                </c:pt>
                <c:pt idx="640">
                  <c:v>3.1938</c:v>
                </c:pt>
                <c:pt idx="641">
                  <c:v>3.195</c:v>
                </c:pt>
                <c:pt idx="642">
                  <c:v>3.1963</c:v>
                </c:pt>
                <c:pt idx="643">
                  <c:v>3.1975</c:v>
                </c:pt>
                <c:pt idx="644">
                  <c:v>3.1988</c:v>
                </c:pt>
                <c:pt idx="645">
                  <c:v>3.2</c:v>
                </c:pt>
                <c:pt idx="646">
                  <c:v>3.2012</c:v>
                </c:pt>
                <c:pt idx="647">
                  <c:v>3.2025</c:v>
                </c:pt>
                <c:pt idx="648">
                  <c:v>3.2037</c:v>
                </c:pt>
                <c:pt idx="649">
                  <c:v>3.1988</c:v>
                </c:pt>
                <c:pt idx="650">
                  <c:v>3.2</c:v>
                </c:pt>
                <c:pt idx="651">
                  <c:v>3.2012</c:v>
                </c:pt>
                <c:pt idx="652">
                  <c:v>3.1963</c:v>
                </c:pt>
                <c:pt idx="653">
                  <c:v>3.1975</c:v>
                </c:pt>
                <c:pt idx="654">
                  <c:v>3.1927</c:v>
                </c:pt>
                <c:pt idx="655">
                  <c:v>3.1939</c:v>
                </c:pt>
                <c:pt idx="656">
                  <c:v>3.189</c:v>
                </c:pt>
                <c:pt idx="657">
                  <c:v>3.1903</c:v>
                </c:pt>
                <c:pt idx="658">
                  <c:v>3.1915</c:v>
                </c:pt>
                <c:pt idx="659">
                  <c:v>3.1927</c:v>
                </c:pt>
                <c:pt idx="660">
                  <c:v>3.1939</c:v>
                </c:pt>
                <c:pt idx="661">
                  <c:v>3.1952</c:v>
                </c:pt>
                <c:pt idx="662">
                  <c:v>3.1903</c:v>
                </c:pt>
                <c:pt idx="663">
                  <c:v>3.1916</c:v>
                </c:pt>
                <c:pt idx="664">
                  <c:v>3.1867</c:v>
                </c:pt>
                <c:pt idx="665">
                  <c:v>3.182</c:v>
                </c:pt>
                <c:pt idx="666">
                  <c:v>3.1772</c:v>
                </c:pt>
                <c:pt idx="667">
                  <c:v>3.1724</c:v>
                </c:pt>
                <c:pt idx="668">
                  <c:v>3.1737</c:v>
                </c:pt>
                <c:pt idx="669">
                  <c:v>3.1689</c:v>
                </c:pt>
                <c:pt idx="670">
                  <c:v>3.1701</c:v>
                </c:pt>
                <c:pt idx="671">
                  <c:v>3.1654</c:v>
                </c:pt>
                <c:pt idx="672">
                  <c:v>3.1667</c:v>
                </c:pt>
                <c:pt idx="673">
                  <c:v>3.1679</c:v>
                </c:pt>
                <c:pt idx="674">
                  <c:v>3.1691</c:v>
                </c:pt>
                <c:pt idx="675">
                  <c:v>3.1704</c:v>
                </c:pt>
                <c:pt idx="676">
                  <c:v>3.1716</c:v>
                </c:pt>
                <c:pt idx="677">
                  <c:v>3.1728</c:v>
                </c:pt>
                <c:pt idx="678">
                  <c:v>3.174</c:v>
                </c:pt>
                <c:pt idx="679">
                  <c:v>3.1753</c:v>
                </c:pt>
                <c:pt idx="680">
                  <c:v>3.1765</c:v>
                </c:pt>
                <c:pt idx="681">
                  <c:v>3.1777</c:v>
                </c:pt>
                <c:pt idx="682">
                  <c:v>3.1789</c:v>
                </c:pt>
                <c:pt idx="683">
                  <c:v>3.1801</c:v>
                </c:pt>
                <c:pt idx="684">
                  <c:v>3.1813</c:v>
                </c:pt>
                <c:pt idx="685">
                  <c:v>3.1766</c:v>
                </c:pt>
                <c:pt idx="686">
                  <c:v>3.1778</c:v>
                </c:pt>
                <c:pt idx="687">
                  <c:v>3.179</c:v>
                </c:pt>
                <c:pt idx="688">
                  <c:v>3.1802</c:v>
                </c:pt>
                <c:pt idx="689">
                  <c:v>3.1814</c:v>
                </c:pt>
                <c:pt idx="690">
                  <c:v>3.1768</c:v>
                </c:pt>
                <c:pt idx="691">
                  <c:v>3.178</c:v>
                </c:pt>
                <c:pt idx="692">
                  <c:v>3.1792</c:v>
                </c:pt>
                <c:pt idx="693">
                  <c:v>3.1804</c:v>
                </c:pt>
                <c:pt idx="694">
                  <c:v>3.1816</c:v>
                </c:pt>
                <c:pt idx="695">
                  <c:v>3.1827</c:v>
                </c:pt>
                <c:pt idx="696">
                  <c:v>3.1839</c:v>
                </c:pt>
                <c:pt idx="697">
                  <c:v>3.1851</c:v>
                </c:pt>
                <c:pt idx="698">
                  <c:v>3.1805</c:v>
                </c:pt>
                <c:pt idx="699">
                  <c:v>3.1817</c:v>
                </c:pt>
                <c:pt idx="700">
                  <c:v>3.1771</c:v>
                </c:pt>
                <c:pt idx="701">
                  <c:v>3.1783</c:v>
                </c:pt>
                <c:pt idx="702">
                  <c:v>3.1738</c:v>
                </c:pt>
                <c:pt idx="703">
                  <c:v>3.175</c:v>
                </c:pt>
                <c:pt idx="704">
                  <c:v>3.1761</c:v>
                </c:pt>
                <c:pt idx="705">
                  <c:v>3.1773</c:v>
                </c:pt>
                <c:pt idx="706">
                  <c:v>3.1728</c:v>
                </c:pt>
                <c:pt idx="707">
                  <c:v>3.174</c:v>
                </c:pt>
                <c:pt idx="708">
                  <c:v>3.1751</c:v>
                </c:pt>
                <c:pt idx="709">
                  <c:v>3.1763</c:v>
                </c:pt>
                <c:pt idx="710">
                  <c:v>3.1775</c:v>
                </c:pt>
                <c:pt idx="711">
                  <c:v>3.1786</c:v>
                </c:pt>
                <c:pt idx="712">
                  <c:v>3.1798</c:v>
                </c:pt>
                <c:pt idx="713">
                  <c:v>3.1809</c:v>
                </c:pt>
                <c:pt idx="714">
                  <c:v>3.1821</c:v>
                </c:pt>
                <c:pt idx="715">
                  <c:v>3.1832</c:v>
                </c:pt>
                <c:pt idx="716">
                  <c:v>3.1844</c:v>
                </c:pt>
                <c:pt idx="717">
                  <c:v>3.1855</c:v>
                </c:pt>
                <c:pt idx="718">
                  <c:v>3.1866</c:v>
                </c:pt>
                <c:pt idx="719">
                  <c:v>3.1878</c:v>
                </c:pt>
                <c:pt idx="720">
                  <c:v>3.1889</c:v>
                </c:pt>
                <c:pt idx="721">
                  <c:v>3.19</c:v>
                </c:pt>
                <c:pt idx="722">
                  <c:v>3.1911</c:v>
                </c:pt>
                <c:pt idx="723">
                  <c:v>3.1923</c:v>
                </c:pt>
                <c:pt idx="724">
                  <c:v>3.1878</c:v>
                </c:pt>
                <c:pt idx="725">
                  <c:v>3.189</c:v>
                </c:pt>
                <c:pt idx="726">
                  <c:v>3.1901</c:v>
                </c:pt>
                <c:pt idx="727">
                  <c:v>3.1857</c:v>
                </c:pt>
                <c:pt idx="728">
                  <c:v>3.1868</c:v>
                </c:pt>
                <c:pt idx="729">
                  <c:v>3.1879</c:v>
                </c:pt>
                <c:pt idx="730">
                  <c:v>3.189</c:v>
                </c:pt>
                <c:pt idx="731">
                  <c:v>3.1902</c:v>
                </c:pt>
                <c:pt idx="732">
                  <c:v>3.1913</c:v>
                </c:pt>
                <c:pt idx="733">
                  <c:v>3.1924</c:v>
                </c:pt>
                <c:pt idx="734">
                  <c:v>3.1935</c:v>
                </c:pt>
                <c:pt idx="735">
                  <c:v>3.1946</c:v>
                </c:pt>
                <c:pt idx="736">
                  <c:v>3.1957</c:v>
                </c:pt>
                <c:pt idx="737">
                  <c:v>3.1967</c:v>
                </c:pt>
                <c:pt idx="738">
                  <c:v>3.1978</c:v>
                </c:pt>
                <c:pt idx="739">
                  <c:v>3.1989</c:v>
                </c:pt>
                <c:pt idx="740">
                  <c:v>3.2</c:v>
                </c:pt>
                <c:pt idx="741">
                  <c:v>3.2011</c:v>
                </c:pt>
                <c:pt idx="742">
                  <c:v>3.2022</c:v>
                </c:pt>
                <c:pt idx="743">
                  <c:v>3.2032</c:v>
                </c:pt>
                <c:pt idx="744">
                  <c:v>3.2043</c:v>
                </c:pt>
                <c:pt idx="745">
                  <c:v>3.2054</c:v>
                </c:pt>
                <c:pt idx="746">
                  <c:v>3.2064</c:v>
                </c:pt>
                <c:pt idx="747">
                  <c:v>3.2075</c:v>
                </c:pt>
                <c:pt idx="748">
                  <c:v>3.2032</c:v>
                </c:pt>
                <c:pt idx="749">
                  <c:v>3.2043</c:v>
                </c:pt>
                <c:pt idx="750">
                  <c:v>3.2</c:v>
                </c:pt>
                <c:pt idx="751">
                  <c:v>3.1957</c:v>
                </c:pt>
                <c:pt idx="752">
                  <c:v>3.1915</c:v>
                </c:pt>
                <c:pt idx="753">
                  <c:v>3.1926</c:v>
                </c:pt>
                <c:pt idx="754">
                  <c:v>3.1936</c:v>
                </c:pt>
                <c:pt idx="755">
                  <c:v>3.1947</c:v>
                </c:pt>
                <c:pt idx="756">
                  <c:v>3.1958</c:v>
                </c:pt>
                <c:pt idx="757">
                  <c:v>3.1968</c:v>
                </c:pt>
                <c:pt idx="758">
                  <c:v>3.1979</c:v>
                </c:pt>
                <c:pt idx="759">
                  <c:v>3.1989</c:v>
                </c:pt>
                <c:pt idx="760">
                  <c:v>3.2</c:v>
                </c:pt>
                <c:pt idx="761">
                  <c:v>3.2011</c:v>
                </c:pt>
                <c:pt idx="762">
                  <c:v>3.2021</c:v>
                </c:pt>
                <c:pt idx="763">
                  <c:v>3.2031</c:v>
                </c:pt>
                <c:pt idx="764">
                  <c:v>3.2042</c:v>
                </c:pt>
                <c:pt idx="765">
                  <c:v>3.2052</c:v>
                </c:pt>
                <c:pt idx="766">
                  <c:v>3.2063</c:v>
                </c:pt>
                <c:pt idx="767">
                  <c:v>3.2073</c:v>
                </c:pt>
                <c:pt idx="768">
                  <c:v>3.2083</c:v>
                </c:pt>
                <c:pt idx="769">
                  <c:v>3.2094</c:v>
                </c:pt>
                <c:pt idx="770">
                  <c:v>3.2104</c:v>
                </c:pt>
                <c:pt idx="771">
                  <c:v>3.2114</c:v>
                </c:pt>
                <c:pt idx="772">
                  <c:v>3.2124</c:v>
                </c:pt>
                <c:pt idx="773">
                  <c:v>3.2135</c:v>
                </c:pt>
                <c:pt idx="774">
                  <c:v>3.2145</c:v>
                </c:pt>
                <c:pt idx="775">
                  <c:v>3.2155</c:v>
                </c:pt>
                <c:pt idx="776">
                  <c:v>3.2113</c:v>
                </c:pt>
                <c:pt idx="777">
                  <c:v>3.2124</c:v>
                </c:pt>
                <c:pt idx="778">
                  <c:v>3.2134</c:v>
                </c:pt>
                <c:pt idx="779">
                  <c:v>3.2144</c:v>
                </c:pt>
                <c:pt idx="780">
                  <c:v>3.2154</c:v>
                </c:pt>
                <c:pt idx="781">
                  <c:v>3.2164</c:v>
                </c:pt>
                <c:pt idx="782">
                  <c:v>3.2174</c:v>
                </c:pt>
                <c:pt idx="783">
                  <c:v>3.2184</c:v>
                </c:pt>
                <c:pt idx="784">
                  <c:v>3.2194</c:v>
                </c:pt>
                <c:pt idx="785">
                  <c:v>3.2204</c:v>
                </c:pt>
                <c:pt idx="786">
                  <c:v>3.2214</c:v>
                </c:pt>
                <c:pt idx="787">
                  <c:v>3.2173</c:v>
                </c:pt>
                <c:pt idx="788">
                  <c:v>3.2183</c:v>
                </c:pt>
                <c:pt idx="789">
                  <c:v>3.2142</c:v>
                </c:pt>
                <c:pt idx="790">
                  <c:v>3.2152</c:v>
                </c:pt>
                <c:pt idx="791">
                  <c:v>3.2162</c:v>
                </c:pt>
                <c:pt idx="792">
                  <c:v>3.2172</c:v>
                </c:pt>
                <c:pt idx="793">
                  <c:v>3.2182</c:v>
                </c:pt>
                <c:pt idx="794">
                  <c:v>3.2191</c:v>
                </c:pt>
                <c:pt idx="795">
                  <c:v>3.2201</c:v>
                </c:pt>
                <c:pt idx="796">
                  <c:v>3.2161</c:v>
                </c:pt>
                <c:pt idx="797">
                  <c:v>3.2171</c:v>
                </c:pt>
                <c:pt idx="798">
                  <c:v>3.218</c:v>
                </c:pt>
                <c:pt idx="799">
                  <c:v>3.214</c:v>
                </c:pt>
                <c:pt idx="800">
                  <c:v>3.21</c:v>
                </c:pt>
                <c:pt idx="801">
                  <c:v>3.211</c:v>
                </c:pt>
                <c:pt idx="802">
                  <c:v>3.212</c:v>
                </c:pt>
                <c:pt idx="803">
                  <c:v>3.208</c:v>
                </c:pt>
                <c:pt idx="804">
                  <c:v>3.209</c:v>
                </c:pt>
                <c:pt idx="805">
                  <c:v>3.2099</c:v>
                </c:pt>
                <c:pt idx="806">
                  <c:v>3.2109</c:v>
                </c:pt>
                <c:pt idx="807">
                  <c:v>3.2119</c:v>
                </c:pt>
                <c:pt idx="808">
                  <c:v>3.2129</c:v>
                </c:pt>
                <c:pt idx="809">
                  <c:v>3.2138</c:v>
                </c:pt>
                <c:pt idx="810">
                  <c:v>3.2148</c:v>
                </c:pt>
                <c:pt idx="811">
                  <c:v>3.2109</c:v>
                </c:pt>
                <c:pt idx="812">
                  <c:v>3.2118</c:v>
                </c:pt>
                <c:pt idx="813">
                  <c:v>3.2128</c:v>
                </c:pt>
                <c:pt idx="814">
                  <c:v>3.2138</c:v>
                </c:pt>
                <c:pt idx="815">
                  <c:v>3.2147</c:v>
                </c:pt>
                <c:pt idx="816">
                  <c:v>3.2108</c:v>
                </c:pt>
                <c:pt idx="817">
                  <c:v>3.2118</c:v>
                </c:pt>
                <c:pt idx="818">
                  <c:v>3.2127</c:v>
                </c:pt>
                <c:pt idx="819">
                  <c:v>3.2137</c:v>
                </c:pt>
                <c:pt idx="820">
                  <c:v>3.2146</c:v>
                </c:pt>
                <c:pt idx="821">
                  <c:v>3.2107</c:v>
                </c:pt>
                <c:pt idx="822">
                  <c:v>3.2068</c:v>
                </c:pt>
                <c:pt idx="823">
                  <c:v>3.2078</c:v>
                </c:pt>
                <c:pt idx="824">
                  <c:v>3.2087</c:v>
                </c:pt>
                <c:pt idx="825">
                  <c:v>3.2097</c:v>
                </c:pt>
                <c:pt idx="826">
                  <c:v>3.2107</c:v>
                </c:pt>
                <c:pt idx="827">
                  <c:v>3.2068</c:v>
                </c:pt>
                <c:pt idx="828">
                  <c:v>3.2077</c:v>
                </c:pt>
                <c:pt idx="829">
                  <c:v>3.2087</c:v>
                </c:pt>
                <c:pt idx="830">
                  <c:v>3.2096</c:v>
                </c:pt>
                <c:pt idx="831">
                  <c:v>3.2106</c:v>
                </c:pt>
                <c:pt idx="832">
                  <c:v>3.2115</c:v>
                </c:pt>
                <c:pt idx="833">
                  <c:v>3.2125</c:v>
                </c:pt>
                <c:pt idx="834">
                  <c:v>3.2134</c:v>
                </c:pt>
                <c:pt idx="835">
                  <c:v>3.2144</c:v>
                </c:pt>
                <c:pt idx="836">
                  <c:v>3.2153</c:v>
                </c:pt>
                <c:pt idx="837">
                  <c:v>3.2162</c:v>
                </c:pt>
                <c:pt idx="838">
                  <c:v>3.2172</c:v>
                </c:pt>
                <c:pt idx="839">
                  <c:v>3.2133</c:v>
                </c:pt>
                <c:pt idx="840">
                  <c:v>3.2095</c:v>
                </c:pt>
                <c:pt idx="841">
                  <c:v>3.2105</c:v>
                </c:pt>
                <c:pt idx="842">
                  <c:v>3.2114</c:v>
                </c:pt>
                <c:pt idx="843">
                  <c:v>3.2123</c:v>
                </c:pt>
                <c:pt idx="844">
                  <c:v>3.2133</c:v>
                </c:pt>
                <c:pt idx="845">
                  <c:v>3.2142</c:v>
                </c:pt>
                <c:pt idx="846">
                  <c:v>3.2151</c:v>
                </c:pt>
                <c:pt idx="847">
                  <c:v>3.2161</c:v>
                </c:pt>
                <c:pt idx="848">
                  <c:v>3.217</c:v>
                </c:pt>
                <c:pt idx="849">
                  <c:v>3.2179</c:v>
                </c:pt>
                <c:pt idx="850">
                  <c:v>3.2188</c:v>
                </c:pt>
                <c:pt idx="851">
                  <c:v>3.2197</c:v>
                </c:pt>
                <c:pt idx="852">
                  <c:v>3.2207</c:v>
                </c:pt>
                <c:pt idx="853">
                  <c:v>3.2216</c:v>
                </c:pt>
                <c:pt idx="854">
                  <c:v>3.2225</c:v>
                </c:pt>
                <c:pt idx="855">
                  <c:v>3.2234</c:v>
                </c:pt>
                <c:pt idx="856">
                  <c:v>3.2196</c:v>
                </c:pt>
                <c:pt idx="857">
                  <c:v>3.2205</c:v>
                </c:pt>
                <c:pt idx="858">
                  <c:v>3.2214</c:v>
                </c:pt>
                <c:pt idx="859">
                  <c:v>3.2224</c:v>
                </c:pt>
                <c:pt idx="860">
                  <c:v>3.2233</c:v>
                </c:pt>
                <c:pt idx="861">
                  <c:v>3.2195</c:v>
                </c:pt>
                <c:pt idx="862">
                  <c:v>3.2158</c:v>
                </c:pt>
                <c:pt idx="863">
                  <c:v>3.2167</c:v>
                </c:pt>
                <c:pt idx="864">
                  <c:v>3.213</c:v>
                </c:pt>
                <c:pt idx="865">
                  <c:v>3.2139</c:v>
                </c:pt>
                <c:pt idx="866">
                  <c:v>3.2148</c:v>
                </c:pt>
                <c:pt idx="867">
                  <c:v>3.2111</c:v>
                </c:pt>
                <c:pt idx="868">
                  <c:v>3.2074</c:v>
                </c:pt>
                <c:pt idx="869">
                  <c:v>3.2037</c:v>
                </c:pt>
                <c:pt idx="870">
                  <c:v>3.2046</c:v>
                </c:pt>
                <c:pt idx="871">
                  <c:v>3.2055</c:v>
                </c:pt>
                <c:pt idx="872">
                  <c:v>3.2064</c:v>
                </c:pt>
                <c:pt idx="873">
                  <c:v>3.2073</c:v>
                </c:pt>
                <c:pt idx="874">
                  <c:v>3.2082</c:v>
                </c:pt>
                <c:pt idx="875">
                  <c:v>3.2091</c:v>
                </c:pt>
                <c:pt idx="876">
                  <c:v>3.2055</c:v>
                </c:pt>
                <c:pt idx="877">
                  <c:v>3.2064</c:v>
                </c:pt>
                <c:pt idx="878">
                  <c:v>3.2073</c:v>
                </c:pt>
                <c:pt idx="879">
                  <c:v>3.2082</c:v>
                </c:pt>
                <c:pt idx="880">
                  <c:v>3.2091</c:v>
                </c:pt>
                <c:pt idx="881">
                  <c:v>3.21</c:v>
                </c:pt>
                <c:pt idx="882">
                  <c:v>3.2109</c:v>
                </c:pt>
                <c:pt idx="883">
                  <c:v>3.2118</c:v>
                </c:pt>
                <c:pt idx="884">
                  <c:v>3.2127</c:v>
                </c:pt>
                <c:pt idx="885">
                  <c:v>3.2136</c:v>
                </c:pt>
                <c:pt idx="886">
                  <c:v>3.2144</c:v>
                </c:pt>
                <c:pt idx="887">
                  <c:v>3.2153</c:v>
                </c:pt>
                <c:pt idx="888">
                  <c:v>3.2162</c:v>
                </c:pt>
                <c:pt idx="889">
                  <c:v>3.2171</c:v>
                </c:pt>
                <c:pt idx="890">
                  <c:v>3.218</c:v>
                </c:pt>
                <c:pt idx="891">
                  <c:v>3.2189</c:v>
                </c:pt>
                <c:pt idx="892">
                  <c:v>3.2197</c:v>
                </c:pt>
                <c:pt idx="893">
                  <c:v>3.2206</c:v>
                </c:pt>
                <c:pt idx="894">
                  <c:v>3.2215</c:v>
                </c:pt>
                <c:pt idx="895">
                  <c:v>3.2223</c:v>
                </c:pt>
                <c:pt idx="896">
                  <c:v>3.2232</c:v>
                </c:pt>
                <c:pt idx="897">
                  <c:v>3.2241</c:v>
                </c:pt>
                <c:pt idx="898">
                  <c:v>3.2249</c:v>
                </c:pt>
                <c:pt idx="899">
                  <c:v>3.2258</c:v>
                </c:pt>
                <c:pt idx="900">
                  <c:v>3.2267</c:v>
                </c:pt>
                <c:pt idx="901">
                  <c:v>3.2275</c:v>
                </c:pt>
                <c:pt idx="902">
                  <c:v>3.2239</c:v>
                </c:pt>
                <c:pt idx="903">
                  <c:v>3.2248</c:v>
                </c:pt>
                <c:pt idx="904">
                  <c:v>3.2212</c:v>
                </c:pt>
                <c:pt idx="905">
                  <c:v>3.2221</c:v>
                </c:pt>
                <c:pt idx="906">
                  <c:v>3.2185</c:v>
                </c:pt>
                <c:pt idx="907">
                  <c:v>3.2194</c:v>
                </c:pt>
                <c:pt idx="908">
                  <c:v>3.2203</c:v>
                </c:pt>
                <c:pt idx="909">
                  <c:v>3.2211</c:v>
                </c:pt>
                <c:pt idx="910">
                  <c:v>3.2176</c:v>
                </c:pt>
                <c:pt idx="911">
                  <c:v>3.2184</c:v>
                </c:pt>
                <c:pt idx="912">
                  <c:v>3.2193</c:v>
                </c:pt>
                <c:pt idx="913">
                  <c:v>3.2202</c:v>
                </c:pt>
                <c:pt idx="914">
                  <c:v>3.221</c:v>
                </c:pt>
                <c:pt idx="915">
                  <c:v>3.2219</c:v>
                </c:pt>
                <c:pt idx="916">
                  <c:v>3.2227</c:v>
                </c:pt>
                <c:pt idx="917">
                  <c:v>3.2236</c:v>
                </c:pt>
                <c:pt idx="918">
                  <c:v>3.2244</c:v>
                </c:pt>
                <c:pt idx="919">
                  <c:v>3.2252</c:v>
                </c:pt>
                <c:pt idx="920">
                  <c:v>3.2261</c:v>
                </c:pt>
                <c:pt idx="921">
                  <c:v>3.2269</c:v>
                </c:pt>
                <c:pt idx="922">
                  <c:v>3.2278</c:v>
                </c:pt>
                <c:pt idx="923">
                  <c:v>3.2243</c:v>
                </c:pt>
                <c:pt idx="924">
                  <c:v>3.2251</c:v>
                </c:pt>
                <c:pt idx="925">
                  <c:v>3.2259</c:v>
                </c:pt>
                <c:pt idx="926">
                  <c:v>3.2268</c:v>
                </c:pt>
                <c:pt idx="927">
                  <c:v>3.2276</c:v>
                </c:pt>
                <c:pt idx="928">
                  <c:v>3.2284</c:v>
                </c:pt>
                <c:pt idx="929">
                  <c:v>3.2293</c:v>
                </c:pt>
                <c:pt idx="930">
                  <c:v>3.2301</c:v>
                </c:pt>
                <c:pt idx="931">
                  <c:v>3.2266</c:v>
                </c:pt>
                <c:pt idx="932">
                  <c:v>3.2275</c:v>
                </c:pt>
                <c:pt idx="933">
                  <c:v>3.224</c:v>
                </c:pt>
                <c:pt idx="934">
                  <c:v>3.2248</c:v>
                </c:pt>
                <c:pt idx="935">
                  <c:v>3.2257</c:v>
                </c:pt>
                <c:pt idx="936">
                  <c:v>3.2265</c:v>
                </c:pt>
                <c:pt idx="937">
                  <c:v>3.2231</c:v>
                </c:pt>
                <c:pt idx="938">
                  <c:v>3.2239</c:v>
                </c:pt>
                <c:pt idx="939">
                  <c:v>3.2204</c:v>
                </c:pt>
                <c:pt idx="940">
                  <c:v>3.2213</c:v>
                </c:pt>
                <c:pt idx="941">
                  <c:v>3.2221</c:v>
                </c:pt>
                <c:pt idx="942">
                  <c:v>3.2229</c:v>
                </c:pt>
                <c:pt idx="943">
                  <c:v>3.2238</c:v>
                </c:pt>
                <c:pt idx="944">
                  <c:v>3.2203</c:v>
                </c:pt>
                <c:pt idx="945">
                  <c:v>3.2169</c:v>
                </c:pt>
                <c:pt idx="946">
                  <c:v>3.2178</c:v>
                </c:pt>
                <c:pt idx="947">
                  <c:v>3.2186</c:v>
                </c:pt>
                <c:pt idx="948">
                  <c:v>3.2194</c:v>
                </c:pt>
                <c:pt idx="949">
                  <c:v>3.216</c:v>
                </c:pt>
                <c:pt idx="950">
                  <c:v>3.2168</c:v>
                </c:pt>
                <c:pt idx="951">
                  <c:v>3.2177</c:v>
                </c:pt>
                <c:pt idx="952">
                  <c:v>3.2185</c:v>
                </c:pt>
                <c:pt idx="953">
                  <c:v>3.2193</c:v>
                </c:pt>
                <c:pt idx="954">
                  <c:v>3.2201</c:v>
                </c:pt>
                <c:pt idx="955">
                  <c:v>3.2209</c:v>
                </c:pt>
                <c:pt idx="956">
                  <c:v>3.2218</c:v>
                </c:pt>
                <c:pt idx="957">
                  <c:v>3.2226</c:v>
                </c:pt>
                <c:pt idx="958">
                  <c:v>3.2234</c:v>
                </c:pt>
                <c:pt idx="959">
                  <c:v>3.2242</c:v>
                </c:pt>
                <c:pt idx="960">
                  <c:v>3.225</c:v>
                </c:pt>
                <c:pt idx="961">
                  <c:v>3.2258</c:v>
                </c:pt>
                <c:pt idx="962">
                  <c:v>3.2266</c:v>
                </c:pt>
                <c:pt idx="963">
                  <c:v>3.2274</c:v>
                </c:pt>
                <c:pt idx="964">
                  <c:v>3.2282</c:v>
                </c:pt>
                <c:pt idx="965">
                  <c:v>3.229</c:v>
                </c:pt>
                <c:pt idx="966">
                  <c:v>3.2298</c:v>
                </c:pt>
                <c:pt idx="967">
                  <c:v>3.2306</c:v>
                </c:pt>
                <c:pt idx="968">
                  <c:v>3.2314</c:v>
                </c:pt>
                <c:pt idx="969">
                  <c:v>3.2322</c:v>
                </c:pt>
                <c:pt idx="970">
                  <c:v>3.233</c:v>
                </c:pt>
                <c:pt idx="971">
                  <c:v>3.2338</c:v>
                </c:pt>
                <c:pt idx="972">
                  <c:v>3.2346</c:v>
                </c:pt>
                <c:pt idx="973">
                  <c:v>3.2354</c:v>
                </c:pt>
                <c:pt idx="974">
                  <c:v>3.2361</c:v>
                </c:pt>
                <c:pt idx="975">
                  <c:v>3.2369</c:v>
                </c:pt>
                <c:pt idx="976">
                  <c:v>3.2377</c:v>
                </c:pt>
                <c:pt idx="977">
                  <c:v>3.2344</c:v>
                </c:pt>
                <c:pt idx="978">
                  <c:v>3.2311</c:v>
                </c:pt>
                <c:pt idx="979">
                  <c:v>3.2319</c:v>
                </c:pt>
                <c:pt idx="980">
                  <c:v>3.2327</c:v>
                </c:pt>
                <c:pt idx="981">
                  <c:v>3.2334</c:v>
                </c:pt>
                <c:pt idx="982">
                  <c:v>3.2342</c:v>
                </c:pt>
                <c:pt idx="983">
                  <c:v>3.235</c:v>
                </c:pt>
                <c:pt idx="984">
                  <c:v>3.2358</c:v>
                </c:pt>
                <c:pt idx="985">
                  <c:v>3.2325</c:v>
                </c:pt>
                <c:pt idx="986">
                  <c:v>3.2333</c:v>
                </c:pt>
                <c:pt idx="987">
                  <c:v>3.234</c:v>
                </c:pt>
                <c:pt idx="988">
                  <c:v>3.2308</c:v>
                </c:pt>
                <c:pt idx="989">
                  <c:v>3.2315</c:v>
                </c:pt>
                <c:pt idx="990">
                  <c:v>3.2283</c:v>
                </c:pt>
                <c:pt idx="991">
                  <c:v>3.2291</c:v>
                </c:pt>
                <c:pt idx="992">
                  <c:v>3.2298</c:v>
                </c:pt>
                <c:pt idx="993">
                  <c:v>3.2266</c:v>
                </c:pt>
                <c:pt idx="994">
                  <c:v>3.2274</c:v>
                </c:pt>
                <c:pt idx="995">
                  <c:v>3.2281</c:v>
                </c:pt>
                <c:pt idx="996">
                  <c:v>3.2289</c:v>
                </c:pt>
                <c:pt idx="997">
                  <c:v>3.2257</c:v>
                </c:pt>
                <c:pt idx="998">
                  <c:v>3.2265</c:v>
                </c:pt>
                <c:pt idx="999">
                  <c:v>3.2272</c:v>
                </c:pt>
                <c:pt idx="1000">
                  <c:v>3.228</c:v>
                </c:pt>
                <c:pt idx="1001">
                  <c:v>3.2288</c:v>
                </c:pt>
                <c:pt idx="1002">
                  <c:v>3.2295</c:v>
                </c:pt>
                <c:pt idx="1003">
                  <c:v>3.2303</c:v>
                </c:pt>
                <c:pt idx="1004">
                  <c:v>3.2271</c:v>
                </c:pt>
                <c:pt idx="1005">
                  <c:v>3.2279</c:v>
                </c:pt>
                <c:pt idx="1006">
                  <c:v>3.2286</c:v>
                </c:pt>
                <c:pt idx="1007">
                  <c:v>3.2294</c:v>
                </c:pt>
                <c:pt idx="1008">
                  <c:v>3.2262</c:v>
                </c:pt>
                <c:pt idx="1009">
                  <c:v>3.227</c:v>
                </c:pt>
                <c:pt idx="1010">
                  <c:v>3.2277</c:v>
                </c:pt>
                <c:pt idx="1011">
                  <c:v>3.2285</c:v>
                </c:pt>
                <c:pt idx="1012">
                  <c:v>3.2253</c:v>
                </c:pt>
                <c:pt idx="1013">
                  <c:v>3.2261</c:v>
                </c:pt>
                <c:pt idx="1014">
                  <c:v>3.2229</c:v>
                </c:pt>
                <c:pt idx="1015">
                  <c:v>3.2236</c:v>
                </c:pt>
                <c:pt idx="1016">
                  <c:v>3.2244</c:v>
                </c:pt>
                <c:pt idx="1017">
                  <c:v>3.2252</c:v>
                </c:pt>
                <c:pt idx="1018">
                  <c:v>3.2259</c:v>
                </c:pt>
                <c:pt idx="1019">
                  <c:v>3.2267</c:v>
                </c:pt>
                <c:pt idx="1020">
                  <c:v>3.2275</c:v>
                </c:pt>
                <c:pt idx="1021">
                  <c:v>3.2282</c:v>
                </c:pt>
                <c:pt idx="1022">
                  <c:v>3.229</c:v>
                </c:pt>
                <c:pt idx="1023">
                  <c:v>3.2297</c:v>
                </c:pt>
                <c:pt idx="1024">
                  <c:v>3.2305</c:v>
                </c:pt>
                <c:pt idx="1025">
                  <c:v>3.2273</c:v>
                </c:pt>
                <c:pt idx="1026">
                  <c:v>3.2281</c:v>
                </c:pt>
                <c:pt idx="1027">
                  <c:v>3.2288</c:v>
                </c:pt>
                <c:pt idx="1028">
                  <c:v>3.2296</c:v>
                </c:pt>
                <c:pt idx="1029">
                  <c:v>3.2303</c:v>
                </c:pt>
                <c:pt idx="1030">
                  <c:v>3.2311</c:v>
                </c:pt>
                <c:pt idx="1031">
                  <c:v>3.2318</c:v>
                </c:pt>
                <c:pt idx="1032">
                  <c:v>3.2326</c:v>
                </c:pt>
                <c:pt idx="1033">
                  <c:v>3.2333</c:v>
                </c:pt>
                <c:pt idx="1034">
                  <c:v>3.234</c:v>
                </c:pt>
                <c:pt idx="1035">
                  <c:v>3.2348</c:v>
                </c:pt>
                <c:pt idx="1036">
                  <c:v>3.2355</c:v>
                </c:pt>
                <c:pt idx="1037">
                  <c:v>3.2363</c:v>
                </c:pt>
                <c:pt idx="1038">
                  <c:v>3.237</c:v>
                </c:pt>
                <c:pt idx="1039">
                  <c:v>3.2377</c:v>
                </c:pt>
                <c:pt idx="1040">
                  <c:v>3.2385</c:v>
                </c:pt>
                <c:pt idx="1041">
                  <c:v>3.2392</c:v>
                </c:pt>
                <c:pt idx="1042">
                  <c:v>3.2361</c:v>
                </c:pt>
                <c:pt idx="1043">
                  <c:v>3.2368</c:v>
                </c:pt>
                <c:pt idx="1044">
                  <c:v>3.2337</c:v>
                </c:pt>
                <c:pt idx="1045">
                  <c:v>3.2344</c:v>
                </c:pt>
                <c:pt idx="1046">
                  <c:v>3.2352</c:v>
                </c:pt>
                <c:pt idx="1047">
                  <c:v>3.2321</c:v>
                </c:pt>
                <c:pt idx="1048">
                  <c:v>3.2328</c:v>
                </c:pt>
                <c:pt idx="1049">
                  <c:v>3.2336</c:v>
                </c:pt>
                <c:pt idx="1050">
                  <c:v>3.2343</c:v>
                </c:pt>
                <c:pt idx="1051">
                  <c:v>3.235</c:v>
                </c:pt>
                <c:pt idx="1052">
                  <c:v>3.2357</c:v>
                </c:pt>
                <c:pt idx="1053">
                  <c:v>3.2327</c:v>
                </c:pt>
                <c:pt idx="1054">
                  <c:v>3.2334</c:v>
                </c:pt>
                <c:pt idx="1055">
                  <c:v>3.2341</c:v>
                </c:pt>
                <c:pt idx="1056">
                  <c:v>3.2348</c:v>
                </c:pt>
                <c:pt idx="1057">
                  <c:v>3.2318</c:v>
                </c:pt>
                <c:pt idx="1058">
                  <c:v>3.2325</c:v>
                </c:pt>
                <c:pt idx="1059">
                  <c:v>3.2295</c:v>
                </c:pt>
                <c:pt idx="1060">
                  <c:v>3.2302</c:v>
                </c:pt>
                <c:pt idx="1061">
                  <c:v>3.2309</c:v>
                </c:pt>
                <c:pt idx="1062">
                  <c:v>3.2316</c:v>
                </c:pt>
                <c:pt idx="1063">
                  <c:v>3.2324</c:v>
                </c:pt>
                <c:pt idx="1064">
                  <c:v>3.2331</c:v>
                </c:pt>
                <c:pt idx="1065">
                  <c:v>3.2338</c:v>
                </c:pt>
                <c:pt idx="1066">
                  <c:v>3.2345</c:v>
                </c:pt>
                <c:pt idx="1067">
                  <c:v>3.2352</c:v>
                </c:pt>
                <c:pt idx="1068">
                  <c:v>3.236</c:v>
                </c:pt>
                <c:pt idx="1069">
                  <c:v>3.2329</c:v>
                </c:pt>
                <c:pt idx="1070">
                  <c:v>3.2336</c:v>
                </c:pt>
                <c:pt idx="1071">
                  <c:v>3.2344</c:v>
                </c:pt>
                <c:pt idx="1072">
                  <c:v>3.2351</c:v>
                </c:pt>
                <c:pt idx="1073">
                  <c:v>3.2321</c:v>
                </c:pt>
                <c:pt idx="1074">
                  <c:v>3.2291</c:v>
                </c:pt>
                <c:pt idx="1075">
                  <c:v>3.2298</c:v>
                </c:pt>
                <c:pt idx="1076">
                  <c:v>3.2305</c:v>
                </c:pt>
                <c:pt idx="1077">
                  <c:v>3.2275</c:v>
                </c:pt>
                <c:pt idx="1078">
                  <c:v>3.2282</c:v>
                </c:pt>
                <c:pt idx="1079">
                  <c:v>3.2252</c:v>
                </c:pt>
                <c:pt idx="1080">
                  <c:v>3.2222</c:v>
                </c:pt>
                <c:pt idx="1081">
                  <c:v>3.2229</c:v>
                </c:pt>
                <c:pt idx="1082">
                  <c:v>3.22</c:v>
                </c:pt>
                <c:pt idx="1083">
                  <c:v>3.2207</c:v>
                </c:pt>
                <c:pt idx="1084">
                  <c:v>3.2214</c:v>
                </c:pt>
                <c:pt idx="1085">
                  <c:v>3.2221</c:v>
                </c:pt>
                <c:pt idx="1086">
                  <c:v>3.2228</c:v>
                </c:pt>
                <c:pt idx="1087">
                  <c:v>3.2199</c:v>
                </c:pt>
                <c:pt idx="1088">
                  <c:v>3.2206</c:v>
                </c:pt>
                <c:pt idx="1089">
                  <c:v>3.2213</c:v>
                </c:pt>
                <c:pt idx="1090">
                  <c:v>3.222</c:v>
                </c:pt>
                <c:pt idx="1091">
                  <c:v>3.2227</c:v>
                </c:pt>
                <c:pt idx="1092">
                  <c:v>3.2234</c:v>
                </c:pt>
                <c:pt idx="1093">
                  <c:v>3.2242</c:v>
                </c:pt>
                <c:pt idx="1094">
                  <c:v>3.2212</c:v>
                </c:pt>
                <c:pt idx="1095">
                  <c:v>3.2219</c:v>
                </c:pt>
                <c:pt idx="1096">
                  <c:v>3.2226</c:v>
                </c:pt>
                <c:pt idx="1097">
                  <c:v>3.2233</c:v>
                </c:pt>
                <c:pt idx="1098">
                  <c:v>3.224</c:v>
                </c:pt>
                <c:pt idx="1099">
                  <c:v>3.2247</c:v>
                </c:pt>
                <c:pt idx="1100">
                  <c:v>3.2255</c:v>
                </c:pt>
                <c:pt idx="1101">
                  <c:v>3.2262</c:v>
                </c:pt>
                <c:pt idx="1102">
                  <c:v>3.2269</c:v>
                </c:pt>
                <c:pt idx="1103">
                  <c:v>3.2276</c:v>
                </c:pt>
                <c:pt idx="1104">
                  <c:v>3.2246</c:v>
                </c:pt>
                <c:pt idx="1105">
                  <c:v>3.2217</c:v>
                </c:pt>
                <c:pt idx="1106">
                  <c:v>3.2224</c:v>
                </c:pt>
                <c:pt idx="1107">
                  <c:v>3.2231</c:v>
                </c:pt>
                <c:pt idx="1108">
                  <c:v>3.2238</c:v>
                </c:pt>
                <c:pt idx="1109">
                  <c:v>3.2245</c:v>
                </c:pt>
                <c:pt idx="1110">
                  <c:v>3.2216</c:v>
                </c:pt>
                <c:pt idx="1111">
                  <c:v>3.2223</c:v>
                </c:pt>
                <c:pt idx="1112">
                  <c:v>3.223</c:v>
                </c:pt>
                <c:pt idx="1113">
                  <c:v>3.2237</c:v>
                </c:pt>
                <c:pt idx="1114">
                  <c:v>3.2244</c:v>
                </c:pt>
                <c:pt idx="1115">
                  <c:v>3.2251</c:v>
                </c:pt>
                <c:pt idx="1116">
                  <c:v>3.2258</c:v>
                </c:pt>
                <c:pt idx="1117">
                  <c:v>3.2265</c:v>
                </c:pt>
                <c:pt idx="1118">
                  <c:v>3.2272</c:v>
                </c:pt>
                <c:pt idx="1119">
                  <c:v>3.2279</c:v>
                </c:pt>
                <c:pt idx="1120">
                  <c:v>3.2286</c:v>
                </c:pt>
                <c:pt idx="1121">
                  <c:v>3.2293</c:v>
                </c:pt>
                <c:pt idx="1122">
                  <c:v>3.2299</c:v>
                </c:pt>
                <c:pt idx="1123">
                  <c:v>3.2306</c:v>
                </c:pt>
                <c:pt idx="1124">
                  <c:v>3.2313</c:v>
                </c:pt>
                <c:pt idx="1125">
                  <c:v>3.232</c:v>
                </c:pt>
                <c:pt idx="1126">
                  <c:v>3.2327</c:v>
                </c:pt>
                <c:pt idx="1127">
                  <c:v>3.2334</c:v>
                </c:pt>
                <c:pt idx="1128">
                  <c:v>3.234</c:v>
                </c:pt>
                <c:pt idx="1129">
                  <c:v>3.2347</c:v>
                </c:pt>
                <c:pt idx="1130">
                  <c:v>3.2354</c:v>
                </c:pt>
                <c:pt idx="1131">
                  <c:v>3.2325</c:v>
                </c:pt>
                <c:pt idx="1132">
                  <c:v>3.2332</c:v>
                </c:pt>
                <c:pt idx="1133">
                  <c:v>3.2339</c:v>
                </c:pt>
                <c:pt idx="1134">
                  <c:v>3.231</c:v>
                </c:pt>
                <c:pt idx="1135">
                  <c:v>3.2317</c:v>
                </c:pt>
                <c:pt idx="1136">
                  <c:v>3.2289</c:v>
                </c:pt>
                <c:pt idx="1137">
                  <c:v>3.2296</c:v>
                </c:pt>
                <c:pt idx="1138">
                  <c:v>3.2267</c:v>
                </c:pt>
                <c:pt idx="1139">
                  <c:v>3.2274</c:v>
                </c:pt>
                <c:pt idx="1140">
                  <c:v>3.2281</c:v>
                </c:pt>
                <c:pt idx="1141">
                  <c:v>3.2287</c:v>
                </c:pt>
                <c:pt idx="1142">
                  <c:v>3.2294</c:v>
                </c:pt>
                <c:pt idx="1143">
                  <c:v>3.2266</c:v>
                </c:pt>
                <c:pt idx="1144">
                  <c:v>3.2273</c:v>
                </c:pt>
                <c:pt idx="1145">
                  <c:v>3.2279</c:v>
                </c:pt>
                <c:pt idx="1146">
                  <c:v>3.2286</c:v>
                </c:pt>
                <c:pt idx="1147">
                  <c:v>3.2293</c:v>
                </c:pt>
                <c:pt idx="1148">
                  <c:v>3.23</c:v>
                </c:pt>
                <c:pt idx="1149">
                  <c:v>3.2272</c:v>
                </c:pt>
                <c:pt idx="1150">
                  <c:v>3.2278</c:v>
                </c:pt>
                <c:pt idx="1151">
                  <c:v>3.225</c:v>
                </c:pt>
                <c:pt idx="1152">
                  <c:v>3.2222</c:v>
                </c:pt>
                <c:pt idx="1153">
                  <c:v>3.2194</c:v>
                </c:pt>
                <c:pt idx="1154">
                  <c:v>3.2201</c:v>
                </c:pt>
                <c:pt idx="1155">
                  <c:v>3.2208</c:v>
                </c:pt>
                <c:pt idx="1156">
                  <c:v>3.2215</c:v>
                </c:pt>
                <c:pt idx="1157">
                  <c:v>3.2221</c:v>
                </c:pt>
                <c:pt idx="1158">
                  <c:v>3.2228</c:v>
                </c:pt>
                <c:pt idx="1159">
                  <c:v>3.22</c:v>
                </c:pt>
                <c:pt idx="1160">
                  <c:v>3.2207</c:v>
                </c:pt>
                <c:pt idx="1161">
                  <c:v>3.2179</c:v>
                </c:pt>
                <c:pt idx="1162">
                  <c:v>3.2186</c:v>
                </c:pt>
                <c:pt idx="1163">
                  <c:v>3.2193</c:v>
                </c:pt>
                <c:pt idx="1164">
                  <c:v>3.2199</c:v>
                </c:pt>
                <c:pt idx="1165">
                  <c:v>3.2206</c:v>
                </c:pt>
                <c:pt idx="1166">
                  <c:v>3.2178</c:v>
                </c:pt>
                <c:pt idx="1167">
                  <c:v>3.2185</c:v>
                </c:pt>
                <c:pt idx="1168">
                  <c:v>3.2192</c:v>
                </c:pt>
                <c:pt idx="1169">
                  <c:v>3.2198</c:v>
                </c:pt>
                <c:pt idx="1170">
                  <c:v>3.2205</c:v>
                </c:pt>
                <c:pt idx="1171">
                  <c:v>3.2178</c:v>
                </c:pt>
                <c:pt idx="1172">
                  <c:v>3.2184</c:v>
                </c:pt>
                <c:pt idx="1173">
                  <c:v>3.2191</c:v>
                </c:pt>
                <c:pt idx="1174">
                  <c:v>3.2198</c:v>
                </c:pt>
                <c:pt idx="1175">
                  <c:v>3.2204</c:v>
                </c:pt>
                <c:pt idx="1176">
                  <c:v>3.2211</c:v>
                </c:pt>
                <c:pt idx="1177">
                  <c:v>3.2218</c:v>
                </c:pt>
                <c:pt idx="1178">
                  <c:v>3.219</c:v>
                </c:pt>
                <c:pt idx="1179">
                  <c:v>3.2163</c:v>
                </c:pt>
                <c:pt idx="1180">
                  <c:v>3.2169</c:v>
                </c:pt>
                <c:pt idx="1181">
                  <c:v>3.2176</c:v>
                </c:pt>
                <c:pt idx="1182">
                  <c:v>3.2183</c:v>
                </c:pt>
                <c:pt idx="1183">
                  <c:v>3.2189</c:v>
                </c:pt>
                <c:pt idx="1184">
                  <c:v>3.2162</c:v>
                </c:pt>
                <c:pt idx="1185">
                  <c:v>3.2135</c:v>
                </c:pt>
                <c:pt idx="1186">
                  <c:v>3.2108</c:v>
                </c:pt>
                <c:pt idx="1187">
                  <c:v>3.2081</c:v>
                </c:pt>
                <c:pt idx="1188">
                  <c:v>3.2054</c:v>
                </c:pt>
                <c:pt idx="1189">
                  <c:v>3.2027</c:v>
                </c:pt>
                <c:pt idx="1190">
                  <c:v>3.2</c:v>
                </c:pt>
                <c:pt idx="1191">
                  <c:v>3.2007</c:v>
                </c:pt>
                <c:pt idx="1192">
                  <c:v>3.2013</c:v>
                </c:pt>
                <c:pt idx="1193">
                  <c:v>3.1987</c:v>
                </c:pt>
                <c:pt idx="1194">
                  <c:v>3.1993</c:v>
                </c:pt>
                <c:pt idx="1195">
                  <c:v>3.1967</c:v>
                </c:pt>
                <c:pt idx="1196">
                  <c:v>3.1973</c:v>
                </c:pt>
                <c:pt idx="1197">
                  <c:v>3.198</c:v>
                </c:pt>
                <c:pt idx="1198">
                  <c:v>3.1987</c:v>
                </c:pt>
                <c:pt idx="1199">
                  <c:v>3.1993</c:v>
                </c:pt>
                <c:pt idx="1200">
                  <c:v>3.2</c:v>
                </c:pt>
                <c:pt idx="1201">
                  <c:v>3.2007</c:v>
                </c:pt>
                <c:pt idx="1202">
                  <c:v>3.2013</c:v>
                </c:pt>
                <c:pt idx="1203">
                  <c:v>3.202</c:v>
                </c:pt>
                <c:pt idx="1204">
                  <c:v>3.2027</c:v>
                </c:pt>
                <c:pt idx="1205">
                  <c:v>3.2033</c:v>
                </c:pt>
                <c:pt idx="1206">
                  <c:v>3.2007</c:v>
                </c:pt>
                <c:pt idx="1207">
                  <c:v>3.2013</c:v>
                </c:pt>
                <c:pt idx="1208">
                  <c:v>3.202</c:v>
                </c:pt>
                <c:pt idx="1209">
                  <c:v>3.2026</c:v>
                </c:pt>
                <c:pt idx="1210">
                  <c:v>3.2033</c:v>
                </c:pt>
                <c:pt idx="1211">
                  <c:v>3.204</c:v>
                </c:pt>
                <c:pt idx="1212">
                  <c:v>3.2046</c:v>
                </c:pt>
                <c:pt idx="1213">
                  <c:v>3.2053</c:v>
                </c:pt>
                <c:pt idx="1214">
                  <c:v>3.2059</c:v>
                </c:pt>
                <c:pt idx="1215">
                  <c:v>3.2066</c:v>
                </c:pt>
                <c:pt idx="1216">
                  <c:v>3.2072</c:v>
                </c:pt>
                <c:pt idx="1217">
                  <c:v>3.2079</c:v>
                </c:pt>
                <c:pt idx="1218">
                  <c:v>3.2085</c:v>
                </c:pt>
                <c:pt idx="1219">
                  <c:v>3.2059</c:v>
                </c:pt>
                <c:pt idx="1220">
                  <c:v>3.2066</c:v>
                </c:pt>
                <c:pt idx="1221">
                  <c:v>3.2072</c:v>
                </c:pt>
                <c:pt idx="1222">
                  <c:v>3.2079</c:v>
                </c:pt>
                <c:pt idx="1223">
                  <c:v>3.2052</c:v>
                </c:pt>
                <c:pt idx="1224">
                  <c:v>3.2059</c:v>
                </c:pt>
                <c:pt idx="1225">
                  <c:v>3.2033</c:v>
                </c:pt>
                <c:pt idx="1226">
                  <c:v>3.2007</c:v>
                </c:pt>
                <c:pt idx="1227">
                  <c:v>3.2013</c:v>
                </c:pt>
                <c:pt idx="1228">
                  <c:v>3.1987</c:v>
                </c:pt>
                <c:pt idx="1229">
                  <c:v>3.1993</c:v>
                </c:pt>
                <c:pt idx="1230">
                  <c:v>3.2</c:v>
                </c:pt>
                <c:pt idx="1231">
                  <c:v>3.1974</c:v>
                </c:pt>
                <c:pt idx="1232">
                  <c:v>3.1981</c:v>
                </c:pt>
                <c:pt idx="1233">
                  <c:v>3.1987</c:v>
                </c:pt>
                <c:pt idx="1234">
                  <c:v>3.1994</c:v>
                </c:pt>
                <c:pt idx="1235">
                  <c:v>3.2</c:v>
                </c:pt>
                <c:pt idx="1236">
                  <c:v>3.1974</c:v>
                </c:pt>
                <c:pt idx="1237">
                  <c:v>3.1981</c:v>
                </c:pt>
                <c:pt idx="1238">
                  <c:v>3.1987</c:v>
                </c:pt>
                <c:pt idx="1239">
                  <c:v>3.1994</c:v>
                </c:pt>
                <c:pt idx="1240">
                  <c:v>3.2</c:v>
                </c:pt>
                <c:pt idx="1241">
                  <c:v>3.2006</c:v>
                </c:pt>
                <c:pt idx="1242">
                  <c:v>3.2013</c:v>
                </c:pt>
                <c:pt idx="1243">
                  <c:v>3.2019</c:v>
                </c:pt>
                <c:pt idx="1244">
                  <c:v>3.2026</c:v>
                </c:pt>
                <c:pt idx="1245">
                  <c:v>3.2</c:v>
                </c:pt>
                <c:pt idx="1246">
                  <c:v>3.1974</c:v>
                </c:pt>
                <c:pt idx="1247">
                  <c:v>3.1949</c:v>
                </c:pt>
                <c:pt idx="1248">
                  <c:v>3.1955</c:v>
                </c:pt>
                <c:pt idx="1249">
                  <c:v>3.1962</c:v>
                </c:pt>
                <c:pt idx="1250">
                  <c:v>3.1968</c:v>
                </c:pt>
                <c:pt idx="1251">
                  <c:v>3.1942</c:v>
                </c:pt>
                <c:pt idx="1252">
                  <c:v>3.1949</c:v>
                </c:pt>
                <c:pt idx="1253">
                  <c:v>3.1955</c:v>
                </c:pt>
                <c:pt idx="1254">
                  <c:v>3.1962</c:v>
                </c:pt>
                <c:pt idx="1255">
                  <c:v>3.1968</c:v>
                </c:pt>
                <c:pt idx="1256">
                  <c:v>3.1975</c:v>
                </c:pt>
                <c:pt idx="1257">
                  <c:v>3.1981</c:v>
                </c:pt>
                <c:pt idx="1258">
                  <c:v>3.1987</c:v>
                </c:pt>
                <c:pt idx="1259">
                  <c:v>3.1994</c:v>
                </c:pt>
                <c:pt idx="1260">
                  <c:v>3.2</c:v>
                </c:pt>
                <c:pt idx="1261">
                  <c:v>3.2006</c:v>
                </c:pt>
                <c:pt idx="1262">
                  <c:v>3.2013</c:v>
                </c:pt>
                <c:pt idx="1263">
                  <c:v>3.2019</c:v>
                </c:pt>
                <c:pt idx="1264">
                  <c:v>3.2025</c:v>
                </c:pt>
                <c:pt idx="1265">
                  <c:v>3.2032</c:v>
                </c:pt>
                <c:pt idx="1266">
                  <c:v>3.2006</c:v>
                </c:pt>
                <c:pt idx="1267">
                  <c:v>3.2013</c:v>
                </c:pt>
                <c:pt idx="1268">
                  <c:v>3.2019</c:v>
                </c:pt>
                <c:pt idx="1269">
                  <c:v>3.2025</c:v>
                </c:pt>
                <c:pt idx="1270">
                  <c:v>3.2031</c:v>
                </c:pt>
                <c:pt idx="1271">
                  <c:v>3.2038</c:v>
                </c:pt>
                <c:pt idx="1272">
                  <c:v>3.2044</c:v>
                </c:pt>
                <c:pt idx="1273">
                  <c:v>3.205</c:v>
                </c:pt>
                <c:pt idx="1274">
                  <c:v>3.2057</c:v>
                </c:pt>
                <c:pt idx="1275">
                  <c:v>3.2063</c:v>
                </c:pt>
                <c:pt idx="1276">
                  <c:v>3.2069</c:v>
                </c:pt>
                <c:pt idx="1277">
                  <c:v>3.2075</c:v>
                </c:pt>
                <c:pt idx="1278">
                  <c:v>3.2081</c:v>
                </c:pt>
                <c:pt idx="1279">
                  <c:v>3.2088</c:v>
                </c:pt>
                <c:pt idx="1280">
                  <c:v>3.2094</c:v>
                </c:pt>
                <c:pt idx="1281">
                  <c:v>3.21</c:v>
                </c:pt>
                <c:pt idx="1282">
                  <c:v>3.2106</c:v>
                </c:pt>
                <c:pt idx="1283">
                  <c:v>3.2112</c:v>
                </c:pt>
                <c:pt idx="1284">
                  <c:v>3.2087</c:v>
                </c:pt>
                <c:pt idx="1285">
                  <c:v>3.2062</c:v>
                </c:pt>
                <c:pt idx="1286">
                  <c:v>3.2068</c:v>
                </c:pt>
                <c:pt idx="1287">
                  <c:v>3.2075</c:v>
                </c:pt>
                <c:pt idx="1288">
                  <c:v>3.2081</c:v>
                </c:pt>
                <c:pt idx="1289">
                  <c:v>3.2087</c:v>
                </c:pt>
                <c:pt idx="1290">
                  <c:v>3.2062</c:v>
                </c:pt>
                <c:pt idx="1291">
                  <c:v>3.2068</c:v>
                </c:pt>
                <c:pt idx="1292">
                  <c:v>3.2074</c:v>
                </c:pt>
                <c:pt idx="1293">
                  <c:v>3.208</c:v>
                </c:pt>
                <c:pt idx="1294">
                  <c:v>3.2056</c:v>
                </c:pt>
                <c:pt idx="1295">
                  <c:v>3.2062</c:v>
                </c:pt>
                <c:pt idx="1296">
                  <c:v>3.2068</c:v>
                </c:pt>
                <c:pt idx="1297">
                  <c:v>3.2074</c:v>
                </c:pt>
                <c:pt idx="1298">
                  <c:v>3.2049</c:v>
                </c:pt>
                <c:pt idx="1299">
                  <c:v>3.2055</c:v>
                </c:pt>
                <c:pt idx="1300">
                  <c:v>3.2031</c:v>
                </c:pt>
                <c:pt idx="1301">
                  <c:v>3.2006</c:v>
                </c:pt>
                <c:pt idx="1302">
                  <c:v>3.2012</c:v>
                </c:pt>
                <c:pt idx="1303">
                  <c:v>3.1988</c:v>
                </c:pt>
                <c:pt idx="1304">
                  <c:v>3.1994</c:v>
                </c:pt>
                <c:pt idx="1305">
                  <c:v>3.1969</c:v>
                </c:pt>
                <c:pt idx="1306">
                  <c:v>3.1975</c:v>
                </c:pt>
                <c:pt idx="1307">
                  <c:v>3.1982</c:v>
                </c:pt>
                <c:pt idx="1308">
                  <c:v>3.1988</c:v>
                </c:pt>
                <c:pt idx="1309">
                  <c:v>3.1963</c:v>
                </c:pt>
                <c:pt idx="1310">
                  <c:v>3.1969</c:v>
                </c:pt>
                <c:pt idx="1311">
                  <c:v>3.1976</c:v>
                </c:pt>
                <c:pt idx="1312">
                  <c:v>3.1951</c:v>
                </c:pt>
                <c:pt idx="1313">
                  <c:v>3.1957</c:v>
                </c:pt>
                <c:pt idx="1314">
                  <c:v>3.1963</c:v>
                </c:pt>
                <c:pt idx="1315">
                  <c:v>3.1939</c:v>
                </c:pt>
                <c:pt idx="1316">
                  <c:v>3.1945</c:v>
                </c:pt>
                <c:pt idx="1317">
                  <c:v>3.1951</c:v>
                </c:pt>
                <c:pt idx="1318">
                  <c:v>3.1927</c:v>
                </c:pt>
                <c:pt idx="1319">
                  <c:v>3.1903</c:v>
                </c:pt>
                <c:pt idx="1320">
                  <c:v>3.1879</c:v>
                </c:pt>
                <c:pt idx="1321">
                  <c:v>3.1855</c:v>
                </c:pt>
                <c:pt idx="1322">
                  <c:v>3.1861</c:v>
                </c:pt>
                <c:pt idx="1323">
                  <c:v>3.1837</c:v>
                </c:pt>
                <c:pt idx="1324">
                  <c:v>3.1843</c:v>
                </c:pt>
                <c:pt idx="1325">
                  <c:v>3.1849</c:v>
                </c:pt>
                <c:pt idx="1326">
                  <c:v>3.1855</c:v>
                </c:pt>
                <c:pt idx="1327">
                  <c:v>3.1831</c:v>
                </c:pt>
                <c:pt idx="1328">
                  <c:v>3.1837</c:v>
                </c:pt>
                <c:pt idx="1329">
                  <c:v>3.1843</c:v>
                </c:pt>
                <c:pt idx="1330">
                  <c:v>3.182</c:v>
                </c:pt>
                <c:pt idx="1331">
                  <c:v>3.1826</c:v>
                </c:pt>
                <c:pt idx="1332">
                  <c:v>3.1802</c:v>
                </c:pt>
                <c:pt idx="1333">
                  <c:v>3.1778</c:v>
                </c:pt>
                <c:pt idx="1334">
                  <c:v>3.1754</c:v>
                </c:pt>
                <c:pt idx="1335">
                  <c:v>3.176</c:v>
                </c:pt>
                <c:pt idx="1336">
                  <c:v>3.1766</c:v>
                </c:pt>
                <c:pt idx="1337">
                  <c:v>3.1773</c:v>
                </c:pt>
                <c:pt idx="1338">
                  <c:v>3.1749</c:v>
                </c:pt>
                <c:pt idx="1339">
                  <c:v>3.1725</c:v>
                </c:pt>
                <c:pt idx="1340">
                  <c:v>3.1731</c:v>
                </c:pt>
                <c:pt idx="1341">
                  <c:v>3.1738</c:v>
                </c:pt>
                <c:pt idx="1342">
                  <c:v>3.1744</c:v>
                </c:pt>
                <c:pt idx="1343">
                  <c:v>3.172</c:v>
                </c:pt>
                <c:pt idx="1344">
                  <c:v>3.1726</c:v>
                </c:pt>
                <c:pt idx="1345">
                  <c:v>3.1732</c:v>
                </c:pt>
                <c:pt idx="1346">
                  <c:v>3.1738</c:v>
                </c:pt>
                <c:pt idx="1347">
                  <c:v>3.1745</c:v>
                </c:pt>
                <c:pt idx="1348">
                  <c:v>3.1751</c:v>
                </c:pt>
                <c:pt idx="1349">
                  <c:v>3.1757</c:v>
                </c:pt>
                <c:pt idx="1350">
                  <c:v>3.1733</c:v>
                </c:pt>
                <c:pt idx="1351">
                  <c:v>3.171</c:v>
                </c:pt>
                <c:pt idx="1352">
                  <c:v>3.1716</c:v>
                </c:pt>
                <c:pt idx="1353">
                  <c:v>3.1722</c:v>
                </c:pt>
                <c:pt idx="1354">
                  <c:v>3.1728</c:v>
                </c:pt>
                <c:pt idx="1355">
                  <c:v>3.1734</c:v>
                </c:pt>
                <c:pt idx="1356">
                  <c:v>3.174</c:v>
                </c:pt>
                <c:pt idx="1357">
                  <c:v>3.1746</c:v>
                </c:pt>
                <c:pt idx="1358">
                  <c:v>3.1753</c:v>
                </c:pt>
                <c:pt idx="1359">
                  <c:v>3.1759</c:v>
                </c:pt>
                <c:pt idx="1360">
                  <c:v>3.1765</c:v>
                </c:pt>
                <c:pt idx="1361">
                  <c:v>3.1771</c:v>
                </c:pt>
                <c:pt idx="1362">
                  <c:v>3.1777</c:v>
                </c:pt>
                <c:pt idx="1363">
                  <c:v>3.1783</c:v>
                </c:pt>
                <c:pt idx="1364">
                  <c:v>3.1789</c:v>
                </c:pt>
                <c:pt idx="1365">
                  <c:v>3.1795</c:v>
                </c:pt>
                <c:pt idx="1366">
                  <c:v>3.1801</c:v>
                </c:pt>
                <c:pt idx="1367">
                  <c:v>3.1807</c:v>
                </c:pt>
                <c:pt idx="1368">
                  <c:v>3.1784</c:v>
                </c:pt>
                <c:pt idx="1369">
                  <c:v>3.179</c:v>
                </c:pt>
                <c:pt idx="1370">
                  <c:v>3.1796</c:v>
                </c:pt>
                <c:pt idx="1371">
                  <c:v>3.1802</c:v>
                </c:pt>
                <c:pt idx="1372">
                  <c:v>3.1808</c:v>
                </c:pt>
                <c:pt idx="1373">
                  <c:v>3.1814</c:v>
                </c:pt>
                <c:pt idx="1374">
                  <c:v>3.182</c:v>
                </c:pt>
                <c:pt idx="1375">
                  <c:v>3.1825</c:v>
                </c:pt>
                <c:pt idx="1376">
                  <c:v>3.1831</c:v>
                </c:pt>
                <c:pt idx="1377">
                  <c:v>3.1808</c:v>
                </c:pt>
                <c:pt idx="1378">
                  <c:v>3.1814</c:v>
                </c:pt>
                <c:pt idx="1379">
                  <c:v>3.182</c:v>
                </c:pt>
                <c:pt idx="1380">
                  <c:v>3.1826</c:v>
                </c:pt>
                <c:pt idx="1381">
                  <c:v>3.1832</c:v>
                </c:pt>
                <c:pt idx="1382">
                  <c:v>3.1838</c:v>
                </c:pt>
                <c:pt idx="1383">
                  <c:v>3.1844</c:v>
                </c:pt>
                <c:pt idx="1384">
                  <c:v>3.185</c:v>
                </c:pt>
                <c:pt idx="1385">
                  <c:v>3.1856</c:v>
                </c:pt>
                <c:pt idx="1386">
                  <c:v>3.1861</c:v>
                </c:pt>
                <c:pt idx="1387">
                  <c:v>3.1867</c:v>
                </c:pt>
                <c:pt idx="1388">
                  <c:v>3.1844</c:v>
                </c:pt>
                <c:pt idx="1389">
                  <c:v>3.185</c:v>
                </c:pt>
                <c:pt idx="1390">
                  <c:v>3.1856</c:v>
                </c:pt>
                <c:pt idx="1391">
                  <c:v>3.1833</c:v>
                </c:pt>
                <c:pt idx="1392">
                  <c:v>3.1839</c:v>
                </c:pt>
                <c:pt idx="1393">
                  <c:v>3.1816</c:v>
                </c:pt>
                <c:pt idx="1394">
                  <c:v>3.1822</c:v>
                </c:pt>
                <c:pt idx="1395">
                  <c:v>3.1799</c:v>
                </c:pt>
                <c:pt idx="1396">
                  <c:v>3.1805</c:v>
                </c:pt>
                <c:pt idx="1397">
                  <c:v>3.1811</c:v>
                </c:pt>
                <c:pt idx="1398">
                  <c:v>3.1817</c:v>
                </c:pt>
                <c:pt idx="1399">
                  <c:v>3.1794</c:v>
                </c:pt>
                <c:pt idx="1400">
                  <c:v>3.18</c:v>
                </c:pt>
                <c:pt idx="1401">
                  <c:v>3.1806</c:v>
                </c:pt>
                <c:pt idx="1402">
                  <c:v>3.1783</c:v>
                </c:pt>
                <c:pt idx="1403">
                  <c:v>3.1789</c:v>
                </c:pt>
                <c:pt idx="1404">
                  <c:v>3.1795</c:v>
                </c:pt>
                <c:pt idx="1405">
                  <c:v>3.1801</c:v>
                </c:pt>
                <c:pt idx="1406">
                  <c:v>3.1807</c:v>
                </c:pt>
                <c:pt idx="1407">
                  <c:v>3.1784</c:v>
                </c:pt>
                <c:pt idx="1408">
                  <c:v>3.179</c:v>
                </c:pt>
                <c:pt idx="1409">
                  <c:v>3.1796</c:v>
                </c:pt>
                <c:pt idx="1410">
                  <c:v>3.1801</c:v>
                </c:pt>
                <c:pt idx="1411">
                  <c:v>3.1807</c:v>
                </c:pt>
                <c:pt idx="1412">
                  <c:v>3.1813</c:v>
                </c:pt>
                <c:pt idx="1413">
                  <c:v>3.1819</c:v>
                </c:pt>
                <c:pt idx="1414">
                  <c:v>3.1825</c:v>
                </c:pt>
                <c:pt idx="1415">
                  <c:v>3.1802</c:v>
                </c:pt>
                <c:pt idx="1416">
                  <c:v>3.1808</c:v>
                </c:pt>
                <c:pt idx="1417">
                  <c:v>3.1785</c:v>
                </c:pt>
                <c:pt idx="1418">
                  <c:v>3.1791</c:v>
                </c:pt>
                <c:pt idx="1419">
                  <c:v>3.1797</c:v>
                </c:pt>
                <c:pt idx="1420">
                  <c:v>3.1803</c:v>
                </c:pt>
                <c:pt idx="1421">
                  <c:v>3.178</c:v>
                </c:pt>
                <c:pt idx="1422">
                  <c:v>3.1786</c:v>
                </c:pt>
                <c:pt idx="1423">
                  <c:v>3.1792</c:v>
                </c:pt>
                <c:pt idx="1424">
                  <c:v>3.1798</c:v>
                </c:pt>
                <c:pt idx="1425">
                  <c:v>3.1804</c:v>
                </c:pt>
                <c:pt idx="1426">
                  <c:v>3.1809</c:v>
                </c:pt>
                <c:pt idx="1427">
                  <c:v>3.1787</c:v>
                </c:pt>
                <c:pt idx="1428">
                  <c:v>3.1793</c:v>
                </c:pt>
                <c:pt idx="1429">
                  <c:v>3.177</c:v>
                </c:pt>
                <c:pt idx="1430">
                  <c:v>3.1776</c:v>
                </c:pt>
                <c:pt idx="1431">
                  <c:v>3.1782</c:v>
                </c:pt>
                <c:pt idx="1432">
                  <c:v>3.176</c:v>
                </c:pt>
                <c:pt idx="1433">
                  <c:v>3.1766</c:v>
                </c:pt>
                <c:pt idx="1434">
                  <c:v>3.1743</c:v>
                </c:pt>
                <c:pt idx="1435">
                  <c:v>3.1749</c:v>
                </c:pt>
                <c:pt idx="1436">
                  <c:v>3.1755</c:v>
                </c:pt>
                <c:pt idx="1437">
                  <c:v>3.1761</c:v>
                </c:pt>
                <c:pt idx="1438">
                  <c:v>3.1739</c:v>
                </c:pt>
                <c:pt idx="1439">
                  <c:v>3.1744</c:v>
                </c:pt>
                <c:pt idx="1440">
                  <c:v>3.175</c:v>
                </c:pt>
                <c:pt idx="1441">
                  <c:v>3.1756</c:v>
                </c:pt>
                <c:pt idx="1442">
                  <c:v>3.1761</c:v>
                </c:pt>
                <c:pt idx="1443">
                  <c:v>3.1767</c:v>
                </c:pt>
                <c:pt idx="1444">
                  <c:v>3.1773</c:v>
                </c:pt>
                <c:pt idx="1445">
                  <c:v>3.1779</c:v>
                </c:pt>
                <c:pt idx="1446">
                  <c:v>3.1784</c:v>
                </c:pt>
                <c:pt idx="1447">
                  <c:v>3.179</c:v>
                </c:pt>
                <c:pt idx="1448">
                  <c:v>3.1796</c:v>
                </c:pt>
                <c:pt idx="1449">
                  <c:v>3.1801</c:v>
                </c:pt>
                <c:pt idx="1450">
                  <c:v>3.1779</c:v>
                </c:pt>
                <c:pt idx="1451">
                  <c:v>3.1757</c:v>
                </c:pt>
                <c:pt idx="1452">
                  <c:v>3.1763</c:v>
                </c:pt>
                <c:pt idx="1453">
                  <c:v>3.1741</c:v>
                </c:pt>
                <c:pt idx="1454">
                  <c:v>3.1747</c:v>
                </c:pt>
                <c:pt idx="1455">
                  <c:v>3.1753</c:v>
                </c:pt>
                <c:pt idx="1456">
                  <c:v>3.1758</c:v>
                </c:pt>
                <c:pt idx="1457">
                  <c:v>3.1736</c:v>
                </c:pt>
                <c:pt idx="1458">
                  <c:v>3.1742</c:v>
                </c:pt>
                <c:pt idx="1459">
                  <c:v>3.1748</c:v>
                </c:pt>
                <c:pt idx="1460">
                  <c:v>3.1753</c:v>
                </c:pt>
                <c:pt idx="1461">
                  <c:v>3.1759</c:v>
                </c:pt>
                <c:pt idx="1462">
                  <c:v>3.1765</c:v>
                </c:pt>
                <c:pt idx="1463">
                  <c:v>3.1743</c:v>
                </c:pt>
                <c:pt idx="1464">
                  <c:v>3.1721</c:v>
                </c:pt>
                <c:pt idx="1465">
                  <c:v>3.1727</c:v>
                </c:pt>
                <c:pt idx="1466">
                  <c:v>3.1733</c:v>
                </c:pt>
                <c:pt idx="1467">
                  <c:v>3.1738</c:v>
                </c:pt>
                <c:pt idx="1468">
                  <c:v>3.1744</c:v>
                </c:pt>
                <c:pt idx="1469">
                  <c:v>3.1749</c:v>
                </c:pt>
                <c:pt idx="1470">
                  <c:v>3.1755</c:v>
                </c:pt>
                <c:pt idx="1471">
                  <c:v>3.1761</c:v>
                </c:pt>
                <c:pt idx="1472">
                  <c:v>3.1766</c:v>
                </c:pt>
                <c:pt idx="1473">
                  <c:v>3.1772</c:v>
                </c:pt>
                <c:pt idx="1474">
                  <c:v>3.1777</c:v>
                </c:pt>
                <c:pt idx="1475">
                  <c:v>3.1783</c:v>
                </c:pt>
                <c:pt idx="1476">
                  <c:v>3.1789</c:v>
                </c:pt>
                <c:pt idx="1477">
                  <c:v>3.1794</c:v>
                </c:pt>
                <c:pt idx="1478">
                  <c:v>3.18</c:v>
                </c:pt>
                <c:pt idx="1479">
                  <c:v>3.1805</c:v>
                </c:pt>
                <c:pt idx="1480">
                  <c:v>3.1784</c:v>
                </c:pt>
                <c:pt idx="1481">
                  <c:v>3.1789</c:v>
                </c:pt>
                <c:pt idx="1482">
                  <c:v>3.1768</c:v>
                </c:pt>
                <c:pt idx="1483">
                  <c:v>3.1773</c:v>
                </c:pt>
                <c:pt idx="1484">
                  <c:v>3.1779</c:v>
                </c:pt>
                <c:pt idx="1485">
                  <c:v>3.1785</c:v>
                </c:pt>
                <c:pt idx="1486">
                  <c:v>3.1763</c:v>
                </c:pt>
                <c:pt idx="1487">
                  <c:v>3.1769</c:v>
                </c:pt>
                <c:pt idx="1488">
                  <c:v>3.1774</c:v>
                </c:pt>
                <c:pt idx="1489">
                  <c:v>3.178</c:v>
                </c:pt>
                <c:pt idx="1490">
                  <c:v>3.1785</c:v>
                </c:pt>
                <c:pt idx="1491">
                  <c:v>3.1791</c:v>
                </c:pt>
                <c:pt idx="1492">
                  <c:v>3.1769</c:v>
                </c:pt>
                <c:pt idx="1493">
                  <c:v>3.1748</c:v>
                </c:pt>
                <c:pt idx="1494">
                  <c:v>3.1754</c:v>
                </c:pt>
                <c:pt idx="1495">
                  <c:v>3.1759</c:v>
                </c:pt>
                <c:pt idx="1496">
                  <c:v>3.1765</c:v>
                </c:pt>
                <c:pt idx="1497">
                  <c:v>3.177</c:v>
                </c:pt>
                <c:pt idx="1498">
                  <c:v>3.1776</c:v>
                </c:pt>
                <c:pt idx="1499">
                  <c:v>3.1781</c:v>
                </c:pt>
                <c:pt idx="1500">
                  <c:v>3.176</c:v>
                </c:pt>
                <c:pt idx="1501">
                  <c:v>3.1739</c:v>
                </c:pt>
                <c:pt idx="1502">
                  <c:v>3.1744</c:v>
                </c:pt>
                <c:pt idx="1503">
                  <c:v>3.175</c:v>
                </c:pt>
                <c:pt idx="1504">
                  <c:v>3.1755</c:v>
                </c:pt>
                <c:pt idx="1505">
                  <c:v>3.1761</c:v>
                </c:pt>
                <c:pt idx="1506">
                  <c:v>3.1766</c:v>
                </c:pt>
                <c:pt idx="1507">
                  <c:v>3.1772</c:v>
                </c:pt>
                <c:pt idx="1508">
                  <c:v>3.1777</c:v>
                </c:pt>
                <c:pt idx="1509">
                  <c:v>3.1783</c:v>
                </c:pt>
                <c:pt idx="1510">
                  <c:v>3.1788</c:v>
                </c:pt>
                <c:pt idx="1511">
                  <c:v>3.1794</c:v>
                </c:pt>
                <c:pt idx="1512">
                  <c:v>3.1799</c:v>
                </c:pt>
                <c:pt idx="1513">
                  <c:v>3.1804</c:v>
                </c:pt>
                <c:pt idx="1514">
                  <c:v>3.181</c:v>
                </c:pt>
                <c:pt idx="1515">
                  <c:v>3.1789</c:v>
                </c:pt>
                <c:pt idx="1516">
                  <c:v>3.1768</c:v>
                </c:pt>
                <c:pt idx="1517">
                  <c:v>3.1773</c:v>
                </c:pt>
                <c:pt idx="1518">
                  <c:v>3.1779</c:v>
                </c:pt>
                <c:pt idx="1519">
                  <c:v>3.1784</c:v>
                </c:pt>
                <c:pt idx="1520">
                  <c:v>3.1763</c:v>
                </c:pt>
                <c:pt idx="1521">
                  <c:v>3.1769</c:v>
                </c:pt>
                <c:pt idx="1522">
                  <c:v>3.1774</c:v>
                </c:pt>
                <c:pt idx="1523">
                  <c:v>3.1753</c:v>
                </c:pt>
                <c:pt idx="1524">
                  <c:v>3.1732</c:v>
                </c:pt>
                <c:pt idx="1525">
                  <c:v>3.1738</c:v>
                </c:pt>
                <c:pt idx="1526">
                  <c:v>3.1717</c:v>
                </c:pt>
                <c:pt idx="1527">
                  <c:v>3.1722</c:v>
                </c:pt>
                <c:pt idx="1528">
                  <c:v>3.1702</c:v>
                </c:pt>
                <c:pt idx="1529">
                  <c:v>3.1707</c:v>
                </c:pt>
                <c:pt idx="1530">
                  <c:v>3.1712</c:v>
                </c:pt>
                <c:pt idx="1531">
                  <c:v>3.1718</c:v>
                </c:pt>
                <c:pt idx="1532">
                  <c:v>3.1723</c:v>
                </c:pt>
                <c:pt idx="1533">
                  <c:v>3.1703</c:v>
                </c:pt>
                <c:pt idx="1534">
                  <c:v>3.1708</c:v>
                </c:pt>
                <c:pt idx="1535">
                  <c:v>3.1687</c:v>
                </c:pt>
                <c:pt idx="1536">
                  <c:v>3.1693</c:v>
                </c:pt>
                <c:pt idx="1537">
                  <c:v>3.1698</c:v>
                </c:pt>
                <c:pt idx="1538">
                  <c:v>3.1704</c:v>
                </c:pt>
                <c:pt idx="1539">
                  <c:v>3.1683</c:v>
                </c:pt>
                <c:pt idx="1540">
                  <c:v>3.1688</c:v>
                </c:pt>
                <c:pt idx="1541">
                  <c:v>3.1694</c:v>
                </c:pt>
                <c:pt idx="1542">
                  <c:v>3.1699</c:v>
                </c:pt>
                <c:pt idx="1543">
                  <c:v>3.1704</c:v>
                </c:pt>
                <c:pt idx="1544">
                  <c:v>3.171</c:v>
                </c:pt>
                <c:pt idx="1545">
                  <c:v>3.1715</c:v>
                </c:pt>
                <c:pt idx="1546">
                  <c:v>3.1721</c:v>
                </c:pt>
                <c:pt idx="1547">
                  <c:v>3.1726</c:v>
                </c:pt>
                <c:pt idx="1548">
                  <c:v>3.1705</c:v>
                </c:pt>
                <c:pt idx="1549">
                  <c:v>3.1711</c:v>
                </c:pt>
                <c:pt idx="1550">
                  <c:v>3.1716</c:v>
                </c:pt>
                <c:pt idx="1551">
                  <c:v>3.1721</c:v>
                </c:pt>
                <c:pt idx="1552">
                  <c:v>3.1727</c:v>
                </c:pt>
                <c:pt idx="1553">
                  <c:v>3.1732</c:v>
                </c:pt>
                <c:pt idx="1554">
                  <c:v>3.1712</c:v>
                </c:pt>
                <c:pt idx="1555">
                  <c:v>3.1691</c:v>
                </c:pt>
                <c:pt idx="1556">
                  <c:v>3.1697</c:v>
                </c:pt>
                <c:pt idx="1557">
                  <c:v>3.1702</c:v>
                </c:pt>
                <c:pt idx="1558">
                  <c:v>3.1682</c:v>
                </c:pt>
                <c:pt idx="1559">
                  <c:v>3.1687</c:v>
                </c:pt>
                <c:pt idx="1560">
                  <c:v>3.1692</c:v>
                </c:pt>
                <c:pt idx="1561">
                  <c:v>3.1698</c:v>
                </c:pt>
                <c:pt idx="1562">
                  <c:v>3.1703</c:v>
                </c:pt>
                <c:pt idx="1563">
                  <c:v>3.1708</c:v>
                </c:pt>
                <c:pt idx="1564">
                  <c:v>3.1714</c:v>
                </c:pt>
                <c:pt idx="1565">
                  <c:v>3.1719</c:v>
                </c:pt>
                <c:pt idx="1566">
                  <c:v>3.1699</c:v>
                </c:pt>
                <c:pt idx="1567">
                  <c:v>3.1704</c:v>
                </c:pt>
                <c:pt idx="1568">
                  <c:v>3.1709</c:v>
                </c:pt>
                <c:pt idx="1569">
                  <c:v>3.1689</c:v>
                </c:pt>
                <c:pt idx="1570">
                  <c:v>3.1694</c:v>
                </c:pt>
                <c:pt idx="1571">
                  <c:v>3.17</c:v>
                </c:pt>
                <c:pt idx="1572">
                  <c:v>3.1705</c:v>
                </c:pt>
                <c:pt idx="1573">
                  <c:v>3.171</c:v>
                </c:pt>
                <c:pt idx="1574">
                  <c:v>3.1715</c:v>
                </c:pt>
                <c:pt idx="1575">
                  <c:v>3.1721</c:v>
                </c:pt>
                <c:pt idx="1576">
                  <c:v>3.1726</c:v>
                </c:pt>
                <c:pt idx="1577">
                  <c:v>3.1731</c:v>
                </c:pt>
                <c:pt idx="1578">
                  <c:v>3.1736</c:v>
                </c:pt>
                <c:pt idx="1579">
                  <c:v>3.1716</c:v>
                </c:pt>
                <c:pt idx="1580">
                  <c:v>3.1696</c:v>
                </c:pt>
                <c:pt idx="1581">
                  <c:v>3.1701</c:v>
                </c:pt>
                <c:pt idx="1582">
                  <c:v>3.1707</c:v>
                </c:pt>
                <c:pt idx="1583">
                  <c:v>3.1712</c:v>
                </c:pt>
                <c:pt idx="1584">
                  <c:v>3.1717</c:v>
                </c:pt>
                <c:pt idx="1585">
                  <c:v>3.1722</c:v>
                </c:pt>
                <c:pt idx="1586">
                  <c:v>3.1728</c:v>
                </c:pt>
                <c:pt idx="1587">
                  <c:v>3.1708</c:v>
                </c:pt>
                <c:pt idx="1588">
                  <c:v>3.1713</c:v>
                </c:pt>
                <c:pt idx="1589">
                  <c:v>3.1718</c:v>
                </c:pt>
                <c:pt idx="1590">
                  <c:v>3.1723</c:v>
                </c:pt>
                <c:pt idx="1591">
                  <c:v>3.1728</c:v>
                </c:pt>
                <c:pt idx="1592">
                  <c:v>3.1709</c:v>
                </c:pt>
                <c:pt idx="1593">
                  <c:v>3.1714</c:v>
                </c:pt>
                <c:pt idx="1594">
                  <c:v>3.1719</c:v>
                </c:pt>
                <c:pt idx="1595">
                  <c:v>3.1724</c:v>
                </c:pt>
                <c:pt idx="1596">
                  <c:v>3.1729</c:v>
                </c:pt>
                <c:pt idx="1597">
                  <c:v>3.1735</c:v>
                </c:pt>
                <c:pt idx="1598">
                  <c:v>3.174</c:v>
                </c:pt>
                <c:pt idx="1599">
                  <c:v>3.1745</c:v>
                </c:pt>
                <c:pt idx="1600">
                  <c:v>3.1725</c:v>
                </c:pt>
                <c:pt idx="1601">
                  <c:v>3.173</c:v>
                </c:pt>
                <c:pt idx="1602">
                  <c:v>3.1735</c:v>
                </c:pt>
                <c:pt idx="1603">
                  <c:v>3.1716</c:v>
                </c:pt>
                <c:pt idx="1604">
                  <c:v>3.1696</c:v>
                </c:pt>
                <c:pt idx="1605">
                  <c:v>3.1701</c:v>
                </c:pt>
                <c:pt idx="1606">
                  <c:v>3.1706</c:v>
                </c:pt>
                <c:pt idx="1607">
                  <c:v>3.1686</c:v>
                </c:pt>
                <c:pt idx="1608">
                  <c:v>3.1667</c:v>
                </c:pt>
                <c:pt idx="1609">
                  <c:v>3.1672</c:v>
                </c:pt>
                <c:pt idx="1610">
                  <c:v>3.1677</c:v>
                </c:pt>
                <c:pt idx="1611">
                  <c:v>3.1657</c:v>
                </c:pt>
                <c:pt idx="1612">
                  <c:v>3.1638</c:v>
                </c:pt>
                <c:pt idx="1613">
                  <c:v>3.1643</c:v>
                </c:pt>
                <c:pt idx="1614">
                  <c:v>3.1648</c:v>
                </c:pt>
                <c:pt idx="1615">
                  <c:v>3.1653</c:v>
                </c:pt>
                <c:pt idx="1616">
                  <c:v>3.1634</c:v>
                </c:pt>
                <c:pt idx="1617">
                  <c:v>3.1639</c:v>
                </c:pt>
                <c:pt idx="1618">
                  <c:v>3.1619</c:v>
                </c:pt>
                <c:pt idx="1619">
                  <c:v>3.16</c:v>
                </c:pt>
                <c:pt idx="1620">
                  <c:v>3.158</c:v>
                </c:pt>
                <c:pt idx="1621">
                  <c:v>3.1585</c:v>
                </c:pt>
                <c:pt idx="1622">
                  <c:v>3.1591</c:v>
                </c:pt>
                <c:pt idx="1623">
                  <c:v>3.1596</c:v>
                </c:pt>
                <c:pt idx="1624">
                  <c:v>3.1601</c:v>
                </c:pt>
                <c:pt idx="1625">
                  <c:v>3.1606</c:v>
                </c:pt>
                <c:pt idx="1626">
                  <c:v>3.1611</c:v>
                </c:pt>
                <c:pt idx="1627">
                  <c:v>3.1592</c:v>
                </c:pt>
                <c:pt idx="1628">
                  <c:v>3.1597</c:v>
                </c:pt>
                <c:pt idx="1629">
                  <c:v>3.1578</c:v>
                </c:pt>
                <c:pt idx="1630">
                  <c:v>3.1583</c:v>
                </c:pt>
                <c:pt idx="1631">
                  <c:v>3.1563</c:v>
                </c:pt>
                <c:pt idx="1632">
                  <c:v>3.1569</c:v>
                </c:pt>
                <c:pt idx="1633">
                  <c:v>3.1549</c:v>
                </c:pt>
                <c:pt idx="1634">
                  <c:v>3.1554</c:v>
                </c:pt>
                <c:pt idx="1635">
                  <c:v>3.156</c:v>
                </c:pt>
                <c:pt idx="1636">
                  <c:v>3.1565</c:v>
                </c:pt>
                <c:pt idx="1637">
                  <c:v>3.157</c:v>
                </c:pt>
                <c:pt idx="1638">
                  <c:v>3.1575</c:v>
                </c:pt>
                <c:pt idx="1639">
                  <c:v>3.1556</c:v>
                </c:pt>
                <c:pt idx="1640">
                  <c:v>3.1537</c:v>
                </c:pt>
                <c:pt idx="1641">
                  <c:v>3.1542</c:v>
                </c:pt>
                <c:pt idx="1642">
                  <c:v>3.1523</c:v>
                </c:pt>
                <c:pt idx="1643">
                  <c:v>3.1528</c:v>
                </c:pt>
                <c:pt idx="1644">
                  <c:v>3.1533</c:v>
                </c:pt>
                <c:pt idx="1645">
                  <c:v>3.1538</c:v>
                </c:pt>
                <c:pt idx="1646">
                  <c:v>3.1543</c:v>
                </c:pt>
                <c:pt idx="1647">
                  <c:v>3.1548</c:v>
                </c:pt>
                <c:pt idx="1648">
                  <c:v>3.1553</c:v>
                </c:pt>
                <c:pt idx="1649">
                  <c:v>3.1559</c:v>
                </c:pt>
                <c:pt idx="1650">
                  <c:v>3.1564</c:v>
                </c:pt>
                <c:pt idx="1651">
                  <c:v>3.1569</c:v>
                </c:pt>
                <c:pt idx="1652">
                  <c:v>3.1574</c:v>
                </c:pt>
                <c:pt idx="1653">
                  <c:v>3.1579</c:v>
                </c:pt>
                <c:pt idx="1654">
                  <c:v>3.1584</c:v>
                </c:pt>
                <c:pt idx="1655">
                  <c:v>3.1589</c:v>
                </c:pt>
                <c:pt idx="1656">
                  <c:v>3.157</c:v>
                </c:pt>
                <c:pt idx="1657">
                  <c:v>3.1575</c:v>
                </c:pt>
                <c:pt idx="1658">
                  <c:v>3.158</c:v>
                </c:pt>
                <c:pt idx="1659">
                  <c:v>3.1585</c:v>
                </c:pt>
                <c:pt idx="1660">
                  <c:v>3.159</c:v>
                </c:pt>
                <c:pt idx="1661">
                  <c:v>3.1595</c:v>
                </c:pt>
                <c:pt idx="1662">
                  <c:v>3.16</c:v>
                </c:pt>
                <c:pt idx="1663">
                  <c:v>3.1606</c:v>
                </c:pt>
                <c:pt idx="1664">
                  <c:v>3.1611</c:v>
                </c:pt>
                <c:pt idx="1665">
                  <c:v>3.1616</c:v>
                </c:pt>
                <c:pt idx="1666">
                  <c:v>3.1621</c:v>
                </c:pt>
                <c:pt idx="1667">
                  <c:v>3.1626</c:v>
                </c:pt>
                <c:pt idx="1668">
                  <c:v>3.1631</c:v>
                </c:pt>
                <c:pt idx="1669">
                  <c:v>3.1636</c:v>
                </c:pt>
                <c:pt idx="1670">
                  <c:v>3.1641</c:v>
                </c:pt>
                <c:pt idx="1671">
                  <c:v>3.1622</c:v>
                </c:pt>
                <c:pt idx="1672">
                  <c:v>3.1627</c:v>
                </c:pt>
                <c:pt idx="1673">
                  <c:v>3.1632</c:v>
                </c:pt>
                <c:pt idx="1674">
                  <c:v>3.1613</c:v>
                </c:pt>
                <c:pt idx="1675">
                  <c:v>3.1618</c:v>
                </c:pt>
                <c:pt idx="1676">
                  <c:v>3.1623</c:v>
                </c:pt>
                <c:pt idx="1677">
                  <c:v>3.1628</c:v>
                </c:pt>
                <c:pt idx="1678">
                  <c:v>3.1609</c:v>
                </c:pt>
                <c:pt idx="1679">
                  <c:v>3.1614</c:v>
                </c:pt>
                <c:pt idx="1680">
                  <c:v>3.1619</c:v>
                </c:pt>
                <c:pt idx="1681">
                  <c:v>3.16</c:v>
                </c:pt>
                <c:pt idx="1682">
                  <c:v>3.1581</c:v>
                </c:pt>
                <c:pt idx="1683">
                  <c:v>3.1586</c:v>
                </c:pt>
                <c:pt idx="1684">
                  <c:v>3.1591</c:v>
                </c:pt>
                <c:pt idx="1685">
                  <c:v>3.1573</c:v>
                </c:pt>
                <c:pt idx="1686">
                  <c:v>3.1578</c:v>
                </c:pt>
                <c:pt idx="1687">
                  <c:v>3.1583</c:v>
                </c:pt>
                <c:pt idx="1688">
                  <c:v>3.1588</c:v>
                </c:pt>
                <c:pt idx="1689">
                  <c:v>3.1593</c:v>
                </c:pt>
                <c:pt idx="1690">
                  <c:v>3.1598</c:v>
                </c:pt>
                <c:pt idx="1691">
                  <c:v>3.1603</c:v>
                </c:pt>
                <c:pt idx="1692">
                  <c:v>3.1584</c:v>
                </c:pt>
                <c:pt idx="1693">
                  <c:v>3.1589</c:v>
                </c:pt>
                <c:pt idx="1694">
                  <c:v>3.1594</c:v>
                </c:pt>
                <c:pt idx="1695">
                  <c:v>3.1599</c:v>
                </c:pt>
                <c:pt idx="1696">
                  <c:v>3.158</c:v>
                </c:pt>
                <c:pt idx="1697">
                  <c:v>3.1585</c:v>
                </c:pt>
                <c:pt idx="1698">
                  <c:v>3.159</c:v>
                </c:pt>
                <c:pt idx="1699">
                  <c:v>3.1595</c:v>
                </c:pt>
                <c:pt idx="1700">
                  <c:v>3.16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Sheet1!$B$1702:$B$10001</c:f>
              <c:numCache>
                <c:formatCode>General</c:formatCode>
                <c:ptCount val="8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E-49C1-8D2C-241BD2A474AB}"/>
            </c:ext>
          </c:extLst>
        </c:ser>
        <c:ser>
          <c:idx val="1"/>
          <c:order val="1"/>
          <c:tx>
            <c:strRef>
              <c:f>Sheet1!$C$1:$C$1701</c:f>
              <c:strCache>
                <c:ptCount val="1701"/>
                <c:pt idx="0">
                  <c:v>błąd</c:v>
                </c:pt>
                <c:pt idx="1">
                  <c:v>0.8584073464102069 </c:v>
                </c:pt>
                <c:pt idx="2">
                  <c:v>0.8584073464102069 </c:v>
                </c:pt>
                <c:pt idx="3">
                  <c:v>0.8584073464102069 </c:v>
                </c:pt>
                <c:pt idx="4">
                  <c:v>0.14159265358979312 </c:v>
                </c:pt>
                <c:pt idx="5">
                  <c:v>0.05840734641020706 </c:v>
                </c:pt>
                <c:pt idx="6">
                  <c:v>0.1917073464102068 </c:v>
                </c:pt>
                <c:pt idx="7">
                  <c:v>0.28700734641020675 </c:v>
                </c:pt>
                <c:pt idx="8">
                  <c:v>0.3584073464102069 </c:v>
                </c:pt>
                <c:pt idx="9">
                  <c:v>0.414007346410207 </c:v>
                </c:pt>
                <c:pt idx="10">
                  <c:v>0.05840734641020706 </c:v>
                </c:pt>
                <c:pt idx="11">
                  <c:v>0.13110734641020683 </c:v>
                </c:pt>
                <c:pt idx="12">
                  <c:v>0.1917073464102068 </c:v>
                </c:pt>
                <c:pt idx="13">
                  <c:v>0.24300734641020671 </c:v>
                </c:pt>
                <c:pt idx="14">
                  <c:v>0.28700734641020675 </c:v>
                </c:pt>
                <c:pt idx="15">
                  <c:v>0.05840734641020706 </c:v>
                </c:pt>
                <c:pt idx="16">
                  <c:v>0.14159265358979312 </c:v>
                </c:pt>
                <c:pt idx="17">
                  <c:v>0.08279265358979293 </c:v>
                </c:pt>
                <c:pt idx="18">
                  <c:v>0.03049265358979314 </c:v>
                </c:pt>
                <c:pt idx="19">
                  <c:v>0.016307346410207035 </c:v>
                </c:pt>
                <c:pt idx="20">
                  <c:v>0.05840734641020706 </c:v>
                </c:pt>
                <c:pt idx="21">
                  <c:v>0.09399265358979303 </c:v>
                </c:pt>
                <c:pt idx="22">
                  <c:v>0.2324926535897931 </c:v>
                </c:pt>
                <c:pt idx="23">
                  <c:v>0.185092653589793 </c:v>
                </c:pt>
                <c:pt idx="24">
                  <c:v>0.3082926535897932 </c:v>
                </c:pt>
                <c:pt idx="25">
                  <c:v>0.2615926535897932 </c:v>
                </c:pt>
                <c:pt idx="26">
                  <c:v>0.2184926535897933 </c:v>
                </c:pt>
                <c:pt idx="27">
                  <c:v>0.17859265358979304 </c:v>
                </c:pt>
                <c:pt idx="28">
                  <c:v>0.14159265358979312 </c:v>
                </c:pt>
                <c:pt idx="29">
                  <c:v>0.24499265358979327 </c:v>
                </c:pt>
                <c:pt idx="30">
                  <c:v>0.2082926535897931 </c:v>
                </c:pt>
                <c:pt idx="31">
                  <c:v>0.17389265358979333 </c:v>
                </c:pt>
                <c:pt idx="32">
                  <c:v>0.2665926535897931 </c:v>
                </c:pt>
                <c:pt idx="33">
                  <c:v>0.2324926535897931 </c:v>
                </c:pt>
                <c:pt idx="34">
                  <c:v>0.2003926535897933 </c:v>
                </c:pt>
                <c:pt idx="35">
                  <c:v>0.17019265358979307 </c:v>
                </c:pt>
                <c:pt idx="36">
                  <c:v>0.14159265358979312 </c:v>
                </c:pt>
                <c:pt idx="37">
                  <c:v>0.11459265358979298 </c:v>
                </c:pt>
                <c:pt idx="38">
                  <c:v>0.08899265358979314 </c:v>
                </c:pt>
                <c:pt idx="39">
                  <c:v>0.06469265358979293 </c:v>
                </c:pt>
                <c:pt idx="40">
                  <c:v>0.04159265358979303 </c:v>
                </c:pt>
                <c:pt idx="41">
                  <c:v>0.01959265358979323 </c:v>
                </c:pt>
                <c:pt idx="42">
                  <c:v>0.09399265358979303 </c:v>
                </c:pt>
                <c:pt idx="43">
                  <c:v>0.164892653589793 </c:v>
                </c:pt>
                <c:pt idx="44">
                  <c:v>0.14159265358979312 </c:v>
                </c:pt>
                <c:pt idx="45">
                  <c:v>0.2082926535897931 </c:v>
                </c:pt>
                <c:pt idx="46">
                  <c:v>0.185092653589793 </c:v>
                </c:pt>
                <c:pt idx="47">
                  <c:v>0.1628926535897932 </c:v>
                </c:pt>
                <c:pt idx="48">
                  <c:v>0.22489265358979305 </c:v>
                </c:pt>
                <c:pt idx="49">
                  <c:v>0.20279265358979304 </c:v>
                </c:pt>
                <c:pt idx="50">
                  <c:v>0.18159265358979315 </c:v>
                </c:pt>
                <c:pt idx="51">
                  <c:v>0.16119265358979318 </c:v>
                </c:pt>
                <c:pt idx="52">
                  <c:v>0.14159265358979312 </c:v>
                </c:pt>
                <c:pt idx="53">
                  <c:v>0.1226926535897932 </c:v>
                </c:pt>
                <c:pt idx="54">
                  <c:v>0.17859265358979304 </c:v>
                </c:pt>
                <c:pt idx="55">
                  <c:v>0.15979265358979333 </c:v>
                </c:pt>
                <c:pt idx="56">
                  <c:v>0.14159265358979312 </c:v>
                </c:pt>
                <c:pt idx="57">
                  <c:v>0.12409265358979304 </c:v>
                </c:pt>
                <c:pt idx="58">
                  <c:v>0.10709265358979314 </c:v>
                </c:pt>
                <c:pt idx="59">
                  <c:v>0.09079265358979294 </c:v>
                </c:pt>
                <c:pt idx="60">
                  <c:v>0.07489265358979313 </c:v>
                </c:pt>
                <c:pt idx="61">
                  <c:v>0.059592653589793265 </c:v>
                </c:pt>
                <c:pt idx="62">
                  <c:v>0.04479265358979312 </c:v>
                </c:pt>
                <c:pt idx="63">
                  <c:v>0.03049265358979314 </c:v>
                </c:pt>
                <c:pt idx="64">
                  <c:v>0.016592653589793116 </c:v>
                </c:pt>
                <c:pt idx="65">
                  <c:v>0.0030926535897930485 </c:v>
                </c:pt>
                <c:pt idx="66">
                  <c:v>0.009907346410206852 </c:v>
                </c:pt>
                <c:pt idx="67">
                  <c:v>0.022607346410207008 </c:v>
                </c:pt>
                <c:pt idx="68">
                  <c:v>0.02399265358979319 </c:v>
                </c:pt>
                <c:pt idx="69">
                  <c:v>0.011192653589793267 </c:v>
                </c:pt>
                <c:pt idx="70">
                  <c:v>0.001307346410206911 </c:v>
                </c:pt>
                <c:pt idx="71">
                  <c:v>0.04299265358979332 </c:v>
                </c:pt>
                <c:pt idx="72">
                  <c:v>0.03049265358979314 </c:v>
                </c:pt>
                <c:pt idx="73">
                  <c:v>0.07309265358979333 </c:v>
                </c:pt>
                <c:pt idx="74">
                  <c:v>0.060492653589792944 </c:v>
                </c:pt>
                <c:pt idx="75">
                  <c:v>0.048292653589792955 </c:v>
                </c:pt>
                <c:pt idx="76">
                  <c:v>0.036292653589792945 </c:v>
                </c:pt>
                <c:pt idx="77">
                  <c:v>0.024692653589793334 </c:v>
                </c:pt>
                <c:pt idx="78">
                  <c:v>0.013392653589793024 </c:v>
                </c:pt>
                <c:pt idx="79">
                  <c:v>0.0023926535897929035 </c:v>
                </c:pt>
                <c:pt idx="80">
                  <c:v>0.008407346410206795 </c:v>
                </c:pt>
                <c:pt idx="81">
                  <c:v>0.03049265358979314 </c:v>
                </c:pt>
                <c:pt idx="82">
                  <c:v>0.01959265358979323 </c:v>
                </c:pt>
                <c:pt idx="83">
                  <c:v>0.009092653589793276 </c:v>
                </c:pt>
                <c:pt idx="84">
                  <c:v>0.001307346410206911 </c:v>
                </c:pt>
                <c:pt idx="85">
                  <c:v>0.011307346410206698 </c:v>
                </c:pt>
                <c:pt idx="86">
                  <c:v>0.021207346410206718 </c:v>
                </c:pt>
                <c:pt idx="87">
                  <c:v>0.030807346410206993 </c:v>
                </c:pt>
                <c:pt idx="88">
                  <c:v>0.040207346410206846 </c:v>
                </c:pt>
                <c:pt idx="89">
                  <c:v>0.04940734641020672 </c:v>
                </c:pt>
                <c:pt idx="90">
                  <c:v>0.014007346410207067 </c:v>
                </c:pt>
                <c:pt idx="91">
                  <c:v>0.02320734641020694 </c:v>
                </c:pt>
                <c:pt idx="92">
                  <c:v>0.03230734641020705 </c:v>
                </c:pt>
                <c:pt idx="93">
                  <c:v>0.041207346410206735 </c:v>
                </c:pt>
                <c:pt idx="94">
                  <c:v>0.04990734641020689 </c:v>
                </c:pt>
                <c:pt idx="95">
                  <c:v>0.05840734641020706 </c:v>
                </c:pt>
                <c:pt idx="96">
                  <c:v>0.06670734641020681 </c:v>
                </c:pt>
                <c:pt idx="97">
                  <c:v>0.033707346410206895 </c:v>
                </c:pt>
                <c:pt idx="98">
                  <c:v>0.04210734641020686 </c:v>
                </c:pt>
                <c:pt idx="99">
                  <c:v>0.050307346410206844 </c:v>
                </c:pt>
                <c:pt idx="100">
                  <c:v>0.05840734641020706 </c:v>
                </c:pt>
                <c:pt idx="101">
                  <c:v>0.06630734641020686 </c:v>
                </c:pt>
                <c:pt idx="102">
                  <c:v>0.07410734641020689 </c:v>
                </c:pt>
                <c:pt idx="103">
                  <c:v>0.08170734641020694 </c:v>
                </c:pt>
                <c:pt idx="104">
                  <c:v>0.08920734641020678 </c:v>
                </c:pt>
                <c:pt idx="105">
                  <c:v>0.09650734641020708 </c:v>
                </c:pt>
                <c:pt idx="106">
                  <c:v>0.10370734641020674 </c:v>
                </c:pt>
                <c:pt idx="107">
                  <c:v>0.11070734641020685 </c:v>
                </c:pt>
                <c:pt idx="108">
                  <c:v>0.08060734641020684 </c:v>
                </c:pt>
                <c:pt idx="109">
                  <c:v>0.08780734641020693 </c:v>
                </c:pt>
                <c:pt idx="110">
                  <c:v>0.05840734641020706 </c:v>
                </c:pt>
                <c:pt idx="111">
                  <c:v>0.06560734641020671 </c:v>
                </c:pt>
                <c:pt idx="112">
                  <c:v>0.07270734641020704 </c:v>
                </c:pt>
                <c:pt idx="113">
                  <c:v>0.04420734641020685 </c:v>
                </c:pt>
                <c:pt idx="114">
                  <c:v>0.016307346410207035 </c:v>
                </c:pt>
                <c:pt idx="115">
                  <c:v>0.023607346410206898 </c:v>
                </c:pt>
                <c:pt idx="116">
                  <c:v>0.030807346410206993 </c:v>
                </c:pt>
                <c:pt idx="117">
                  <c:v>0.03790734641020688 </c:v>
                </c:pt>
                <c:pt idx="118">
                  <c:v>0.04480734641020678 </c:v>
                </c:pt>
                <c:pt idx="119">
                  <c:v>0.018107346410206837 </c:v>
                </c:pt>
                <c:pt idx="120">
                  <c:v>0.025107346410206954 </c:v>
                </c:pt>
                <c:pt idx="121">
                  <c:v>0.03200734641020686 </c:v>
                </c:pt>
                <c:pt idx="122">
                  <c:v>0.0059073464102068485 </c:v>
                </c:pt>
                <c:pt idx="123">
                  <c:v>0.012907346410206966 </c:v>
                </c:pt>
                <c:pt idx="124">
                  <c:v>0.012592653589793112 </c:v>
                </c:pt>
                <c:pt idx="125">
                  <c:v>0.037592653589793024 </c:v>
                </c:pt>
                <c:pt idx="126">
                  <c:v>0.03049265358979314 </c:v>
                </c:pt>
                <c:pt idx="127">
                  <c:v>0.023492653589793022 </c:v>
                </c:pt>
                <c:pt idx="128">
                  <c:v>0.04779265358979323 </c:v>
                </c:pt>
                <c:pt idx="129">
                  <c:v>0.040792653589793115 </c:v>
                </c:pt>
                <c:pt idx="130">
                  <c:v>0.03389265358979321 </c:v>
                </c:pt>
                <c:pt idx="131">
                  <c:v>0.02709265358979307 </c:v>
                </c:pt>
                <c:pt idx="132">
                  <c:v>0.02039265358979314 </c:v>
                </c:pt>
                <c:pt idx="133">
                  <c:v>0.01379265358979298 </c:v>
                </c:pt>
                <c:pt idx="134">
                  <c:v>0.00729265358979303 </c:v>
                </c:pt>
                <c:pt idx="135">
                  <c:v>0.03049265358979314 </c:v>
                </c:pt>
                <c:pt idx="136">
                  <c:v>0.02399265358979319 </c:v>
                </c:pt>
                <c:pt idx="137">
                  <c:v>0.01749265358979324 </c:v>
                </c:pt>
                <c:pt idx="138">
                  <c:v>0.011192653589793267 </c:v>
                </c:pt>
                <c:pt idx="139">
                  <c:v>0.004892653589793294 </c:v>
                </c:pt>
                <c:pt idx="140">
                  <c:v>0.001307346410206911 </c:v>
                </c:pt>
                <c:pt idx="141">
                  <c:v>0.007307346410206694 </c:v>
                </c:pt>
                <c:pt idx="142">
                  <c:v>0.013307346410206922 </c:v>
                </c:pt>
                <c:pt idx="143">
                  <c:v>0.00869265358979332 </c:v>
                </c:pt>
                <c:pt idx="144">
                  <c:v>0.0026926535897930926 </c:v>
                </c:pt>
                <c:pt idx="145">
                  <c:v>0.003207346410206924 </c:v>
                </c:pt>
                <c:pt idx="146">
                  <c:v>0.00910734641020694 </c:v>
                </c:pt>
                <c:pt idx="147">
                  <c:v>0.012292653589792923 </c:v>
                </c:pt>
                <c:pt idx="148">
                  <c:v>0.006492653589793118 </c:v>
                </c:pt>
                <c:pt idx="149">
                  <c:v>0.0006926535897933128 </c:v>
                </c:pt>
                <c:pt idx="150">
                  <c:v>0.005107346410206937 </c:v>
                </c:pt>
                <c:pt idx="151">
                  <c:v>0.010707346410206764 </c:v>
                </c:pt>
                <c:pt idx="152">
                  <c:v>0.016307346410207035 </c:v>
                </c:pt>
                <c:pt idx="153">
                  <c:v>0.004292653589792916 </c:v>
                </c:pt>
                <c:pt idx="154">
                  <c:v>0.001307346410206911 </c:v>
                </c:pt>
                <c:pt idx="155">
                  <c:v>0.018992653589793296 </c:v>
                </c:pt>
                <c:pt idx="156">
                  <c:v>0.013392653589793024 </c:v>
                </c:pt>
                <c:pt idx="157">
                  <c:v>0.007792653589793197 </c:v>
                </c:pt>
                <c:pt idx="158">
                  <c:v>0.0023926535897929035 </c:v>
                </c:pt>
                <c:pt idx="159">
                  <c:v>0.0031073464102067128 </c:v>
                </c:pt>
                <c:pt idx="160">
                  <c:v>0.008407346410206795 </c:v>
                </c:pt>
                <c:pt idx="161">
                  <c:v>0.013707346410206878 </c:v>
                </c:pt>
                <c:pt idx="162">
                  <c:v>0.01890734641020675 </c:v>
                </c:pt>
                <c:pt idx="163">
                  <c:v>0.024007346410206853 </c:v>
                </c:pt>
                <c:pt idx="164">
                  <c:v>0.029107346410206958 </c:v>
                </c:pt>
                <c:pt idx="165">
                  <c:v>0.009907346410206852 </c:v>
                </c:pt>
                <c:pt idx="166">
                  <c:v>0.015007346410206956 </c:v>
                </c:pt>
                <c:pt idx="167">
                  <c:v>0.02010734641020706 </c:v>
                </c:pt>
                <c:pt idx="168">
                  <c:v>0.025107346410206954 </c:v>
                </c:pt>
                <c:pt idx="169">
                  <c:v>0.03000734641020708 </c:v>
                </c:pt>
                <c:pt idx="170">
                  <c:v>0.03490734641020676 </c:v>
                </c:pt>
                <c:pt idx="171">
                  <c:v>0.03970734641020668 </c:v>
                </c:pt>
                <c:pt idx="172">
                  <c:v>0.04440734641020683 </c:v>
                </c:pt>
                <c:pt idx="173">
                  <c:v>0.04920734641020674 </c:v>
                </c:pt>
                <c:pt idx="174">
                  <c:v>0.05380734641020668 </c:v>
                </c:pt>
                <c:pt idx="175">
                  <c:v>0.05840734641020706 </c:v>
                </c:pt>
                <c:pt idx="176">
                  <c:v>0.040207346410206846 </c:v>
                </c:pt>
                <c:pt idx="177">
                  <c:v>0.04480734641020678 </c:v>
                </c:pt>
                <c:pt idx="178">
                  <c:v>0.04940734641020672 </c:v>
                </c:pt>
                <c:pt idx="179">
                  <c:v>0.05390734641020689 </c:v>
                </c:pt>
                <c:pt idx="180">
                  <c:v>0.05840734641020706 </c:v>
                </c:pt>
                <c:pt idx="181">
                  <c:v>0.04070734641020701 </c:v>
                </c:pt>
                <c:pt idx="182">
                  <c:v>0.04520734641020674 </c:v>
                </c:pt>
                <c:pt idx="183">
                  <c:v>0.04970734641020691 </c:v>
                </c:pt>
                <c:pt idx="184">
                  <c:v>0.05410734641020687 </c:v>
                </c:pt>
                <c:pt idx="185">
                  <c:v>0.036807346410206776 </c:v>
                </c:pt>
                <c:pt idx="186">
                  <c:v>0.041207346410206735 </c:v>
                </c:pt>
                <c:pt idx="187">
                  <c:v>0.045607346410206695 </c:v>
                </c:pt>
                <c:pt idx="188">
                  <c:v>0.04990734641020689 </c:v>
                </c:pt>
                <c:pt idx="189">
                  <c:v>0.05420734641020708 </c:v>
                </c:pt>
                <c:pt idx="190">
                  <c:v>0.05840734641020706 </c:v>
                </c:pt>
                <c:pt idx="191">
                  <c:v>0.06260734641020704 </c:v>
                </c:pt>
                <c:pt idx="192">
                  <c:v>0.06670734641020681 </c:v>
                </c:pt>
                <c:pt idx="193">
                  <c:v>0.07080734641020703 </c:v>
                </c:pt>
                <c:pt idx="194">
                  <c:v>0.0749073464102068 </c:v>
                </c:pt>
                <c:pt idx="195">
                  <c:v>0.0789073464102068 </c:v>
                </c:pt>
                <c:pt idx="196">
                  <c:v>0.0829073464102068 </c:v>
                </c:pt>
                <c:pt idx="197">
                  <c:v>0.08680734641020704 </c:v>
                </c:pt>
                <c:pt idx="198">
                  <c:v>0.09070734641020683 </c:v>
                </c:pt>
                <c:pt idx="199">
                  <c:v>0.09460734641020707 </c:v>
                </c:pt>
                <c:pt idx="200">
                  <c:v>0.0984073464102071 </c:v>
                </c:pt>
                <c:pt idx="201">
                  <c:v>0.08230734641020687 </c:v>
                </c:pt>
                <c:pt idx="202">
                  <c:v>0.0861073464102069 </c:v>
                </c:pt>
                <c:pt idx="203">
                  <c:v>0.08990734641020692 </c:v>
                </c:pt>
                <c:pt idx="204">
                  <c:v>0.09370734641020695 </c:v>
                </c:pt>
                <c:pt idx="205">
                  <c:v>0.09740734641020676 </c:v>
                </c:pt>
                <c:pt idx="206">
                  <c:v>0.10110734641020702 </c:v>
                </c:pt>
                <c:pt idx="207">
                  <c:v>0.10480734641020684 </c:v>
                </c:pt>
                <c:pt idx="208">
                  <c:v>0.08920734641020678 </c:v>
                </c:pt>
                <c:pt idx="209">
                  <c:v>0.09280734641020683 </c:v>
                </c:pt>
                <c:pt idx="210">
                  <c:v>0.09650734641020708 </c:v>
                </c:pt>
                <c:pt idx="211">
                  <c:v>0.10010734641020669 </c:v>
                </c:pt>
                <c:pt idx="212">
                  <c:v>0.10370734641020674 </c:v>
                </c:pt>
                <c:pt idx="213">
                  <c:v>0.10720734641020702 </c:v>
                </c:pt>
                <c:pt idx="214">
                  <c:v>0.09200734641020691 </c:v>
                </c:pt>
                <c:pt idx="215">
                  <c:v>0.09560734641020696 </c:v>
                </c:pt>
                <c:pt idx="216">
                  <c:v>0.0991073464102068 </c:v>
                </c:pt>
                <c:pt idx="217">
                  <c:v>0.10260734641020708 </c:v>
                </c:pt>
                <c:pt idx="218">
                  <c:v>0.10610734641020692 </c:v>
                </c:pt>
                <c:pt idx="219">
                  <c:v>0.10950734641020698 </c:v>
                </c:pt>
                <c:pt idx="220">
                  <c:v>0.11290734641020705 </c:v>
                </c:pt>
                <c:pt idx="221">
                  <c:v>0.09820734641020668 </c:v>
                </c:pt>
                <c:pt idx="222">
                  <c:v>0.08360734641020695 </c:v>
                </c:pt>
                <c:pt idx="223">
                  <c:v>0.08710734641020679 </c:v>
                </c:pt>
                <c:pt idx="224">
                  <c:v>0.09050734641020686 </c:v>
                </c:pt>
                <c:pt idx="225">
                  <c:v>0.0940073464102067 </c:v>
                </c:pt>
                <c:pt idx="226">
                  <c:v>0.097307346410207 </c:v>
                </c:pt>
                <c:pt idx="227">
                  <c:v>0.10070734641020707 </c:v>
                </c:pt>
                <c:pt idx="228">
                  <c:v>0.08650734641020685 </c:v>
                </c:pt>
                <c:pt idx="229">
                  <c:v>0.07240734641020685 </c:v>
                </c:pt>
                <c:pt idx="230">
                  <c:v>0.07580734641020692 </c:v>
                </c:pt>
                <c:pt idx="231">
                  <c:v>0.07920734641020699 </c:v>
                </c:pt>
                <c:pt idx="232">
                  <c:v>0.08250734641020685 </c:v>
                </c:pt>
                <c:pt idx="233">
                  <c:v>0.06870734641020704 </c:v>
                </c:pt>
                <c:pt idx="234">
                  <c:v>0.07210734641020666 </c:v>
                </c:pt>
                <c:pt idx="235">
                  <c:v>0.07540734641020697 </c:v>
                </c:pt>
                <c:pt idx="236">
                  <c:v>0.07870734641020682 </c:v>
                </c:pt>
                <c:pt idx="237">
                  <c:v>0.08200734641020668 </c:v>
                </c:pt>
                <c:pt idx="238">
                  <c:v>0.08530734641020699 </c:v>
                </c:pt>
                <c:pt idx="239">
                  <c:v>0.07180734641020692 </c:v>
                </c:pt>
                <c:pt idx="240">
                  <c:v>0.05840734641020706 </c:v>
                </c:pt>
                <c:pt idx="241">
                  <c:v>0.06170734641020692 </c:v>
                </c:pt>
                <c:pt idx="242">
                  <c:v>0.06500734641020678 </c:v>
                </c:pt>
                <c:pt idx="243">
                  <c:v>0.06830734641020708 </c:v>
                </c:pt>
                <c:pt idx="244">
                  <c:v>0.07150734641020673 </c:v>
                </c:pt>
                <c:pt idx="245">
                  <c:v>0.07470734641020682 </c:v>
                </c:pt>
                <c:pt idx="246">
                  <c:v>0.07790734641020691 </c:v>
                </c:pt>
                <c:pt idx="247">
                  <c:v>0.081107346410207 </c:v>
                </c:pt>
                <c:pt idx="248">
                  <c:v>0.08420734641020688 </c:v>
                </c:pt>
                <c:pt idx="249">
                  <c:v>0.08730734641020677 </c:v>
                </c:pt>
                <c:pt idx="250">
                  <c:v>0.07440734641020708 </c:v>
                </c:pt>
                <c:pt idx="251">
                  <c:v>0.07750734641020696 </c:v>
                </c:pt>
                <c:pt idx="252">
                  <c:v>0.06470734641020703 </c:v>
                </c:pt>
                <c:pt idx="253">
                  <c:v>0.06790734641020668 </c:v>
                </c:pt>
                <c:pt idx="254">
                  <c:v>0.071007346410207 </c:v>
                </c:pt>
                <c:pt idx="255">
                  <c:v>0.05840734641020706 </c:v>
                </c:pt>
                <c:pt idx="256">
                  <c:v>0.06150734641020694 </c:v>
                </c:pt>
                <c:pt idx="257">
                  <c:v>0.06460734641020682 </c:v>
                </c:pt>
                <c:pt idx="258">
                  <c:v>0.0677073464102067 </c:v>
                </c:pt>
                <c:pt idx="259">
                  <c:v>0.07080734641020703 </c:v>
                </c:pt>
                <c:pt idx="260">
                  <c:v>0.05840734641020706 </c:v>
                </c:pt>
                <c:pt idx="261">
                  <c:v>0.06150734641020694 </c:v>
                </c:pt>
                <c:pt idx="262">
                  <c:v>0.06450734641020706 </c:v>
                </c:pt>
                <c:pt idx="263">
                  <c:v>0.06750734641020673 </c:v>
                </c:pt>
                <c:pt idx="264">
                  <c:v>0.07050734641020684 </c:v>
                </c:pt>
                <c:pt idx="265">
                  <c:v>0.07350734641020695 </c:v>
                </c:pt>
                <c:pt idx="266">
                  <c:v>0.07640734641020686 </c:v>
                </c:pt>
                <c:pt idx="267">
                  <c:v>0.07940734641020697 </c:v>
                </c:pt>
                <c:pt idx="268">
                  <c:v>0.08230734641020687 </c:v>
                </c:pt>
                <c:pt idx="269">
                  <c:v>0.08520734641020677 </c:v>
                </c:pt>
                <c:pt idx="270">
                  <c:v>0.08800734641020691 </c:v>
                </c:pt>
                <c:pt idx="271">
                  <c:v>0.09090734641020681 </c:v>
                </c:pt>
                <c:pt idx="272">
                  <c:v>0.07900734641020701 </c:v>
                </c:pt>
                <c:pt idx="273">
                  <c:v>0.0818073464102067 </c:v>
                </c:pt>
                <c:pt idx="274">
                  <c:v>0.07010734641020688 </c:v>
                </c:pt>
                <c:pt idx="275">
                  <c:v>0.07290734641020702 </c:v>
                </c:pt>
                <c:pt idx="276">
                  <c:v>0.07580734641020692 </c:v>
                </c:pt>
                <c:pt idx="277">
                  <c:v>0.07860734641020706 </c:v>
                </c:pt>
                <c:pt idx="278">
                  <c:v>0.067007346410207 </c:v>
                </c:pt>
                <c:pt idx="279">
                  <c:v>0.0699073464102069 </c:v>
                </c:pt>
                <c:pt idx="280">
                  <c:v>0.07270734641020704 </c:v>
                </c:pt>
                <c:pt idx="281">
                  <c:v>0.07550734641020673 </c:v>
                </c:pt>
                <c:pt idx="282">
                  <c:v>0.07830734641020687 </c:v>
                </c:pt>
                <c:pt idx="283">
                  <c:v>0.08100734641020679 </c:v>
                </c:pt>
                <c:pt idx="284">
                  <c:v>0.08380734641020693 </c:v>
                </c:pt>
                <c:pt idx="285">
                  <c:v>0.07240734641020685 </c:v>
                </c:pt>
                <c:pt idx="286">
                  <c:v>0.07520734641020699 </c:v>
                </c:pt>
                <c:pt idx="287">
                  <c:v>0.07790734641020691 </c:v>
                </c:pt>
                <c:pt idx="288">
                  <c:v>0.06670734641020681 </c:v>
                </c:pt>
                <c:pt idx="289">
                  <c:v>0.055607346410206926 </c:v>
                </c:pt>
                <c:pt idx="290">
                  <c:v>0.05840734641020706 </c:v>
                </c:pt>
                <c:pt idx="291">
                  <c:v>0.04740734641020694 </c:v>
                </c:pt>
                <c:pt idx="292">
                  <c:v>0.05020734641020708 </c:v>
                </c:pt>
                <c:pt idx="293">
                  <c:v>0.052907346410207 </c:v>
                </c:pt>
                <c:pt idx="294">
                  <c:v>0.04210734641020686 </c:v>
                </c:pt>
                <c:pt idx="295">
                  <c:v>0.04480734641020678 </c:v>
                </c:pt>
                <c:pt idx="296">
                  <c:v>0.03410734641020685 </c:v>
                </c:pt>
                <c:pt idx="297">
                  <c:v>0.03690734641020699 </c:v>
                </c:pt>
                <c:pt idx="298">
                  <c:v>0.026207346410207055 </c:v>
                </c:pt>
                <c:pt idx="299">
                  <c:v>0.01560734641020689 </c:v>
                </c:pt>
                <c:pt idx="300">
                  <c:v>0.018407346410207026 </c:v>
                </c:pt>
                <c:pt idx="301">
                  <c:v>0.007907346410207072 </c:v>
                </c:pt>
                <c:pt idx="302">
                  <c:v>0.010707346410206764 </c:v>
                </c:pt>
                <c:pt idx="303">
                  <c:v>0.0135073464102069 </c:v>
                </c:pt>
                <c:pt idx="304">
                  <c:v>0.016307346410207035 </c:v>
                </c:pt>
                <c:pt idx="305">
                  <c:v>0.019107346410206727 </c:v>
                </c:pt>
                <c:pt idx="306">
                  <c:v>0.021807346410207096 </c:v>
                </c:pt>
                <c:pt idx="307">
                  <c:v>0.011507346410206676 </c:v>
                </c:pt>
                <c:pt idx="308">
                  <c:v>0.014207346410207045 </c:v>
                </c:pt>
                <c:pt idx="309">
                  <c:v>0.017007346410206736 </c:v>
                </c:pt>
                <c:pt idx="310">
                  <c:v>0.019707346410207105 </c:v>
                </c:pt>
                <c:pt idx="311">
                  <c:v>0.02240734641020703 </c:v>
                </c:pt>
                <c:pt idx="312">
                  <c:v>0.01220734641020682 </c:v>
                </c:pt>
                <c:pt idx="313">
                  <c:v>0.014907346410206745 </c:v>
                </c:pt>
                <c:pt idx="314">
                  <c:v>0.01760734641020667 </c:v>
                </c:pt>
                <c:pt idx="315">
                  <c:v>0.02030734641020704 </c:v>
                </c:pt>
                <c:pt idx="316">
                  <c:v>0.010307346410206808 </c:v>
                </c:pt>
                <c:pt idx="317">
                  <c:v>0.013007346410206733 </c:v>
                </c:pt>
                <c:pt idx="318">
                  <c:v>0.0031073464102067128 </c:v>
                </c:pt>
                <c:pt idx="319">
                  <c:v>0.006792653589793307 </c:v>
                </c:pt>
                <c:pt idx="320">
                  <c:v>0.016592653589793116 </c:v>
                </c:pt>
                <c:pt idx="321">
                  <c:v>0.026292653589793158 </c:v>
                </c:pt>
                <c:pt idx="322">
                  <c:v>0.023592653589793233 </c:v>
                </c:pt>
                <c:pt idx="323">
                  <c:v>0.02089265358979331 </c:v>
                </c:pt>
                <c:pt idx="324">
                  <c:v>0.018092653589793173 </c:v>
                </c:pt>
                <c:pt idx="325">
                  <c:v>0.027792653589793215 </c:v>
                </c:pt>
                <c:pt idx="326">
                  <c:v>0.03729265358979328 </c:v>
                </c:pt>
                <c:pt idx="327">
                  <c:v>0.0467926535897929 </c:v>
                </c:pt>
                <c:pt idx="328">
                  <c:v>0.04399265358979321 </c:v>
                </c:pt>
                <c:pt idx="329">
                  <c:v>0.04129265358979328 </c:v>
                </c:pt>
                <c:pt idx="330">
                  <c:v>0.038592653589792913 </c:v>
                </c:pt>
                <c:pt idx="331">
                  <c:v>0.047892653589793 </c:v>
                </c:pt>
                <c:pt idx="332">
                  <c:v>0.045192653589793075 </c:v>
                </c:pt>
                <c:pt idx="333">
                  <c:v>0.04249265358979315 </c:v>
                </c:pt>
                <c:pt idx="334">
                  <c:v>0.039792653589793225 </c:v>
                </c:pt>
                <c:pt idx="335">
                  <c:v>0.0370926535897933 </c:v>
                </c:pt>
                <c:pt idx="336">
                  <c:v>0.03449265358979314 </c:v>
                </c:pt>
                <c:pt idx="337">
                  <c:v>0.03179265358979322 </c:v>
                </c:pt>
                <c:pt idx="338">
                  <c:v>0.04099265358979309 </c:v>
                </c:pt>
                <c:pt idx="339">
                  <c:v>0.038392653589792936 </c:v>
                </c:pt>
                <c:pt idx="340">
                  <c:v>0.03569265358979301 </c:v>
                </c:pt>
                <c:pt idx="341">
                  <c:v>0.0330926535897933 </c:v>
                </c:pt>
                <c:pt idx="342">
                  <c:v>0.03049265358979314 </c:v>
                </c:pt>
                <c:pt idx="343">
                  <c:v>0.02789265358979298 </c:v>
                </c:pt>
                <c:pt idx="344">
                  <c:v>0.025292653589793268 </c:v>
                </c:pt>
                <c:pt idx="345">
                  <c:v>0.02279265358979332 </c:v>
                </c:pt>
                <c:pt idx="346">
                  <c:v>0.020192653589793164 </c:v>
                </c:pt>
                <c:pt idx="347">
                  <c:v>0.017692653589793217 </c:v>
                </c:pt>
                <c:pt idx="348">
                  <c:v>0.01519265358979327 </c:v>
                </c:pt>
                <c:pt idx="349">
                  <c:v>0.012692653589793323 </c:v>
                </c:pt>
                <c:pt idx="350">
                  <c:v>0.010192653589792933 </c:v>
                </c:pt>
                <c:pt idx="351">
                  <c:v>0.007692653589792986 </c:v>
                </c:pt>
                <c:pt idx="352">
                  <c:v>0.005192653589793039 </c:v>
                </c:pt>
                <c:pt idx="353">
                  <c:v>0.0027926535897933036 </c:v>
                </c:pt>
                <c:pt idx="354">
                  <c:v>0.0003926535897931238 </c:v>
                </c:pt>
                <c:pt idx="355">
                  <c:v>0.009192653589793043 </c:v>
                </c:pt>
                <c:pt idx="356">
                  <c:v>0.006792653589793307 </c:v>
                </c:pt>
                <c:pt idx="357">
                  <c:v>0.004292653589792916 </c:v>
                </c:pt>
                <c:pt idx="358">
                  <c:v>0.0018926535897931807 </c:v>
                </c:pt>
                <c:pt idx="359">
                  <c:v>0.0106926535897931 </c:v>
                </c:pt>
                <c:pt idx="360">
                  <c:v>0.00829265358979292 </c:v>
                </c:pt>
                <c:pt idx="361">
                  <c:v>0.005892653589793184 </c:v>
                </c:pt>
                <c:pt idx="362">
                  <c:v>0.0034926535897930044 </c:v>
                </c:pt>
                <c:pt idx="363">
                  <c:v>0.0010926535897932688 </c:v>
                </c:pt>
                <c:pt idx="364">
                  <c:v>0.001307346410206911 </c:v>
                </c:pt>
                <c:pt idx="365">
                  <c:v>0.0036073464102068797 </c:v>
                </c:pt>
                <c:pt idx="366">
                  <c:v>0.0059073464102068485 </c:v>
                </c:pt>
                <c:pt idx="367">
                  <c:v>0.008307346410207028 </c:v>
                </c:pt>
                <c:pt idx="368">
                  <c:v>0.010607346410206997 </c:v>
                </c:pt>
                <c:pt idx="369">
                  <c:v>0.012907346410206966 </c:v>
                </c:pt>
                <c:pt idx="370">
                  <c:v>0.015207346410206934 </c:v>
                </c:pt>
                <c:pt idx="371">
                  <c:v>0.006607346410206993 </c:v>
                </c:pt>
                <c:pt idx="372">
                  <c:v>0.008907346410206962 </c:v>
                </c:pt>
                <c:pt idx="373">
                  <c:v>0.011207346410206931 </c:v>
                </c:pt>
                <c:pt idx="374">
                  <c:v>0.0135073464102069 </c:v>
                </c:pt>
                <c:pt idx="375">
                  <c:v>0.0157073464102071 </c:v>
                </c:pt>
                <c:pt idx="376">
                  <c:v>0.007307346410206694 </c:v>
                </c:pt>
                <c:pt idx="377">
                  <c:v>0.009607346410206663 </c:v>
                </c:pt>
                <c:pt idx="378">
                  <c:v>0.011807346410206865 </c:v>
                </c:pt>
                <c:pt idx="379">
                  <c:v>0.014107346410206834 </c:v>
                </c:pt>
                <c:pt idx="380">
                  <c:v>0.016307346410207035 </c:v>
                </c:pt>
                <c:pt idx="381">
                  <c:v>0.018507346410206793 </c:v>
                </c:pt>
                <c:pt idx="382">
                  <c:v>0.020707346410206995 </c:v>
                </c:pt>
                <c:pt idx="383">
                  <c:v>0.022907346410206753 </c:v>
                </c:pt>
                <c:pt idx="384">
                  <c:v>0.014607346410207 </c:v>
                </c:pt>
                <c:pt idx="385">
                  <c:v>0.016807346410206758 </c:v>
                </c:pt>
                <c:pt idx="386">
                  <c:v>0.01900734641020696 </c:v>
                </c:pt>
                <c:pt idx="387">
                  <c:v>0.021207346410206718 </c:v>
                </c:pt>
                <c:pt idx="388">
                  <c:v>0.013007346410206733 </c:v>
                </c:pt>
                <c:pt idx="389">
                  <c:v>0.015207346410206934 </c:v>
                </c:pt>
                <c:pt idx="390">
                  <c:v>0.007107346410206716 </c:v>
                </c:pt>
                <c:pt idx="391">
                  <c:v>0.009307346410206918 </c:v>
                </c:pt>
                <c:pt idx="392">
                  <c:v>0.011507346410206676 </c:v>
                </c:pt>
                <c:pt idx="393">
                  <c:v>0.013607346410206667 </c:v>
                </c:pt>
                <c:pt idx="394">
                  <c:v>0.01580734641020687 </c:v>
                </c:pt>
                <c:pt idx="395">
                  <c:v>0.01790734641020686 </c:v>
                </c:pt>
                <c:pt idx="396">
                  <c:v>0.02000734641020685 </c:v>
                </c:pt>
                <c:pt idx="397">
                  <c:v>0.012107346410207054 </c:v>
                </c:pt>
                <c:pt idx="398">
                  <c:v>0.014207346410207045 </c:v>
                </c:pt>
                <c:pt idx="399">
                  <c:v>0.006307346410206804 </c:v>
                </c:pt>
                <c:pt idx="400">
                  <c:v>0.0015926535897929917 </c:v>
                </c:pt>
                <c:pt idx="401">
                  <c:v>0.0005073464102069991 </c:v>
                </c:pt>
                <c:pt idx="402">
                  <c:v>0.00729265358979303 </c:v>
                </c:pt>
                <c:pt idx="403">
                  <c:v>0.005092653589793272 </c:v>
                </c:pt>
                <c:pt idx="404">
                  <c:v>0.0029926535897932816 </c:v>
                </c:pt>
                <c:pt idx="405">
                  <c:v>0.0008926535897932908 </c:v>
                </c:pt>
                <c:pt idx="406">
                  <c:v>0.001307346410206911 </c:v>
                </c:pt>
                <c:pt idx="407">
                  <c:v>0.0034073464102069018 </c:v>
                </c:pt>
                <c:pt idx="408">
                  <c:v>0.0055073464102068925 </c:v>
                </c:pt>
                <c:pt idx="409">
                  <c:v>0.007507346410206672 </c:v>
                </c:pt>
                <c:pt idx="410">
                  <c:v>0.009607346410206663 </c:v>
                </c:pt>
                <c:pt idx="411">
                  <c:v>0.011707346410207098 </c:v>
                </c:pt>
                <c:pt idx="412">
                  <c:v>0.004007346410206836 </c:v>
                </c:pt>
                <c:pt idx="413">
                  <c:v>0.0061073464102068264 </c:v>
                </c:pt>
                <c:pt idx="414">
                  <c:v>0.008207346410206817 </c:v>
                </c:pt>
                <c:pt idx="415">
                  <c:v>0.010207346410207041 </c:v>
                </c:pt>
                <c:pt idx="416">
                  <c:v>0.01220734641020682 </c:v>
                </c:pt>
                <c:pt idx="417">
                  <c:v>0.014307346410206812 </c:v>
                </c:pt>
                <c:pt idx="418">
                  <c:v>0.00670734641020676 </c:v>
                </c:pt>
                <c:pt idx="419">
                  <c:v>0.008807346410206751 </c:v>
                </c:pt>
                <c:pt idx="420">
                  <c:v>0.010807346410206975 </c:v>
                </c:pt>
                <c:pt idx="421">
                  <c:v>0.012807346410206755 </c:v>
                </c:pt>
                <c:pt idx="422">
                  <c:v>0.014807346410206979 </c:v>
                </c:pt>
                <c:pt idx="423">
                  <c:v>0.016807346410206758 </c:v>
                </c:pt>
                <c:pt idx="424">
                  <c:v>0.009307346410206918 </c:v>
                </c:pt>
                <c:pt idx="425">
                  <c:v>0.011307346410206698 </c:v>
                </c:pt>
                <c:pt idx="426">
                  <c:v>0.013307346410206922 </c:v>
                </c:pt>
                <c:pt idx="427">
                  <c:v>0.015307346410206701 </c:v>
                </c:pt>
                <c:pt idx="428">
                  <c:v>0.017307346410206925 </c:v>
                </c:pt>
                <c:pt idx="429">
                  <c:v>0.019207346410206938 </c:v>
                </c:pt>
                <c:pt idx="430">
                  <c:v>0.021207346410206718 </c:v>
                </c:pt>
                <c:pt idx="431">
                  <c:v>0.02310734641020673 </c:v>
                </c:pt>
                <c:pt idx="432">
                  <c:v>0.025107346410206954 </c:v>
                </c:pt>
                <c:pt idx="433">
                  <c:v>0.027007346410206967 </c:v>
                </c:pt>
                <c:pt idx="434">
                  <c:v>0.02890734641020698 </c:v>
                </c:pt>
                <c:pt idx="435">
                  <c:v>0.030807346410206993 </c:v>
                </c:pt>
                <c:pt idx="436">
                  <c:v>0.032707346410207006 </c:v>
                </c:pt>
                <c:pt idx="437">
                  <c:v>0.03460734641020702 </c:v>
                </c:pt>
                <c:pt idx="438">
                  <c:v>0.03650734641020703 </c:v>
                </c:pt>
                <c:pt idx="439">
                  <c:v>0.029207346410206725 </c:v>
                </c:pt>
                <c:pt idx="440">
                  <c:v>0.031107346410206738 </c:v>
                </c:pt>
                <c:pt idx="441">
                  <c:v>0.023907346410207087 </c:v>
                </c:pt>
                <c:pt idx="442">
                  <c:v>0.0258073464102071 </c:v>
                </c:pt>
                <c:pt idx="443">
                  <c:v>0.027707346410206668 </c:v>
                </c:pt>
                <c:pt idx="444">
                  <c:v>0.02960734641020668 </c:v>
                </c:pt>
                <c:pt idx="445">
                  <c:v>0.03140734641020693 </c:v>
                </c:pt>
                <c:pt idx="446">
                  <c:v>0.024307346410207042 </c:v>
                </c:pt>
                <c:pt idx="447">
                  <c:v>0.026207346410207055 </c:v>
                </c:pt>
                <c:pt idx="448">
                  <c:v>0.028007346410206857 </c:v>
                </c:pt>
                <c:pt idx="449">
                  <c:v>0.02990734641020687 </c:v>
                </c:pt>
                <c:pt idx="450">
                  <c:v>0.03170734641020667 </c:v>
                </c:pt>
                <c:pt idx="451">
                  <c:v>0.033607346410206684 </c:v>
                </c:pt>
                <c:pt idx="452">
                  <c:v>0.03540734641020693 </c:v>
                </c:pt>
                <c:pt idx="453">
                  <c:v>0.03720734641020673 </c:v>
                </c:pt>
                <c:pt idx="454">
                  <c:v>0.03020734641020706 </c:v>
                </c:pt>
                <c:pt idx="455">
                  <c:v>0.02320734641020694 </c:v>
                </c:pt>
                <c:pt idx="456">
                  <c:v>0.025107346410206954 </c:v>
                </c:pt>
                <c:pt idx="457">
                  <c:v>0.026907346410206756 </c:v>
                </c:pt>
                <c:pt idx="458">
                  <c:v>0.028707346410207002 </c:v>
                </c:pt>
                <c:pt idx="459">
                  <c:v>0.021807346410207096 </c:v>
                </c:pt>
                <c:pt idx="460">
                  <c:v>0.023607346410206898 </c:v>
                </c:pt>
                <c:pt idx="461">
                  <c:v>0.0254073464102067 </c:v>
                </c:pt>
                <c:pt idx="462">
                  <c:v>0.027207346410206945 </c:v>
                </c:pt>
                <c:pt idx="463">
                  <c:v>0.029007346410206747 </c:v>
                </c:pt>
                <c:pt idx="464">
                  <c:v>0.030807346410206993 </c:v>
                </c:pt>
                <c:pt idx="465">
                  <c:v>0.032607346410206794 </c:v>
                </c:pt>
                <c:pt idx="466">
                  <c:v>0.03440734641020704 </c:v>
                </c:pt>
                <c:pt idx="467">
                  <c:v>0.036107346410207075 </c:v>
                </c:pt>
                <c:pt idx="468">
                  <c:v>0.03790734641020688 </c:v>
                </c:pt>
                <c:pt idx="469">
                  <c:v>0.03960734641020691 </c:v>
                </c:pt>
                <c:pt idx="470">
                  <c:v>0.041407346410206713 </c:v>
                </c:pt>
                <c:pt idx="471">
                  <c:v>0.04310734641020675 </c:v>
                </c:pt>
                <c:pt idx="472">
                  <c:v>0.04480734641020678 </c:v>
                </c:pt>
                <c:pt idx="473">
                  <c:v>0.04660734641020703 </c:v>
                </c:pt>
                <c:pt idx="474">
                  <c:v>0.048307346410207064 </c:v>
                </c:pt>
                <c:pt idx="475">
                  <c:v>0.04160734641020669 </c:v>
                </c:pt>
                <c:pt idx="476">
                  <c:v>0.043307346410206726 </c:v>
                </c:pt>
                <c:pt idx="477">
                  <c:v>0.0366073464102068 </c:v>
                </c:pt>
                <c:pt idx="478">
                  <c:v>0.03830734641020683 </c:v>
                </c:pt>
                <c:pt idx="479">
                  <c:v>0.04000734641020687 </c:v>
                </c:pt>
                <c:pt idx="480">
                  <c:v>0.0417073464102069 </c:v>
                </c:pt>
                <c:pt idx="481">
                  <c:v>0.03510734641020674 </c:v>
                </c:pt>
                <c:pt idx="482">
                  <c:v>0.036807346410206776 </c:v>
                </c:pt>
                <c:pt idx="483">
                  <c:v>0.03850734641020681 </c:v>
                </c:pt>
                <c:pt idx="484">
                  <c:v>0.040207346410206846 </c:v>
                </c:pt>
                <c:pt idx="485">
                  <c:v>0.04190734641020688 </c:v>
                </c:pt>
                <c:pt idx="486">
                  <c:v>0.043607346410206915 </c:v>
                </c:pt>
                <c:pt idx="487">
                  <c:v>0.04530734641020695 </c:v>
                </c:pt>
                <c:pt idx="488">
                  <c:v>0.046907346410206774 </c:v>
                </c:pt>
                <c:pt idx="489">
                  <c:v>0.040407346410206824 </c:v>
                </c:pt>
                <c:pt idx="490">
                  <c:v>0.04210734641020686 </c:v>
                </c:pt>
                <c:pt idx="491">
                  <c:v>0.04370734641020668 </c:v>
                </c:pt>
                <c:pt idx="492">
                  <c:v>0.04540734641020672 </c:v>
                </c:pt>
                <c:pt idx="493">
                  <c:v>0.047007346410206985 </c:v>
                </c:pt>
                <c:pt idx="494">
                  <c:v>0.04870734641020702 </c:v>
                </c:pt>
                <c:pt idx="495">
                  <c:v>0.050307346410206844 </c:v>
                </c:pt>
                <c:pt idx="496">
                  <c:v>0.043907346410207104 </c:v>
                </c:pt>
                <c:pt idx="497">
                  <c:v>0.03750734641020692 </c:v>
                </c:pt>
                <c:pt idx="498">
                  <c:v>0.039107346410206745 </c:v>
                </c:pt>
                <c:pt idx="499">
                  <c:v>0.04080734641020678 </c:v>
                </c:pt>
                <c:pt idx="500">
                  <c:v>0.04240734641020705 </c:v>
                </c:pt>
                <c:pt idx="501">
                  <c:v>0.04400734641020687 </c:v>
                </c:pt>
                <c:pt idx="502">
                  <c:v>0.045707346410206906 </c:v>
                </c:pt>
                <c:pt idx="503">
                  <c:v>0.04730734641020673 </c:v>
                </c:pt>
                <c:pt idx="504">
                  <c:v>0.048907346410207 </c:v>
                </c:pt>
                <c:pt idx="505">
                  <c:v>0.05050734641020682 </c:v>
                </c:pt>
                <c:pt idx="506">
                  <c:v>0.05210734641020709 </c:v>
                </c:pt>
                <c:pt idx="507">
                  <c:v>0.05370734641020691 </c:v>
                </c:pt>
                <c:pt idx="508">
                  <c:v>0.05530734641020674 </c:v>
                </c:pt>
                <c:pt idx="509">
                  <c:v>0.049007346410206765 </c:v>
                </c:pt>
                <c:pt idx="510">
                  <c:v>0.05060734641020703 </c:v>
                </c:pt>
                <c:pt idx="511">
                  <c:v>0.05210734641020709 </c:v>
                </c:pt>
                <c:pt idx="512">
                  <c:v>0.045907346410206884 </c:v>
                </c:pt>
                <c:pt idx="513">
                  <c:v>0.04750734641020671 </c:v>
                </c:pt>
                <c:pt idx="514">
                  <c:v>0.049107346410206976 </c:v>
                </c:pt>
                <c:pt idx="515">
                  <c:v>0.05060734641020703 </c:v>
                </c:pt>
                <c:pt idx="516">
                  <c:v>0.052207346410206856 </c:v>
                </c:pt>
                <c:pt idx="517">
                  <c:v>0.05380734641020668 </c:v>
                </c:pt>
                <c:pt idx="518">
                  <c:v>0.05530734641020674 </c:v>
                </c:pt>
                <c:pt idx="519">
                  <c:v>0.04920734641020674 </c:v>
                </c:pt>
                <c:pt idx="520">
                  <c:v>0.0507073464102068 </c:v>
                </c:pt>
                <c:pt idx="521">
                  <c:v>0.05230734641020707 </c:v>
                </c:pt>
                <c:pt idx="522">
                  <c:v>0.05380734641020668 </c:v>
                </c:pt>
                <c:pt idx="523">
                  <c:v>0.05530734641020674 </c:v>
                </c:pt>
                <c:pt idx="524">
                  <c:v>0.056907346410207005 </c:v>
                </c:pt>
                <c:pt idx="525">
                  <c:v>0.05840734641020706 </c:v>
                </c:pt>
                <c:pt idx="526">
                  <c:v>0.059907346410206674 </c:v>
                </c:pt>
                <c:pt idx="527">
                  <c:v>0.06140734641020673 </c:v>
                </c:pt>
                <c:pt idx="528">
                  <c:v>0.05540734641020695 </c:v>
                </c:pt>
                <c:pt idx="529">
                  <c:v>0.056907346410207005 </c:v>
                </c:pt>
                <c:pt idx="530">
                  <c:v>0.05840734641020706 </c:v>
                </c:pt>
                <c:pt idx="531">
                  <c:v>0.059907346410206674 </c:v>
                </c:pt>
                <c:pt idx="532">
                  <c:v>0.06140734641020673 </c:v>
                </c:pt>
                <c:pt idx="533">
                  <c:v>0.05540734641020695 </c:v>
                </c:pt>
                <c:pt idx="534">
                  <c:v>0.04940734641020672 </c:v>
                </c:pt>
                <c:pt idx="535">
                  <c:v>0.05090734641020678 </c:v>
                </c:pt>
                <c:pt idx="536">
                  <c:v>0.052407346410206834 </c:v>
                </c:pt>
                <c:pt idx="537">
                  <c:v>0.05390734641020689 </c:v>
                </c:pt>
                <c:pt idx="538">
                  <c:v>0.048007346410206875 </c:v>
                </c:pt>
                <c:pt idx="539">
                  <c:v>0.04950734641020693 </c:v>
                </c:pt>
                <c:pt idx="540">
                  <c:v>0.05100734641020699 </c:v>
                </c:pt>
                <c:pt idx="541">
                  <c:v>0.04510734641020697 </c:v>
                </c:pt>
                <c:pt idx="542">
                  <c:v>0.04660734641020703 </c:v>
                </c:pt>
                <c:pt idx="543">
                  <c:v>0.048107346410207086 </c:v>
                </c:pt>
                <c:pt idx="544">
                  <c:v>0.0496073464102067 </c:v>
                </c:pt>
                <c:pt idx="545">
                  <c:v>0.051107346410206755 </c:v>
                </c:pt>
                <c:pt idx="546">
                  <c:v>0.052507346410207045 </c:v>
                </c:pt>
                <c:pt idx="547">
                  <c:v>0.046707346410206796 </c:v>
                </c:pt>
                <c:pt idx="548">
                  <c:v>0.04820734641020685 </c:v>
                </c:pt>
                <c:pt idx="549">
                  <c:v>0.04970734641020691 </c:v>
                </c:pt>
                <c:pt idx="550">
                  <c:v>0.043907346410207104 </c:v>
                </c:pt>
                <c:pt idx="551">
                  <c:v>0.04530734641020695 </c:v>
                </c:pt>
                <c:pt idx="552">
                  <c:v>0.03960734641020691 </c:v>
                </c:pt>
                <c:pt idx="553">
                  <c:v>0.04100734641020676 </c:v>
                </c:pt>
                <c:pt idx="554">
                  <c:v>0.03530734641020672 </c:v>
                </c:pt>
                <c:pt idx="555">
                  <c:v>0.036807346410206776 </c:v>
                </c:pt>
                <c:pt idx="556">
                  <c:v>0.03830734641020683 </c:v>
                </c:pt>
                <c:pt idx="557">
                  <c:v>0.03250734641020703 </c:v>
                </c:pt>
                <c:pt idx="558">
                  <c:v>0.034007346410207084 </c:v>
                </c:pt>
                <c:pt idx="559">
                  <c:v>0.0355073464102067 </c:v>
                </c:pt>
                <c:pt idx="560">
                  <c:v>0.037007346410206754 </c:v>
                </c:pt>
                <c:pt idx="561">
                  <c:v>0.038407346410207044 </c:v>
                </c:pt>
                <c:pt idx="562">
                  <c:v>0.0399073464102071 </c:v>
                </c:pt>
                <c:pt idx="563">
                  <c:v>0.03420734641020706 </c:v>
                </c:pt>
                <c:pt idx="564">
                  <c:v>0.035707346410206675 </c:v>
                </c:pt>
                <c:pt idx="565">
                  <c:v>0.03720734641020673 </c:v>
                </c:pt>
                <c:pt idx="566">
                  <c:v>0.03860734641020702 </c:v>
                </c:pt>
                <c:pt idx="567">
                  <c:v>0.04010734641020708 </c:v>
                </c:pt>
                <c:pt idx="568">
                  <c:v>0.041507346410206925 </c:v>
                </c:pt>
                <c:pt idx="569">
                  <c:v>0.0359073464102071 </c:v>
                </c:pt>
                <c:pt idx="570">
                  <c:v>0.030307346410206826 </c:v>
                </c:pt>
                <c:pt idx="571">
                  <c:v>0.024807346410206765 </c:v>
                </c:pt>
                <c:pt idx="572">
                  <c:v>0.026207346410207055 </c:v>
                </c:pt>
                <c:pt idx="573">
                  <c:v>0.027707346410206668 </c:v>
                </c:pt>
                <c:pt idx="574">
                  <c:v>0.029107346410206958 </c:v>
                </c:pt>
                <c:pt idx="575">
                  <c:v>0.023607346410206898 </c:v>
                </c:pt>
                <c:pt idx="576">
                  <c:v>0.025107346410206954 </c:v>
                </c:pt>
                <c:pt idx="577">
                  <c:v>0.0265073464102068 </c:v>
                </c:pt>
                <c:pt idx="578">
                  <c:v>0.02100734641020674 </c:v>
                </c:pt>
                <c:pt idx="579">
                  <c:v>0.022507346410206797 </c:v>
                </c:pt>
                <c:pt idx="580">
                  <c:v>0.017007346410206736 </c:v>
                </c:pt>
                <c:pt idx="581">
                  <c:v>0.018507346410206793 </c:v>
                </c:pt>
                <c:pt idx="582">
                  <c:v>0.019907346410207083 </c:v>
                </c:pt>
                <c:pt idx="583">
                  <c:v>0.021407346410206696 </c:v>
                </c:pt>
                <c:pt idx="584">
                  <c:v>0.022807346410206986 </c:v>
                </c:pt>
                <c:pt idx="585">
                  <c:v>0.02420734641020683 </c:v>
                </c:pt>
                <c:pt idx="586">
                  <c:v>0.025607346410206677 </c:v>
                </c:pt>
                <c:pt idx="587">
                  <c:v>0.027107346410206734 </c:v>
                </c:pt>
                <c:pt idx="588">
                  <c:v>0.028507346410207024 </c:v>
                </c:pt>
                <c:pt idx="589">
                  <c:v>0.02990734641020687 </c:v>
                </c:pt>
                <c:pt idx="590">
                  <c:v>0.031307346410206716 </c:v>
                </c:pt>
                <c:pt idx="591">
                  <c:v>0.032707346410207006 </c:v>
                </c:pt>
                <c:pt idx="592">
                  <c:v>0.03410734641020685 </c:v>
                </c:pt>
                <c:pt idx="593">
                  <c:v>0.0355073464102067 </c:v>
                </c:pt>
                <c:pt idx="594">
                  <c:v>0.03690734641020699 </c:v>
                </c:pt>
                <c:pt idx="595">
                  <c:v>0.038207346410207066 </c:v>
                </c:pt>
                <c:pt idx="596">
                  <c:v>0.03960734641020691 </c:v>
                </c:pt>
                <c:pt idx="597">
                  <c:v>0.04100734641020676 </c:v>
                </c:pt>
                <c:pt idx="598">
                  <c:v>0.042307346410206836 </c:v>
                </c:pt>
                <c:pt idx="599">
                  <c:v>0.04370734641020668 </c:v>
                </c:pt>
                <c:pt idx="600">
                  <c:v>0.038407346410207044 </c:v>
                </c:pt>
                <c:pt idx="601">
                  <c:v>0.03980734641020689 </c:v>
                </c:pt>
                <c:pt idx="602">
                  <c:v>0.03450734641020681 </c:v>
                </c:pt>
                <c:pt idx="603">
                  <c:v>0.035807346410206886 </c:v>
                </c:pt>
                <c:pt idx="604">
                  <c:v>0.03720734641020673 </c:v>
                </c:pt>
                <c:pt idx="605">
                  <c:v>0.03860734641020702 </c:v>
                </c:pt>
                <c:pt idx="606">
                  <c:v>0.0399073464102071 </c:v>
                </c:pt>
                <c:pt idx="607">
                  <c:v>0.041307346410206947 </c:v>
                </c:pt>
                <c:pt idx="608">
                  <c:v>0.042607346410207025 </c:v>
                </c:pt>
                <c:pt idx="609">
                  <c:v>0.04400734641020687 </c:v>
                </c:pt>
                <c:pt idx="610">
                  <c:v>0.03870734641020679 </c:v>
                </c:pt>
                <c:pt idx="611">
                  <c:v>0.04010734641020708 </c:v>
                </c:pt>
                <c:pt idx="612">
                  <c:v>0.041407346410206713 </c:v>
                </c:pt>
                <c:pt idx="613">
                  <c:v>0.04270734641020679 </c:v>
                </c:pt>
                <c:pt idx="614">
                  <c:v>0.04410734641020708 </c:v>
                </c:pt>
                <c:pt idx="615">
                  <c:v>0.04540734641020672 </c:v>
                </c:pt>
                <c:pt idx="616">
                  <c:v>0.040207346410206846 </c:v>
                </c:pt>
                <c:pt idx="617">
                  <c:v>0.041507346410206925 </c:v>
                </c:pt>
                <c:pt idx="618">
                  <c:v>0.04290734641020677 </c:v>
                </c:pt>
                <c:pt idx="619">
                  <c:v>0.04420734641020685 </c:v>
                </c:pt>
                <c:pt idx="620">
                  <c:v>0.04550734641020693 </c:v>
                </c:pt>
                <c:pt idx="621">
                  <c:v>0.04680734641020701 </c:v>
                </c:pt>
                <c:pt idx="622">
                  <c:v>0.048107346410207086 </c:v>
                </c:pt>
                <c:pt idx="623">
                  <c:v>0.04940734641020672 </c:v>
                </c:pt>
                <c:pt idx="624">
                  <c:v>0.0507073464102068 </c:v>
                </c:pt>
                <c:pt idx="625">
                  <c:v>0.05200734641020688 </c:v>
                </c:pt>
                <c:pt idx="626">
                  <c:v>0.05330734641020696 </c:v>
                </c:pt>
                <c:pt idx="627">
                  <c:v>0.04820734641020685 </c:v>
                </c:pt>
                <c:pt idx="628">
                  <c:v>0.04950734641020693 </c:v>
                </c:pt>
                <c:pt idx="629">
                  <c:v>0.04440734641020683 </c:v>
                </c:pt>
                <c:pt idx="630">
                  <c:v>0.045707346410206906 </c:v>
                </c:pt>
                <c:pt idx="631">
                  <c:v>0.047007346410206985 </c:v>
                </c:pt>
                <c:pt idx="632">
                  <c:v>0.048307346410207064 </c:v>
                </c:pt>
                <c:pt idx="633">
                  <c:v>0.0496073464102067 </c:v>
                </c:pt>
                <c:pt idx="634">
                  <c:v>0.05080734641020701 </c:v>
                </c:pt>
                <c:pt idx="635">
                  <c:v>0.04580734641020667 </c:v>
                </c:pt>
                <c:pt idx="636">
                  <c:v>0.04710734641020675 </c:v>
                </c:pt>
                <c:pt idx="637">
                  <c:v>0.04840734641020683 </c:v>
                </c:pt>
                <c:pt idx="638">
                  <c:v>0.0496073464102067 </c:v>
                </c:pt>
                <c:pt idx="639">
                  <c:v>0.05090734641020678 </c:v>
                </c:pt>
                <c:pt idx="640">
                  <c:v>0.052207346410206856 </c:v>
                </c:pt>
                <c:pt idx="641">
                  <c:v>0.053407346410206724 </c:v>
                </c:pt>
                <c:pt idx="642">
                  <c:v>0.0547073464102068 </c:v>
                </c:pt>
                <c:pt idx="643">
                  <c:v>0.05590734641020667 </c:v>
                </c:pt>
                <c:pt idx="644">
                  <c:v>0.05720734641020675 </c:v>
                </c:pt>
                <c:pt idx="645">
                  <c:v>0.05840734641020706 </c:v>
                </c:pt>
                <c:pt idx="646">
                  <c:v>0.05960734641020693 </c:v>
                </c:pt>
                <c:pt idx="647">
                  <c:v>0.06090734641020701 </c:v>
                </c:pt>
                <c:pt idx="648">
                  <c:v>0.062107346410206876 </c:v>
                </c:pt>
                <c:pt idx="649">
                  <c:v>0.05720734641020675 </c:v>
                </c:pt>
                <c:pt idx="650">
                  <c:v>0.05840734641020706 </c:v>
                </c:pt>
                <c:pt idx="651">
                  <c:v>0.05960734641020693 </c:v>
                </c:pt>
                <c:pt idx="652">
                  <c:v>0.0547073464102068 </c:v>
                </c:pt>
                <c:pt idx="653">
                  <c:v>0.05590734641020667 </c:v>
                </c:pt>
                <c:pt idx="654">
                  <c:v>0.051107346410206755 </c:v>
                </c:pt>
                <c:pt idx="655">
                  <c:v>0.05230734641020707 </c:v>
                </c:pt>
                <c:pt idx="656">
                  <c:v>0.04740734641020694 </c:v>
                </c:pt>
                <c:pt idx="657">
                  <c:v>0.04870734641020702 </c:v>
                </c:pt>
                <c:pt idx="658">
                  <c:v>0.04990734641020689 </c:v>
                </c:pt>
                <c:pt idx="659">
                  <c:v>0.051107346410206755 </c:v>
                </c:pt>
                <c:pt idx="660">
                  <c:v>0.05230734641020707 </c:v>
                </c:pt>
                <c:pt idx="661">
                  <c:v>0.0536073464102067 </c:v>
                </c:pt>
                <c:pt idx="662">
                  <c:v>0.04870734641020702 </c:v>
                </c:pt>
                <c:pt idx="663">
                  <c:v>0.0500073464102071 </c:v>
                </c:pt>
                <c:pt idx="664">
                  <c:v>0.04510734641020697 </c:v>
                </c:pt>
                <c:pt idx="665">
                  <c:v>0.040407346410206824 </c:v>
                </c:pt>
                <c:pt idx="666">
                  <c:v>0.03560734641020691 </c:v>
                </c:pt>
                <c:pt idx="667">
                  <c:v>0.030807346410206993 </c:v>
                </c:pt>
                <c:pt idx="668">
                  <c:v>0.03210734641020707 </c:v>
                </c:pt>
                <c:pt idx="669">
                  <c:v>0.027307346410206712 </c:v>
                </c:pt>
                <c:pt idx="670">
                  <c:v>0.028507346410207024 </c:v>
                </c:pt>
                <c:pt idx="671">
                  <c:v>0.023807346410206875 </c:v>
                </c:pt>
                <c:pt idx="672">
                  <c:v>0.025107346410206954 </c:v>
                </c:pt>
                <c:pt idx="673">
                  <c:v>0.026307346410206822 </c:v>
                </c:pt>
                <c:pt idx="674">
                  <c:v>0.02750734641020669 </c:v>
                </c:pt>
                <c:pt idx="675">
                  <c:v>0.02880734641020677 </c:v>
                </c:pt>
                <c:pt idx="676">
                  <c:v>0.03000734641020708 </c:v>
                </c:pt>
                <c:pt idx="677">
                  <c:v>0.03120734641020695 </c:v>
                </c:pt>
                <c:pt idx="678">
                  <c:v>0.032407346410206817 </c:v>
                </c:pt>
                <c:pt idx="679">
                  <c:v>0.033707346410206895 </c:v>
                </c:pt>
                <c:pt idx="680">
                  <c:v>0.03490734641020676 </c:v>
                </c:pt>
                <c:pt idx="681">
                  <c:v>0.036107346410207075 </c:v>
                </c:pt>
                <c:pt idx="682">
                  <c:v>0.03730734641020694 </c:v>
                </c:pt>
                <c:pt idx="683">
                  <c:v>0.03850734641020681 </c:v>
                </c:pt>
                <c:pt idx="684">
                  <c:v>0.03970734641020668 </c:v>
                </c:pt>
                <c:pt idx="685">
                  <c:v>0.035007346410206974 </c:v>
                </c:pt>
                <c:pt idx="686">
                  <c:v>0.03620734641020684 </c:v>
                </c:pt>
                <c:pt idx="687">
                  <c:v>0.03740734641020671 </c:v>
                </c:pt>
                <c:pt idx="688">
                  <c:v>0.03860734641020702 </c:v>
                </c:pt>
                <c:pt idx="689">
                  <c:v>0.03980734641020689 </c:v>
                </c:pt>
                <c:pt idx="690">
                  <c:v>0.03520734641020695 </c:v>
                </c:pt>
                <c:pt idx="691">
                  <c:v>0.03640734641020682 </c:v>
                </c:pt>
                <c:pt idx="692">
                  <c:v>0.03760734641020669 </c:v>
                </c:pt>
                <c:pt idx="693">
                  <c:v>0.038807346410207 </c:v>
                </c:pt>
                <c:pt idx="694">
                  <c:v>0.04000734641020687 </c:v>
                </c:pt>
                <c:pt idx="695">
                  <c:v>0.04110734641020697 </c:v>
                </c:pt>
                <c:pt idx="696">
                  <c:v>0.042307346410206836 </c:v>
                </c:pt>
                <c:pt idx="697">
                  <c:v>0.043507346410206704 </c:v>
                </c:pt>
                <c:pt idx="698">
                  <c:v>0.03890734641020677 </c:v>
                </c:pt>
                <c:pt idx="699">
                  <c:v>0.04010734641020708 </c:v>
                </c:pt>
                <c:pt idx="700">
                  <c:v>0.0355073464102067 </c:v>
                </c:pt>
                <c:pt idx="701">
                  <c:v>0.03670734641020701 </c:v>
                </c:pt>
                <c:pt idx="702">
                  <c:v>0.03220734641020684 </c:v>
                </c:pt>
                <c:pt idx="703">
                  <c:v>0.033407346410206706 </c:v>
                </c:pt>
                <c:pt idx="704">
                  <c:v>0.03450734641020681 </c:v>
                </c:pt>
                <c:pt idx="705">
                  <c:v>0.035707346410206675 </c:v>
                </c:pt>
                <c:pt idx="706">
                  <c:v>0.03120734641020695 </c:v>
                </c:pt>
                <c:pt idx="707">
                  <c:v>0.032407346410206817 </c:v>
                </c:pt>
                <c:pt idx="708">
                  <c:v>0.03350734641020692 </c:v>
                </c:pt>
                <c:pt idx="709">
                  <c:v>0.034707346410206785 </c:v>
                </c:pt>
                <c:pt idx="710">
                  <c:v>0.0359073464102071 </c:v>
                </c:pt>
                <c:pt idx="711">
                  <c:v>0.037007346410206754 </c:v>
                </c:pt>
                <c:pt idx="712">
                  <c:v>0.038207346410207066 </c:v>
                </c:pt>
                <c:pt idx="713">
                  <c:v>0.03930734641020672 </c:v>
                </c:pt>
                <c:pt idx="714">
                  <c:v>0.040507346410207035 </c:v>
                </c:pt>
                <c:pt idx="715">
                  <c:v>0.04160734641020669 </c:v>
                </c:pt>
                <c:pt idx="716">
                  <c:v>0.042807346410207 </c:v>
                </c:pt>
                <c:pt idx="717">
                  <c:v>0.043907346410207104 </c:v>
                </c:pt>
                <c:pt idx="718">
                  <c:v>0.04500734641020676 </c:v>
                </c:pt>
                <c:pt idx="719">
                  <c:v>0.04620734641020707 </c:v>
                </c:pt>
                <c:pt idx="720">
                  <c:v>0.04730734641020673 </c:v>
                </c:pt>
                <c:pt idx="721">
                  <c:v>0.04840734641020683 </c:v>
                </c:pt>
                <c:pt idx="722">
                  <c:v>0.04950734641020693 </c:v>
                </c:pt>
                <c:pt idx="723">
                  <c:v>0.0507073464102068 </c:v>
                </c:pt>
                <c:pt idx="724">
                  <c:v>0.04620734641020707 </c:v>
                </c:pt>
                <c:pt idx="725">
                  <c:v>0.04740734641020694 </c:v>
                </c:pt>
                <c:pt idx="726">
                  <c:v>0.04850734641020704 </c:v>
                </c:pt>
                <c:pt idx="727">
                  <c:v>0.04410734641020708 </c:v>
                </c:pt>
                <c:pt idx="728">
                  <c:v>0.04520734641020674 </c:v>
                </c:pt>
                <c:pt idx="729">
                  <c:v>0.04630734641020684 </c:v>
                </c:pt>
                <c:pt idx="730">
                  <c:v>0.04740734641020694 </c:v>
                </c:pt>
                <c:pt idx="731">
                  <c:v>0.04860734641020681 </c:v>
                </c:pt>
                <c:pt idx="732">
                  <c:v>0.04970734641020691 </c:v>
                </c:pt>
                <c:pt idx="733">
                  <c:v>0.05080734641020701 </c:v>
                </c:pt>
                <c:pt idx="734">
                  <c:v>0.05190734641020667 </c:v>
                </c:pt>
                <c:pt idx="735">
                  <c:v>0.05300734641020677 </c:v>
                </c:pt>
                <c:pt idx="736">
                  <c:v>0.05410734641020687 </c:v>
                </c:pt>
                <c:pt idx="737">
                  <c:v>0.05510734641020676 </c:v>
                </c:pt>
                <c:pt idx="738">
                  <c:v>0.05620734641020686 </c:v>
                </c:pt>
                <c:pt idx="739">
                  <c:v>0.05730734641020696 </c:v>
                </c:pt>
                <c:pt idx="740">
                  <c:v>0.05840734641020706 </c:v>
                </c:pt>
                <c:pt idx="741">
                  <c:v>0.05950734641020672 </c:v>
                </c:pt>
                <c:pt idx="742">
                  <c:v>0.06060734641020682 </c:v>
                </c:pt>
                <c:pt idx="743">
                  <c:v>0.06160734641020671 </c:v>
                </c:pt>
                <c:pt idx="744">
                  <c:v>0.06270734641020681 </c:v>
                </c:pt>
                <c:pt idx="745">
                  <c:v>0.06380734641020691 </c:v>
                </c:pt>
                <c:pt idx="746">
                  <c:v>0.0648073464102068 </c:v>
                </c:pt>
                <c:pt idx="747">
                  <c:v>0.0659073464102069 </c:v>
                </c:pt>
                <c:pt idx="748">
                  <c:v>0.06160734641020671 </c:v>
                </c:pt>
                <c:pt idx="749">
                  <c:v>0.06270734641020681 </c:v>
                </c:pt>
                <c:pt idx="750">
                  <c:v>0.05840734641020706 </c:v>
                </c:pt>
                <c:pt idx="751">
                  <c:v>0.05410734641020687 </c:v>
                </c:pt>
                <c:pt idx="752">
                  <c:v>0.04990734641020689 </c:v>
                </c:pt>
                <c:pt idx="753">
                  <c:v>0.05100734641020699 </c:v>
                </c:pt>
                <c:pt idx="754">
                  <c:v>0.05200734641020688 </c:v>
                </c:pt>
                <c:pt idx="755">
                  <c:v>0.05310734641020698 </c:v>
                </c:pt>
                <c:pt idx="756">
                  <c:v>0.05420734641020708 </c:v>
                </c:pt>
                <c:pt idx="757">
                  <c:v>0.05520734641020697 </c:v>
                </c:pt>
                <c:pt idx="758">
                  <c:v>0.05630734641020707 </c:v>
                </c:pt>
                <c:pt idx="759">
                  <c:v>0.05730734641020696 </c:v>
                </c:pt>
                <c:pt idx="760">
                  <c:v>0.05840734641020706 </c:v>
                </c:pt>
                <c:pt idx="761">
                  <c:v>0.05950734641020672 </c:v>
                </c:pt>
                <c:pt idx="762">
                  <c:v>0.06050734641020705 </c:v>
                </c:pt>
                <c:pt idx="763">
                  <c:v>0.06150734641020694 </c:v>
                </c:pt>
                <c:pt idx="764">
                  <c:v>0.06260734641020704 </c:v>
                </c:pt>
                <c:pt idx="765">
                  <c:v>0.06360734641020693 </c:v>
                </c:pt>
                <c:pt idx="766">
                  <c:v>0.06470734641020703 </c:v>
                </c:pt>
                <c:pt idx="767">
                  <c:v>0.06570734641020692 </c:v>
                </c:pt>
                <c:pt idx="768">
                  <c:v>0.06670734641020681 </c:v>
                </c:pt>
                <c:pt idx="769">
                  <c:v>0.06780734641020691 </c:v>
                </c:pt>
                <c:pt idx="770">
                  <c:v>0.0688073464102068 </c:v>
                </c:pt>
                <c:pt idx="771">
                  <c:v>0.0698073464102067 </c:v>
                </c:pt>
                <c:pt idx="772">
                  <c:v>0.07080734641020703 </c:v>
                </c:pt>
                <c:pt idx="773">
                  <c:v>0.07190734641020669 </c:v>
                </c:pt>
                <c:pt idx="774">
                  <c:v>0.07290734641020702 </c:v>
                </c:pt>
                <c:pt idx="775">
                  <c:v>0.07390734641020691 </c:v>
                </c:pt>
                <c:pt idx="776">
                  <c:v>0.06970734641020693 </c:v>
                </c:pt>
                <c:pt idx="777">
                  <c:v>0.07080734641020703 </c:v>
                </c:pt>
                <c:pt idx="778">
                  <c:v>0.07180734641020692 </c:v>
                </c:pt>
                <c:pt idx="779">
                  <c:v>0.07280734641020681 </c:v>
                </c:pt>
                <c:pt idx="780">
                  <c:v>0.0738073464102067 </c:v>
                </c:pt>
                <c:pt idx="781">
                  <c:v>0.07480734641020703 </c:v>
                </c:pt>
                <c:pt idx="782">
                  <c:v>0.07580734641020692 </c:v>
                </c:pt>
                <c:pt idx="783">
                  <c:v>0.07680734641020681 </c:v>
                </c:pt>
                <c:pt idx="784">
                  <c:v>0.0778073464102067 </c:v>
                </c:pt>
                <c:pt idx="785">
                  <c:v>0.07880734641020704 </c:v>
                </c:pt>
                <c:pt idx="786">
                  <c:v>0.07980734641020693 </c:v>
                </c:pt>
                <c:pt idx="787">
                  <c:v>0.07570734641020671 </c:v>
                </c:pt>
                <c:pt idx="788">
                  <c:v>0.07670734641020704 </c:v>
                </c:pt>
                <c:pt idx="789">
                  <c:v>0.07260734641020683 </c:v>
                </c:pt>
                <c:pt idx="790">
                  <c:v>0.07360734641020672 </c:v>
                </c:pt>
                <c:pt idx="791">
                  <c:v>0.07460734641020705 </c:v>
                </c:pt>
                <c:pt idx="792">
                  <c:v>0.07560734641020694 </c:v>
                </c:pt>
                <c:pt idx="793">
                  <c:v>0.07660734641020683 </c:v>
                </c:pt>
                <c:pt idx="794">
                  <c:v>0.07750734641020696 </c:v>
                </c:pt>
                <c:pt idx="795">
                  <c:v>0.07850734641020685 </c:v>
                </c:pt>
                <c:pt idx="796">
                  <c:v>0.07450734641020684 </c:v>
                </c:pt>
                <c:pt idx="797">
                  <c:v>0.07550734641020673 </c:v>
                </c:pt>
                <c:pt idx="798">
                  <c:v>0.07640734641020686 </c:v>
                </c:pt>
                <c:pt idx="799">
                  <c:v>0.07240734641020685 </c:v>
                </c:pt>
                <c:pt idx="800">
                  <c:v>0.06840734641020685 </c:v>
                </c:pt>
                <c:pt idx="801">
                  <c:v>0.06940734641020674 </c:v>
                </c:pt>
                <c:pt idx="802">
                  <c:v>0.07040734641020707 </c:v>
                </c:pt>
                <c:pt idx="803">
                  <c:v>0.06640734641020707 </c:v>
                </c:pt>
                <c:pt idx="804">
                  <c:v>0.06740734641020696 </c:v>
                </c:pt>
                <c:pt idx="805">
                  <c:v>0.06830734641020708 </c:v>
                </c:pt>
                <c:pt idx="806">
                  <c:v>0.06930734641020697 </c:v>
                </c:pt>
                <c:pt idx="807">
                  <c:v>0.07030734641020686 </c:v>
                </c:pt>
                <c:pt idx="808">
                  <c:v>0.07130734641020675 </c:v>
                </c:pt>
                <c:pt idx="809">
                  <c:v>0.07220734641020687 </c:v>
                </c:pt>
                <c:pt idx="810">
                  <c:v>0.07320734641020676 </c:v>
                </c:pt>
                <c:pt idx="811">
                  <c:v>0.06930734641020697 </c:v>
                </c:pt>
                <c:pt idx="812">
                  <c:v>0.0702073464102071 </c:v>
                </c:pt>
                <c:pt idx="813">
                  <c:v>0.07120734641020698 </c:v>
                </c:pt>
                <c:pt idx="814">
                  <c:v>0.07220734641020687 </c:v>
                </c:pt>
                <c:pt idx="815">
                  <c:v>0.073107346410207 </c:v>
                </c:pt>
                <c:pt idx="816">
                  <c:v>0.06920734641020676 </c:v>
                </c:pt>
                <c:pt idx="817">
                  <c:v>0.0702073464102071 </c:v>
                </c:pt>
                <c:pt idx="818">
                  <c:v>0.07110734641020677 </c:v>
                </c:pt>
                <c:pt idx="819">
                  <c:v>0.07210734641020666 </c:v>
                </c:pt>
                <c:pt idx="820">
                  <c:v>0.07300734641020679 </c:v>
                </c:pt>
                <c:pt idx="821">
                  <c:v>0.069107346410207 </c:v>
                </c:pt>
                <c:pt idx="822">
                  <c:v>0.06520734641020676 </c:v>
                </c:pt>
                <c:pt idx="823">
                  <c:v>0.06620734641020709 </c:v>
                </c:pt>
                <c:pt idx="824">
                  <c:v>0.06710734641020677 </c:v>
                </c:pt>
                <c:pt idx="825">
                  <c:v>0.0681073464102071 </c:v>
                </c:pt>
                <c:pt idx="826">
                  <c:v>0.069107346410207 </c:v>
                </c:pt>
                <c:pt idx="827">
                  <c:v>0.06520734641020676 </c:v>
                </c:pt>
                <c:pt idx="828">
                  <c:v>0.06610734641020688 </c:v>
                </c:pt>
                <c:pt idx="829">
                  <c:v>0.06710734641020677 </c:v>
                </c:pt>
                <c:pt idx="830">
                  <c:v>0.06800734641020689 </c:v>
                </c:pt>
                <c:pt idx="831">
                  <c:v>0.06900734641020678 </c:v>
                </c:pt>
                <c:pt idx="832">
                  <c:v>0.0699073464102069 </c:v>
                </c:pt>
                <c:pt idx="833">
                  <c:v>0.0709073464102068 </c:v>
                </c:pt>
                <c:pt idx="834">
                  <c:v>0.07180734641020692 </c:v>
                </c:pt>
                <c:pt idx="835">
                  <c:v>0.07280734641020681 </c:v>
                </c:pt>
                <c:pt idx="836">
                  <c:v>0.07370734641020693 </c:v>
                </c:pt>
                <c:pt idx="837">
                  <c:v>0.07460734641020705 </c:v>
                </c:pt>
                <c:pt idx="838">
                  <c:v>0.07560734641020694 </c:v>
                </c:pt>
                <c:pt idx="839">
                  <c:v>0.07170734641020671 </c:v>
                </c:pt>
                <c:pt idx="840">
                  <c:v>0.06790734641020668 </c:v>
                </c:pt>
                <c:pt idx="841">
                  <c:v>0.06890734641020702 </c:v>
                </c:pt>
                <c:pt idx="842">
                  <c:v>0.0698073464102067 </c:v>
                </c:pt>
                <c:pt idx="843">
                  <c:v>0.07070734641020682 </c:v>
                </c:pt>
                <c:pt idx="844">
                  <c:v>0.07170734641020671 </c:v>
                </c:pt>
                <c:pt idx="845">
                  <c:v>0.07260734641020683 </c:v>
                </c:pt>
                <c:pt idx="846">
                  <c:v>0.07350734641020695 </c:v>
                </c:pt>
                <c:pt idx="847">
                  <c:v>0.07450734641020684 </c:v>
                </c:pt>
                <c:pt idx="848">
                  <c:v>0.07540734641020697 </c:v>
                </c:pt>
                <c:pt idx="849">
                  <c:v>0.07630734641020709 </c:v>
                </c:pt>
                <c:pt idx="850">
                  <c:v>0.07720734641020677 </c:v>
                </c:pt>
                <c:pt idx="851">
                  <c:v>0.07810734641020689 </c:v>
                </c:pt>
                <c:pt idx="852">
                  <c:v>0.07910734641020678 </c:v>
                </c:pt>
                <c:pt idx="853">
                  <c:v>0.0800073464102069 </c:v>
                </c:pt>
                <c:pt idx="854">
                  <c:v>0.08090734641020703 </c:v>
                </c:pt>
                <c:pt idx="855">
                  <c:v>0.0818073464102067 </c:v>
                </c:pt>
                <c:pt idx="856">
                  <c:v>0.07800734641020668 </c:v>
                </c:pt>
                <c:pt idx="857">
                  <c:v>0.0789073464102068 </c:v>
                </c:pt>
                <c:pt idx="858">
                  <c:v>0.07980734641020693 </c:v>
                </c:pt>
                <c:pt idx="859">
                  <c:v>0.08080734641020682 </c:v>
                </c:pt>
                <c:pt idx="860">
                  <c:v>0.08170734641020694 </c:v>
                </c:pt>
                <c:pt idx="861">
                  <c:v>0.07790734641020691 </c:v>
                </c:pt>
                <c:pt idx="862">
                  <c:v>0.0742073464102071 </c:v>
                </c:pt>
                <c:pt idx="863">
                  <c:v>0.07510734641020678 </c:v>
                </c:pt>
                <c:pt idx="864">
                  <c:v>0.07140734641020696 </c:v>
                </c:pt>
                <c:pt idx="865">
                  <c:v>0.07230734641020709 </c:v>
                </c:pt>
                <c:pt idx="866">
                  <c:v>0.07320734641020676 </c:v>
                </c:pt>
                <c:pt idx="867">
                  <c:v>0.06950734641020695 </c:v>
                </c:pt>
                <c:pt idx="868">
                  <c:v>0.06580734641020669 </c:v>
                </c:pt>
                <c:pt idx="869">
                  <c:v>0.062107346410206876 </c:v>
                </c:pt>
                <c:pt idx="870">
                  <c:v>0.063007346410207 </c:v>
                </c:pt>
                <c:pt idx="871">
                  <c:v>0.06390734641020668 </c:v>
                </c:pt>
                <c:pt idx="872">
                  <c:v>0.0648073464102068 </c:v>
                </c:pt>
                <c:pt idx="873">
                  <c:v>0.06570734641020692 </c:v>
                </c:pt>
                <c:pt idx="874">
                  <c:v>0.06660734641020705 </c:v>
                </c:pt>
                <c:pt idx="875">
                  <c:v>0.06750734641020673 </c:v>
                </c:pt>
                <c:pt idx="876">
                  <c:v>0.06390734641020668 </c:v>
                </c:pt>
                <c:pt idx="877">
                  <c:v>0.0648073464102068 </c:v>
                </c:pt>
                <c:pt idx="878">
                  <c:v>0.06570734641020692 </c:v>
                </c:pt>
                <c:pt idx="879">
                  <c:v>0.06660734641020705 </c:v>
                </c:pt>
                <c:pt idx="880">
                  <c:v>0.06750734641020673 </c:v>
                </c:pt>
                <c:pt idx="881">
                  <c:v>0.06840734641020685 </c:v>
                </c:pt>
                <c:pt idx="882">
                  <c:v>0.06930734641020697 </c:v>
                </c:pt>
                <c:pt idx="883">
                  <c:v>0.0702073464102071 </c:v>
                </c:pt>
                <c:pt idx="884">
                  <c:v>0.07110734641020677 </c:v>
                </c:pt>
                <c:pt idx="885">
                  <c:v>0.0720073464102069 </c:v>
                </c:pt>
                <c:pt idx="886">
                  <c:v>0.07280734641020681 </c:v>
                </c:pt>
                <c:pt idx="887">
                  <c:v>0.07370734641020693 </c:v>
                </c:pt>
                <c:pt idx="888">
                  <c:v>0.07460734641020705 </c:v>
                </c:pt>
                <c:pt idx="889">
                  <c:v>0.07550734641020673 </c:v>
                </c:pt>
                <c:pt idx="890">
                  <c:v>0.07640734641020686 </c:v>
                </c:pt>
                <c:pt idx="891">
                  <c:v>0.07730734641020698 </c:v>
                </c:pt>
                <c:pt idx="892">
                  <c:v>0.07810734641020689 </c:v>
                </c:pt>
                <c:pt idx="893">
                  <c:v>0.07900734641020701 </c:v>
                </c:pt>
                <c:pt idx="894">
                  <c:v>0.07990734641020669 </c:v>
                </c:pt>
                <c:pt idx="895">
                  <c:v>0.08070734641020705 </c:v>
                </c:pt>
                <c:pt idx="896">
                  <c:v>0.08160734641020673 </c:v>
                </c:pt>
                <c:pt idx="897">
                  <c:v>0.08250734641020685 </c:v>
                </c:pt>
                <c:pt idx="898">
                  <c:v>0.08330734641020676 </c:v>
                </c:pt>
                <c:pt idx="899">
                  <c:v>0.08420734641020688 </c:v>
                </c:pt>
                <c:pt idx="900">
                  <c:v>0.08510734641020701 </c:v>
                </c:pt>
                <c:pt idx="901">
                  <c:v>0.08590734641020692 </c:v>
                </c:pt>
                <c:pt idx="902">
                  <c:v>0.08230734641020687 </c:v>
                </c:pt>
                <c:pt idx="903">
                  <c:v>0.083207346410207 </c:v>
                </c:pt>
                <c:pt idx="904">
                  <c:v>0.07960734641020695 </c:v>
                </c:pt>
                <c:pt idx="905">
                  <c:v>0.08050734641020707 </c:v>
                </c:pt>
                <c:pt idx="906">
                  <c:v>0.07690734641020702 </c:v>
                </c:pt>
                <c:pt idx="907">
                  <c:v>0.0778073464102067 </c:v>
                </c:pt>
                <c:pt idx="908">
                  <c:v>0.07870734641020682 </c:v>
                </c:pt>
                <c:pt idx="909">
                  <c:v>0.07950734641020674 </c:v>
                </c:pt>
                <c:pt idx="910">
                  <c:v>0.0760073464102069 </c:v>
                </c:pt>
                <c:pt idx="911">
                  <c:v>0.07680734641020681 </c:v>
                </c:pt>
                <c:pt idx="912">
                  <c:v>0.07770734641020693 </c:v>
                </c:pt>
                <c:pt idx="913">
                  <c:v>0.07860734641020706 </c:v>
                </c:pt>
                <c:pt idx="914">
                  <c:v>0.07940734641020697 </c:v>
                </c:pt>
                <c:pt idx="915">
                  <c:v>0.08030734641020709 </c:v>
                </c:pt>
                <c:pt idx="916">
                  <c:v>0.081107346410207 </c:v>
                </c:pt>
                <c:pt idx="917">
                  <c:v>0.08200734641020668 </c:v>
                </c:pt>
                <c:pt idx="918">
                  <c:v>0.08280734641020704 </c:v>
                </c:pt>
                <c:pt idx="919">
                  <c:v>0.08360734641020695 </c:v>
                </c:pt>
                <c:pt idx="920">
                  <c:v>0.08450734641020707 </c:v>
                </c:pt>
                <c:pt idx="921">
                  <c:v>0.08530734641020699 </c:v>
                </c:pt>
                <c:pt idx="922">
                  <c:v>0.08620734641020666 </c:v>
                </c:pt>
                <c:pt idx="923">
                  <c:v>0.08270734641020683 </c:v>
                </c:pt>
                <c:pt idx="924">
                  <c:v>0.08350734641020674 </c:v>
                </c:pt>
                <c:pt idx="925">
                  <c:v>0.0843073464102071 </c:v>
                </c:pt>
                <c:pt idx="926">
                  <c:v>0.08520734641020677 </c:v>
                </c:pt>
                <c:pt idx="927">
                  <c:v>0.08600734641020669 </c:v>
                </c:pt>
                <c:pt idx="928">
                  <c:v>0.08680734641020704 </c:v>
                </c:pt>
                <c:pt idx="929">
                  <c:v>0.08770734641020672 </c:v>
                </c:pt>
                <c:pt idx="930">
                  <c:v>0.08850734641020708 </c:v>
                </c:pt>
                <c:pt idx="931">
                  <c:v>0.0850073464102068 </c:v>
                </c:pt>
                <c:pt idx="932">
                  <c:v>0.08590734641020692 </c:v>
                </c:pt>
                <c:pt idx="933">
                  <c:v>0.08240734641020708 </c:v>
                </c:pt>
                <c:pt idx="934">
                  <c:v>0.083207346410207 </c:v>
                </c:pt>
                <c:pt idx="935">
                  <c:v>0.08410734641020667 </c:v>
                </c:pt>
                <c:pt idx="936">
                  <c:v>0.08490734641020703 </c:v>
                </c:pt>
                <c:pt idx="937">
                  <c:v>0.08150734641020696 </c:v>
                </c:pt>
                <c:pt idx="938">
                  <c:v>0.08230734641020687 </c:v>
                </c:pt>
                <c:pt idx="939">
                  <c:v>0.07880734641020704 </c:v>
                </c:pt>
                <c:pt idx="940">
                  <c:v>0.07970734641020671 </c:v>
                </c:pt>
                <c:pt idx="941">
                  <c:v>0.08050734641020707 </c:v>
                </c:pt>
                <c:pt idx="942">
                  <c:v>0.08130734641020698 </c:v>
                </c:pt>
                <c:pt idx="943">
                  <c:v>0.0822073464102071 </c:v>
                </c:pt>
                <c:pt idx="944">
                  <c:v>0.07870734641020682 </c:v>
                </c:pt>
                <c:pt idx="945">
                  <c:v>0.07530734641020675 </c:v>
                </c:pt>
                <c:pt idx="946">
                  <c:v>0.07620734641020688 </c:v>
                </c:pt>
                <c:pt idx="947">
                  <c:v>0.07700734641020679 </c:v>
                </c:pt>
                <c:pt idx="948">
                  <c:v>0.0778073464102067 </c:v>
                </c:pt>
                <c:pt idx="949">
                  <c:v>0.07440734641020708 </c:v>
                </c:pt>
                <c:pt idx="950">
                  <c:v>0.07520734641020699 </c:v>
                </c:pt>
                <c:pt idx="951">
                  <c:v>0.07610734641020667 </c:v>
                </c:pt>
                <c:pt idx="952">
                  <c:v>0.07690734641020702 </c:v>
                </c:pt>
                <c:pt idx="953">
                  <c:v>0.07770734641020693 </c:v>
                </c:pt>
                <c:pt idx="954">
                  <c:v>0.07850734641020685 </c:v>
                </c:pt>
                <c:pt idx="955">
                  <c:v>0.07930734641020676 </c:v>
                </c:pt>
                <c:pt idx="956">
                  <c:v>0.08020734641020688 </c:v>
                </c:pt>
                <c:pt idx="957">
                  <c:v>0.08100734641020679 </c:v>
                </c:pt>
                <c:pt idx="958">
                  <c:v>0.0818073464102067 </c:v>
                </c:pt>
                <c:pt idx="959">
                  <c:v>0.08260734641020706 </c:v>
                </c:pt>
                <c:pt idx="960">
                  <c:v>0.08340734641020697 </c:v>
                </c:pt>
                <c:pt idx="961">
                  <c:v>0.08420734641020688 </c:v>
                </c:pt>
                <c:pt idx="962">
                  <c:v>0.0850073464102068 </c:v>
                </c:pt>
                <c:pt idx="963">
                  <c:v>0.08580734641020671 </c:v>
                </c:pt>
                <c:pt idx="964">
                  <c:v>0.08660734641020706 </c:v>
                </c:pt>
                <c:pt idx="965">
                  <c:v>0.08740734641020698 </c:v>
                </c:pt>
                <c:pt idx="966">
                  <c:v>0.08820734641020689 </c:v>
                </c:pt>
                <c:pt idx="967">
                  <c:v>0.0890073464102068 </c:v>
                </c:pt>
                <c:pt idx="968">
                  <c:v>0.08980734641020671 </c:v>
                </c:pt>
                <c:pt idx="969">
                  <c:v>0.09060734641020707 </c:v>
                </c:pt>
                <c:pt idx="970">
                  <c:v>0.09140734641020698 </c:v>
                </c:pt>
                <c:pt idx="971">
                  <c:v>0.09220734641020689 </c:v>
                </c:pt>
                <c:pt idx="972">
                  <c:v>0.0930073464102068 </c:v>
                </c:pt>
                <c:pt idx="973">
                  <c:v>0.09380734641020672 </c:v>
                </c:pt>
                <c:pt idx="974">
                  <c:v>0.09450734641020686 </c:v>
                </c:pt>
                <c:pt idx="975">
                  <c:v>0.09530734641020677 </c:v>
                </c:pt>
                <c:pt idx="976">
                  <c:v>0.09610734641020668 </c:v>
                </c:pt>
                <c:pt idx="977">
                  <c:v>0.09280734641020683 </c:v>
                </c:pt>
                <c:pt idx="978">
                  <c:v>0.08950734641020697 </c:v>
                </c:pt>
                <c:pt idx="979">
                  <c:v>0.09030734641020688 </c:v>
                </c:pt>
                <c:pt idx="980">
                  <c:v>0.09110734641020679 </c:v>
                </c:pt>
                <c:pt idx="981">
                  <c:v>0.09180734641020694 </c:v>
                </c:pt>
                <c:pt idx="982">
                  <c:v>0.09260734641020685 </c:v>
                </c:pt>
                <c:pt idx="983">
                  <c:v>0.09340734641020676 </c:v>
                </c:pt>
                <c:pt idx="984">
                  <c:v>0.09420734641020667 </c:v>
                </c:pt>
                <c:pt idx="985">
                  <c:v>0.09090734641020681 </c:v>
                </c:pt>
                <c:pt idx="986">
                  <c:v>0.09170734641020672 </c:v>
                </c:pt>
                <c:pt idx="987">
                  <c:v>0.09240734641020687 </c:v>
                </c:pt>
                <c:pt idx="988">
                  <c:v>0.08920734641020678 </c:v>
                </c:pt>
                <c:pt idx="989">
                  <c:v>0.08990734641020692 </c:v>
                </c:pt>
                <c:pt idx="990">
                  <c:v>0.08670734641020683 </c:v>
                </c:pt>
                <c:pt idx="991">
                  <c:v>0.08750734641020674 </c:v>
                </c:pt>
                <c:pt idx="992">
                  <c:v>0.08820734641020689 </c:v>
                </c:pt>
                <c:pt idx="993">
                  <c:v>0.0850073464102068 </c:v>
                </c:pt>
                <c:pt idx="994">
                  <c:v>0.08580734641020671 </c:v>
                </c:pt>
                <c:pt idx="995">
                  <c:v>0.08650734641020685 </c:v>
                </c:pt>
                <c:pt idx="996">
                  <c:v>0.08730734641020677 </c:v>
                </c:pt>
                <c:pt idx="997">
                  <c:v>0.08410734641020667 </c:v>
                </c:pt>
                <c:pt idx="998">
                  <c:v>0.08490734641020703 </c:v>
                </c:pt>
                <c:pt idx="999">
                  <c:v>0.08560734641020673 </c:v>
                </c:pt>
                <c:pt idx="1000">
                  <c:v>0.08640734641020709 </c:v>
                </c:pt>
                <c:pt idx="1001">
                  <c:v>0.087207346410207 </c:v>
                </c:pt>
                <c:pt idx="1002">
                  <c:v>0.0879073464102067 </c:v>
                </c:pt>
                <c:pt idx="1003">
                  <c:v>0.08870734641020706 </c:v>
                </c:pt>
                <c:pt idx="1004">
                  <c:v>0.08550734641020696 </c:v>
                </c:pt>
                <c:pt idx="1005">
                  <c:v>0.08630734641020688 </c:v>
                </c:pt>
                <c:pt idx="1006">
                  <c:v>0.08700734641020702 </c:v>
                </c:pt>
                <c:pt idx="1007">
                  <c:v>0.08780734641020693 </c:v>
                </c:pt>
                <c:pt idx="1008">
                  <c:v>0.08460734641020684 </c:v>
                </c:pt>
                <c:pt idx="1009">
                  <c:v>0.08540734641020675 </c:v>
                </c:pt>
                <c:pt idx="1010">
                  <c:v>0.0861073464102069 </c:v>
                </c:pt>
                <c:pt idx="1011">
                  <c:v>0.08690734641020681 </c:v>
                </c:pt>
                <c:pt idx="1012">
                  <c:v>0.08370734641020672 </c:v>
                </c:pt>
                <c:pt idx="1013">
                  <c:v>0.08450734641020707 </c:v>
                </c:pt>
                <c:pt idx="1014">
                  <c:v>0.08130734641020698 </c:v>
                </c:pt>
                <c:pt idx="1015">
                  <c:v>0.08200734641020668 </c:v>
                </c:pt>
                <c:pt idx="1016">
                  <c:v>0.08280734641020704 </c:v>
                </c:pt>
                <c:pt idx="1017">
                  <c:v>0.08360734641020695 </c:v>
                </c:pt>
                <c:pt idx="1018">
                  <c:v>0.0843073464102071 </c:v>
                </c:pt>
                <c:pt idx="1019">
                  <c:v>0.08510734641020701 </c:v>
                </c:pt>
                <c:pt idx="1020">
                  <c:v>0.08590734641020692 </c:v>
                </c:pt>
                <c:pt idx="1021">
                  <c:v>0.08660734641020706 </c:v>
                </c:pt>
                <c:pt idx="1022">
                  <c:v>0.08740734641020698 </c:v>
                </c:pt>
                <c:pt idx="1023">
                  <c:v>0.08810734641020668 </c:v>
                </c:pt>
                <c:pt idx="1024">
                  <c:v>0.08890734641020703 </c:v>
                </c:pt>
                <c:pt idx="1025">
                  <c:v>0.08570734641020694 </c:v>
                </c:pt>
                <c:pt idx="1026">
                  <c:v>0.08650734641020685 </c:v>
                </c:pt>
                <c:pt idx="1027">
                  <c:v>0.087207346410207 </c:v>
                </c:pt>
                <c:pt idx="1028">
                  <c:v>0.08800734641020691 </c:v>
                </c:pt>
                <c:pt idx="1029">
                  <c:v>0.08870734641020706 </c:v>
                </c:pt>
                <c:pt idx="1030">
                  <c:v>0.08950734641020697 </c:v>
                </c:pt>
                <c:pt idx="1031">
                  <c:v>0.09020734641020667 </c:v>
                </c:pt>
                <c:pt idx="1032">
                  <c:v>0.09100734641020702 </c:v>
                </c:pt>
                <c:pt idx="1033">
                  <c:v>0.09170734641020672 </c:v>
                </c:pt>
                <c:pt idx="1034">
                  <c:v>0.09240734641020687 </c:v>
                </c:pt>
                <c:pt idx="1035">
                  <c:v>0.09320734641020678 </c:v>
                </c:pt>
                <c:pt idx="1036">
                  <c:v>0.09390734641020693 </c:v>
                </c:pt>
                <c:pt idx="1037">
                  <c:v>0.09470734641020684 </c:v>
                </c:pt>
                <c:pt idx="1038">
                  <c:v>0.09540734641020698 </c:v>
                </c:pt>
                <c:pt idx="1039">
                  <c:v>0.09610734641020668 </c:v>
                </c:pt>
                <c:pt idx="1040">
                  <c:v>0.09690734641020704 </c:v>
                </c:pt>
                <c:pt idx="1041">
                  <c:v>0.09760734641020674 </c:v>
                </c:pt>
                <c:pt idx="1042">
                  <c:v>0.09450734641020686 </c:v>
                </c:pt>
                <c:pt idx="1043">
                  <c:v>0.095207346410207 </c:v>
                </c:pt>
                <c:pt idx="1044">
                  <c:v>0.09210734641020668 </c:v>
                </c:pt>
                <c:pt idx="1045">
                  <c:v>0.09280734641020683 </c:v>
                </c:pt>
                <c:pt idx="1046">
                  <c:v>0.09360734641020674 </c:v>
                </c:pt>
                <c:pt idx="1047">
                  <c:v>0.09050734641020686 </c:v>
                </c:pt>
                <c:pt idx="1048">
                  <c:v>0.091207346410207 </c:v>
                </c:pt>
                <c:pt idx="1049">
                  <c:v>0.09200734641020691 </c:v>
                </c:pt>
                <c:pt idx="1050">
                  <c:v>0.09270734641020706 </c:v>
                </c:pt>
                <c:pt idx="1051">
                  <c:v>0.09340734641020676 </c:v>
                </c:pt>
                <c:pt idx="1052">
                  <c:v>0.0941073464102069 </c:v>
                </c:pt>
                <c:pt idx="1053">
                  <c:v>0.09110734641020679 </c:v>
                </c:pt>
                <c:pt idx="1054">
                  <c:v>0.09180734641020694 </c:v>
                </c:pt>
                <c:pt idx="1055">
                  <c:v>0.09250734641020708 </c:v>
                </c:pt>
                <c:pt idx="1056">
                  <c:v>0.09320734641020678 </c:v>
                </c:pt>
                <c:pt idx="1057">
                  <c:v>0.09020734641020667 </c:v>
                </c:pt>
                <c:pt idx="1058">
                  <c:v>0.09090734641020681 </c:v>
                </c:pt>
                <c:pt idx="1059">
                  <c:v>0.0879073464102067 </c:v>
                </c:pt>
                <c:pt idx="1060">
                  <c:v>0.08860734641020684 </c:v>
                </c:pt>
                <c:pt idx="1061">
                  <c:v>0.08930734641020699 </c:v>
                </c:pt>
                <c:pt idx="1062">
                  <c:v>0.09000734641020669 </c:v>
                </c:pt>
                <c:pt idx="1063">
                  <c:v>0.09080734641020705 </c:v>
                </c:pt>
                <c:pt idx="1064">
                  <c:v>0.09150734641020675 </c:v>
                </c:pt>
                <c:pt idx="1065">
                  <c:v>0.09220734641020689 </c:v>
                </c:pt>
                <c:pt idx="1066">
                  <c:v>0.09290734641020704 </c:v>
                </c:pt>
                <c:pt idx="1067">
                  <c:v>0.09360734641020674 </c:v>
                </c:pt>
                <c:pt idx="1068">
                  <c:v>0.0944073464102071 </c:v>
                </c:pt>
                <c:pt idx="1069">
                  <c:v>0.09130734641020677 </c:v>
                </c:pt>
                <c:pt idx="1070">
                  <c:v>0.09200734641020691 </c:v>
                </c:pt>
                <c:pt idx="1071">
                  <c:v>0.09280734641020683 </c:v>
                </c:pt>
                <c:pt idx="1072">
                  <c:v>0.09350734641020697 </c:v>
                </c:pt>
                <c:pt idx="1073">
                  <c:v>0.09050734641020686 </c:v>
                </c:pt>
                <c:pt idx="1074">
                  <c:v>0.08750734641020674 </c:v>
                </c:pt>
                <c:pt idx="1075">
                  <c:v>0.08820734641020689 </c:v>
                </c:pt>
                <c:pt idx="1076">
                  <c:v>0.08890734641020703 </c:v>
                </c:pt>
                <c:pt idx="1077">
                  <c:v>0.08590734641020692 </c:v>
                </c:pt>
                <c:pt idx="1078">
                  <c:v>0.08660734641020706 </c:v>
                </c:pt>
                <c:pt idx="1079">
                  <c:v>0.08360734641020695 </c:v>
                </c:pt>
                <c:pt idx="1080">
                  <c:v>0.08060734641020684 </c:v>
                </c:pt>
                <c:pt idx="1081">
                  <c:v>0.08130734641020698 </c:v>
                </c:pt>
                <c:pt idx="1082">
                  <c:v>0.07840734641020708 </c:v>
                </c:pt>
                <c:pt idx="1083">
                  <c:v>0.07910734641020678 </c:v>
                </c:pt>
                <c:pt idx="1084">
                  <c:v>0.07980734641020693 </c:v>
                </c:pt>
                <c:pt idx="1085">
                  <c:v>0.08050734641020707 </c:v>
                </c:pt>
                <c:pt idx="1086">
                  <c:v>0.08120734641020677 </c:v>
                </c:pt>
                <c:pt idx="1087">
                  <c:v>0.07830734641020687 </c:v>
                </c:pt>
                <c:pt idx="1088">
                  <c:v>0.07900734641020701 </c:v>
                </c:pt>
                <c:pt idx="1089">
                  <c:v>0.07970734641020671 </c:v>
                </c:pt>
                <c:pt idx="1090">
                  <c:v>0.08040734641020686 </c:v>
                </c:pt>
                <c:pt idx="1091">
                  <c:v>0.081107346410207 </c:v>
                </c:pt>
                <c:pt idx="1092">
                  <c:v>0.0818073464102067 </c:v>
                </c:pt>
                <c:pt idx="1093">
                  <c:v>0.08260734641020706 </c:v>
                </c:pt>
                <c:pt idx="1094">
                  <c:v>0.07960734641020695 </c:v>
                </c:pt>
                <c:pt idx="1095">
                  <c:v>0.08030734641020709 </c:v>
                </c:pt>
                <c:pt idx="1096">
                  <c:v>0.08100734641020679 </c:v>
                </c:pt>
                <c:pt idx="1097">
                  <c:v>0.08170734641020694 </c:v>
                </c:pt>
                <c:pt idx="1098">
                  <c:v>0.08240734641020708 </c:v>
                </c:pt>
                <c:pt idx="1099">
                  <c:v>0.08310734641020678 </c:v>
                </c:pt>
                <c:pt idx="1100">
                  <c:v>0.0839073464102067 </c:v>
                </c:pt>
                <c:pt idx="1101">
                  <c:v>0.08460734641020684 </c:v>
                </c:pt>
                <c:pt idx="1102">
                  <c:v>0.08530734641020699 </c:v>
                </c:pt>
                <c:pt idx="1103">
                  <c:v>0.08600734641020669 </c:v>
                </c:pt>
                <c:pt idx="1104">
                  <c:v>0.08300734641020702 </c:v>
                </c:pt>
                <c:pt idx="1105">
                  <c:v>0.08010734641020667 </c:v>
                </c:pt>
                <c:pt idx="1106">
                  <c:v>0.08080734641020682 </c:v>
                </c:pt>
                <c:pt idx="1107">
                  <c:v>0.08150734641020696 </c:v>
                </c:pt>
                <c:pt idx="1108">
                  <c:v>0.0822073464102071 </c:v>
                </c:pt>
                <c:pt idx="1109">
                  <c:v>0.0829073464102068 </c:v>
                </c:pt>
                <c:pt idx="1110">
                  <c:v>0.0800073464102069 </c:v>
                </c:pt>
                <c:pt idx="1111">
                  <c:v>0.08070734641020705 </c:v>
                </c:pt>
                <c:pt idx="1112">
                  <c:v>0.08140734641020675 </c:v>
                </c:pt>
                <c:pt idx="1113">
                  <c:v>0.0821073464102069 </c:v>
                </c:pt>
                <c:pt idx="1114">
                  <c:v>0.08280734641020704 </c:v>
                </c:pt>
                <c:pt idx="1115">
                  <c:v>0.08350734641020674 </c:v>
                </c:pt>
                <c:pt idx="1116">
                  <c:v>0.08420734641020688 </c:v>
                </c:pt>
                <c:pt idx="1117">
                  <c:v>0.08490734641020703 </c:v>
                </c:pt>
                <c:pt idx="1118">
                  <c:v>0.08560734641020673 </c:v>
                </c:pt>
                <c:pt idx="1119">
                  <c:v>0.08630734641020688 </c:v>
                </c:pt>
                <c:pt idx="1120">
                  <c:v>0.08700734641020702 </c:v>
                </c:pt>
                <c:pt idx="1121">
                  <c:v>0.08770734641020672 </c:v>
                </c:pt>
                <c:pt idx="1122">
                  <c:v>0.0883073464102071 </c:v>
                </c:pt>
                <c:pt idx="1123">
                  <c:v>0.0890073464102068 </c:v>
                </c:pt>
                <c:pt idx="1124">
                  <c:v>0.08970734641020695 </c:v>
                </c:pt>
                <c:pt idx="1125">
                  <c:v>0.09040734641020709 </c:v>
                </c:pt>
                <c:pt idx="1126">
                  <c:v>0.09110734641020679 </c:v>
                </c:pt>
                <c:pt idx="1127">
                  <c:v>0.09180734641020694 </c:v>
                </c:pt>
                <c:pt idx="1128">
                  <c:v>0.09240734641020687 </c:v>
                </c:pt>
                <c:pt idx="1129">
                  <c:v>0.09310734641020701 </c:v>
                </c:pt>
                <c:pt idx="1130">
                  <c:v>0.09380734641020672 </c:v>
                </c:pt>
                <c:pt idx="1131">
                  <c:v>0.09090734641020681 </c:v>
                </c:pt>
                <c:pt idx="1132">
                  <c:v>0.09160734641020696 </c:v>
                </c:pt>
                <c:pt idx="1133">
                  <c:v>0.0923073464102071 </c:v>
                </c:pt>
                <c:pt idx="1134">
                  <c:v>0.08940734641020676 </c:v>
                </c:pt>
                <c:pt idx="1135">
                  <c:v>0.0901073464102069 </c:v>
                </c:pt>
                <c:pt idx="1136">
                  <c:v>0.08730734641020677 </c:v>
                </c:pt>
                <c:pt idx="1137">
                  <c:v>0.08800734641020691 </c:v>
                </c:pt>
                <c:pt idx="1138">
                  <c:v>0.08510734641020701 </c:v>
                </c:pt>
                <c:pt idx="1139">
                  <c:v>0.08580734641020671 </c:v>
                </c:pt>
                <c:pt idx="1140">
                  <c:v>0.08650734641020685 </c:v>
                </c:pt>
                <c:pt idx="1141">
                  <c:v>0.08710734641020679 </c:v>
                </c:pt>
                <c:pt idx="1142">
                  <c:v>0.08780734641020693 </c:v>
                </c:pt>
                <c:pt idx="1143">
                  <c:v>0.0850073464102068 </c:v>
                </c:pt>
                <c:pt idx="1144">
                  <c:v>0.08570734641020694 </c:v>
                </c:pt>
                <c:pt idx="1145">
                  <c:v>0.08630734641020688 </c:v>
                </c:pt>
                <c:pt idx="1146">
                  <c:v>0.08700734641020702 </c:v>
                </c:pt>
                <c:pt idx="1147">
                  <c:v>0.08770734641020672 </c:v>
                </c:pt>
                <c:pt idx="1148">
                  <c:v>0.08840734641020687 </c:v>
                </c:pt>
                <c:pt idx="1149">
                  <c:v>0.08560734641020673 </c:v>
                </c:pt>
                <c:pt idx="1150">
                  <c:v>0.08620734641020666 </c:v>
                </c:pt>
                <c:pt idx="1151">
                  <c:v>0.08340734641020697 </c:v>
                </c:pt>
                <c:pt idx="1152">
                  <c:v>0.08060734641020684 </c:v>
                </c:pt>
                <c:pt idx="1153">
                  <c:v>0.0778073464102067 </c:v>
                </c:pt>
                <c:pt idx="1154">
                  <c:v>0.07850734641020685 </c:v>
                </c:pt>
                <c:pt idx="1155">
                  <c:v>0.07920734641020699 </c:v>
                </c:pt>
                <c:pt idx="1156">
                  <c:v>0.07990734641020669 </c:v>
                </c:pt>
                <c:pt idx="1157">
                  <c:v>0.08050734641020707 </c:v>
                </c:pt>
                <c:pt idx="1158">
                  <c:v>0.08120734641020677 </c:v>
                </c:pt>
                <c:pt idx="1159">
                  <c:v>0.07840734641020708 </c:v>
                </c:pt>
                <c:pt idx="1160">
                  <c:v>0.07910734641020678 </c:v>
                </c:pt>
                <c:pt idx="1161">
                  <c:v>0.07630734641020709 </c:v>
                </c:pt>
                <c:pt idx="1162">
                  <c:v>0.07700734641020679 </c:v>
                </c:pt>
                <c:pt idx="1163">
                  <c:v>0.07770734641020693 </c:v>
                </c:pt>
                <c:pt idx="1164">
                  <c:v>0.07830734641020687 </c:v>
                </c:pt>
                <c:pt idx="1165">
                  <c:v>0.07900734641020701 </c:v>
                </c:pt>
                <c:pt idx="1166">
                  <c:v>0.07620734641020688 </c:v>
                </c:pt>
                <c:pt idx="1167">
                  <c:v>0.07690734641020702 </c:v>
                </c:pt>
                <c:pt idx="1168">
                  <c:v>0.07760734641020672 </c:v>
                </c:pt>
                <c:pt idx="1169">
                  <c:v>0.0782073464102071 </c:v>
                </c:pt>
                <c:pt idx="1170">
                  <c:v>0.0789073464102068 </c:v>
                </c:pt>
                <c:pt idx="1171">
                  <c:v>0.07620734641020688 </c:v>
                </c:pt>
                <c:pt idx="1172">
                  <c:v>0.07680734641020681 </c:v>
                </c:pt>
                <c:pt idx="1173">
                  <c:v>0.07750734641020696 </c:v>
                </c:pt>
                <c:pt idx="1174">
                  <c:v>0.0782073464102071 </c:v>
                </c:pt>
                <c:pt idx="1175">
                  <c:v>0.07880734641020704 </c:v>
                </c:pt>
                <c:pt idx="1176">
                  <c:v>0.07950734641020674 </c:v>
                </c:pt>
                <c:pt idx="1177">
                  <c:v>0.08020734641020688 </c:v>
                </c:pt>
                <c:pt idx="1178">
                  <c:v>0.07740734641020675 </c:v>
                </c:pt>
                <c:pt idx="1179">
                  <c:v>0.07470734641020682 </c:v>
                </c:pt>
                <c:pt idx="1180">
                  <c:v>0.07530734641020675 </c:v>
                </c:pt>
                <c:pt idx="1181">
                  <c:v>0.0760073464102069 </c:v>
                </c:pt>
                <c:pt idx="1182">
                  <c:v>0.07670734641020704 </c:v>
                </c:pt>
                <c:pt idx="1183">
                  <c:v>0.07730734641020698 </c:v>
                </c:pt>
                <c:pt idx="1184">
                  <c:v>0.07460734641020705 </c:v>
                </c:pt>
                <c:pt idx="1185">
                  <c:v>0.07190734641020669 </c:v>
                </c:pt>
                <c:pt idx="1186">
                  <c:v>0.06920734641020676 </c:v>
                </c:pt>
                <c:pt idx="1187">
                  <c:v>0.06650734641020684 </c:v>
                </c:pt>
                <c:pt idx="1188">
                  <c:v>0.06380734641020691 </c:v>
                </c:pt>
                <c:pt idx="1189">
                  <c:v>0.061107346410206986 </c:v>
                </c:pt>
                <c:pt idx="1190">
                  <c:v>0.05840734641020706 </c:v>
                </c:pt>
                <c:pt idx="1191">
                  <c:v>0.05910734641020676 </c:v>
                </c:pt>
                <c:pt idx="1192">
                  <c:v>0.059707346410206696 </c:v>
                </c:pt>
                <c:pt idx="1193">
                  <c:v>0.05710734641020698 </c:v>
                </c:pt>
                <c:pt idx="1194">
                  <c:v>0.05770734641020692 </c:v>
                </c:pt>
                <c:pt idx="1195">
                  <c:v>0.05510734641020676 </c:v>
                </c:pt>
                <c:pt idx="1196">
                  <c:v>0.05570734641020669 </c:v>
                </c:pt>
                <c:pt idx="1197">
                  <c:v>0.05640734641020684 </c:v>
                </c:pt>
                <c:pt idx="1198">
                  <c:v>0.05710734641020698 </c:v>
                </c:pt>
                <c:pt idx="1199">
                  <c:v>0.05770734641020692 </c:v>
                </c:pt>
                <c:pt idx="1200">
                  <c:v>0.05840734641020706 </c:v>
                </c:pt>
                <c:pt idx="1201">
                  <c:v>0.05910734641020676 </c:v>
                </c:pt>
                <c:pt idx="1202">
                  <c:v>0.059707346410206696 </c:v>
                </c:pt>
                <c:pt idx="1203">
                  <c:v>0.06040734641020684 </c:v>
                </c:pt>
                <c:pt idx="1204">
                  <c:v>0.061107346410206986 </c:v>
                </c:pt>
                <c:pt idx="1205">
                  <c:v>0.06170734641020692 </c:v>
                </c:pt>
                <c:pt idx="1206">
                  <c:v>0.05910734641020676 </c:v>
                </c:pt>
                <c:pt idx="1207">
                  <c:v>0.059707346410206696 </c:v>
                </c:pt>
                <c:pt idx="1208">
                  <c:v>0.06040734641020684 </c:v>
                </c:pt>
                <c:pt idx="1209">
                  <c:v>0.061007346410206775 </c:v>
                </c:pt>
                <c:pt idx="1210">
                  <c:v>0.06170734641020692 </c:v>
                </c:pt>
                <c:pt idx="1211">
                  <c:v>0.062407346410207065 </c:v>
                </c:pt>
                <c:pt idx="1212">
                  <c:v>0.063007346410207 </c:v>
                </c:pt>
                <c:pt idx="1213">
                  <c:v>0.0637073464102067 </c:v>
                </c:pt>
                <c:pt idx="1214">
                  <c:v>0.06430734641020708 </c:v>
                </c:pt>
                <c:pt idx="1215">
                  <c:v>0.06500734641020678 </c:v>
                </c:pt>
                <c:pt idx="1216">
                  <c:v>0.06560734641020671 </c:v>
                </c:pt>
                <c:pt idx="1217">
                  <c:v>0.06630734641020686 </c:v>
                </c:pt>
                <c:pt idx="1218">
                  <c:v>0.06690734641020679 </c:v>
                </c:pt>
                <c:pt idx="1219">
                  <c:v>0.06430734641020708 </c:v>
                </c:pt>
                <c:pt idx="1220">
                  <c:v>0.06500734641020678 </c:v>
                </c:pt>
                <c:pt idx="1221">
                  <c:v>0.06560734641020671 </c:v>
                </c:pt>
                <c:pt idx="1222">
                  <c:v>0.06630734641020686 </c:v>
                </c:pt>
                <c:pt idx="1223">
                  <c:v>0.06360734641020693 </c:v>
                </c:pt>
                <c:pt idx="1224">
                  <c:v>0.06430734641020708 </c:v>
                </c:pt>
                <c:pt idx="1225">
                  <c:v>0.06170734641020692 </c:v>
                </c:pt>
                <c:pt idx="1226">
                  <c:v>0.05910734641020676 </c:v>
                </c:pt>
                <c:pt idx="1227">
                  <c:v>0.059707346410206696 </c:v>
                </c:pt>
                <c:pt idx="1228">
                  <c:v>0.05710734641020698 </c:v>
                </c:pt>
                <c:pt idx="1229">
                  <c:v>0.05770734641020692 </c:v>
                </c:pt>
                <c:pt idx="1230">
                  <c:v>0.05840734641020706 </c:v>
                </c:pt>
                <c:pt idx="1231">
                  <c:v>0.055807346410206904 </c:v>
                </c:pt>
                <c:pt idx="1232">
                  <c:v>0.05650734641020705 </c:v>
                </c:pt>
                <c:pt idx="1233">
                  <c:v>0.05710734641020698 </c:v>
                </c:pt>
                <c:pt idx="1234">
                  <c:v>0.057807346410206684 </c:v>
                </c:pt>
                <c:pt idx="1235">
                  <c:v>0.05840734641020706 </c:v>
                </c:pt>
                <c:pt idx="1236">
                  <c:v>0.055807346410206904 </c:v>
                </c:pt>
                <c:pt idx="1237">
                  <c:v>0.05650734641020705 </c:v>
                </c:pt>
                <c:pt idx="1238">
                  <c:v>0.05710734641020698 </c:v>
                </c:pt>
                <c:pt idx="1239">
                  <c:v>0.057807346410206684 </c:v>
                </c:pt>
                <c:pt idx="1240">
                  <c:v>0.05840734641020706 </c:v>
                </c:pt>
                <c:pt idx="1241">
                  <c:v>0.059007346410206996 </c:v>
                </c:pt>
                <c:pt idx="1242">
                  <c:v>0.059707346410206696 </c:v>
                </c:pt>
                <c:pt idx="1243">
                  <c:v>0.060307346410207074 </c:v>
                </c:pt>
                <c:pt idx="1244">
                  <c:v>0.061007346410206775 </c:v>
                </c:pt>
                <c:pt idx="1245">
                  <c:v>0.05840734641020706 </c:v>
                </c:pt>
                <c:pt idx="1246">
                  <c:v>0.055807346410206904 </c:v>
                </c:pt>
                <c:pt idx="1247">
                  <c:v>0.05330734641020696 </c:v>
                </c:pt>
                <c:pt idx="1248">
                  <c:v>0.05390734641020689 </c:v>
                </c:pt>
                <c:pt idx="1249">
                  <c:v>0.054607346410207036 </c:v>
                </c:pt>
                <c:pt idx="1250">
                  <c:v>0.05520734641020697 </c:v>
                </c:pt>
                <c:pt idx="1251">
                  <c:v>0.05260734641020681 </c:v>
                </c:pt>
                <c:pt idx="1252">
                  <c:v>0.05330734641020696 </c:v>
                </c:pt>
                <c:pt idx="1253">
                  <c:v>0.05390734641020689 </c:v>
                </c:pt>
                <c:pt idx="1254">
                  <c:v>0.054607346410207036 </c:v>
                </c:pt>
                <c:pt idx="1255">
                  <c:v>0.05520734641020697 </c:v>
                </c:pt>
                <c:pt idx="1256">
                  <c:v>0.05590734641020667 </c:v>
                </c:pt>
                <c:pt idx="1257">
                  <c:v>0.05650734641020705 </c:v>
                </c:pt>
                <c:pt idx="1258">
                  <c:v>0.05710734641020698 </c:v>
                </c:pt>
                <c:pt idx="1259">
                  <c:v>0.057807346410206684 </c:v>
                </c:pt>
                <c:pt idx="1260">
                  <c:v>0.05840734641020706 </c:v>
                </c:pt>
                <c:pt idx="1261">
                  <c:v>0.059007346410206996 </c:v>
                </c:pt>
                <c:pt idx="1262">
                  <c:v>0.059707346410206696 </c:v>
                </c:pt>
                <c:pt idx="1263">
                  <c:v>0.060307346410207074 </c:v>
                </c:pt>
                <c:pt idx="1264">
                  <c:v>0.06090734641020701 </c:v>
                </c:pt>
                <c:pt idx="1265">
                  <c:v>0.06160734641020671 </c:v>
                </c:pt>
                <c:pt idx="1266">
                  <c:v>0.059007346410206996 </c:v>
                </c:pt>
                <c:pt idx="1267">
                  <c:v>0.059707346410206696 </c:v>
                </c:pt>
                <c:pt idx="1268">
                  <c:v>0.060307346410207074 </c:v>
                </c:pt>
                <c:pt idx="1269">
                  <c:v>0.06090734641020701 </c:v>
                </c:pt>
                <c:pt idx="1270">
                  <c:v>0.06150734641020694 </c:v>
                </c:pt>
                <c:pt idx="1271">
                  <c:v>0.06220734641020709 </c:v>
                </c:pt>
                <c:pt idx="1272">
                  <c:v>0.06280734641020702 </c:v>
                </c:pt>
                <c:pt idx="1273">
                  <c:v>0.06340734641020696 </c:v>
                </c:pt>
                <c:pt idx="1274">
                  <c:v>0.0641073464102071 </c:v>
                </c:pt>
                <c:pt idx="1275">
                  <c:v>0.06470734641020703 </c:v>
                </c:pt>
                <c:pt idx="1276">
                  <c:v>0.06530734641020697 </c:v>
                </c:pt>
                <c:pt idx="1277">
                  <c:v>0.0659073464102069 </c:v>
                </c:pt>
                <c:pt idx="1278">
                  <c:v>0.06650734641020684 </c:v>
                </c:pt>
                <c:pt idx="1279">
                  <c:v>0.06720734641020698 </c:v>
                </c:pt>
                <c:pt idx="1280">
                  <c:v>0.06780734641020691 </c:v>
                </c:pt>
                <c:pt idx="1281">
                  <c:v>0.06840734641020685 </c:v>
                </c:pt>
                <c:pt idx="1282">
                  <c:v>0.06900734641020678 </c:v>
                </c:pt>
                <c:pt idx="1283">
                  <c:v>0.06960734641020672 </c:v>
                </c:pt>
                <c:pt idx="1284">
                  <c:v>0.06710734641020677 </c:v>
                </c:pt>
                <c:pt idx="1285">
                  <c:v>0.06460734641020682 </c:v>
                </c:pt>
                <c:pt idx="1286">
                  <c:v>0.06520734641020676 </c:v>
                </c:pt>
                <c:pt idx="1287">
                  <c:v>0.0659073464102069 </c:v>
                </c:pt>
                <c:pt idx="1288">
                  <c:v>0.06650734641020684 </c:v>
                </c:pt>
                <c:pt idx="1289">
                  <c:v>0.06710734641020677 </c:v>
                </c:pt>
                <c:pt idx="1290">
                  <c:v>0.06460734641020682 </c:v>
                </c:pt>
                <c:pt idx="1291">
                  <c:v>0.06520734641020676 </c:v>
                </c:pt>
                <c:pt idx="1292">
                  <c:v>0.06580734641020669 </c:v>
                </c:pt>
                <c:pt idx="1293">
                  <c:v>0.06640734641020707 </c:v>
                </c:pt>
                <c:pt idx="1294">
                  <c:v>0.06400734641020689 </c:v>
                </c:pt>
                <c:pt idx="1295">
                  <c:v>0.06460734641020682 </c:v>
                </c:pt>
                <c:pt idx="1296">
                  <c:v>0.06520734641020676 </c:v>
                </c:pt>
                <c:pt idx="1297">
                  <c:v>0.06580734641020669 </c:v>
                </c:pt>
                <c:pt idx="1298">
                  <c:v>0.06330734641020674 </c:v>
                </c:pt>
                <c:pt idx="1299">
                  <c:v>0.06390734641020668 </c:v>
                </c:pt>
                <c:pt idx="1300">
                  <c:v>0.06150734641020694 </c:v>
                </c:pt>
                <c:pt idx="1301">
                  <c:v>0.059007346410206996 </c:v>
                </c:pt>
                <c:pt idx="1302">
                  <c:v>0.05960734641020693 </c:v>
                </c:pt>
                <c:pt idx="1303">
                  <c:v>0.05720734641020675 </c:v>
                </c:pt>
                <c:pt idx="1304">
                  <c:v>0.057807346410206684 </c:v>
                </c:pt>
                <c:pt idx="1305">
                  <c:v>0.05530734641020674 </c:v>
                </c:pt>
                <c:pt idx="1306">
                  <c:v>0.05590734641020667 </c:v>
                </c:pt>
                <c:pt idx="1307">
                  <c:v>0.056607346410206816 </c:v>
                </c:pt>
                <c:pt idx="1308">
                  <c:v>0.05720734641020675 </c:v>
                </c:pt>
                <c:pt idx="1309">
                  <c:v>0.0547073464102068 </c:v>
                </c:pt>
                <c:pt idx="1310">
                  <c:v>0.05530734641020674 </c:v>
                </c:pt>
                <c:pt idx="1311">
                  <c:v>0.05600734641020688 </c:v>
                </c:pt>
                <c:pt idx="1312">
                  <c:v>0.053507346410206935 </c:v>
                </c:pt>
                <c:pt idx="1313">
                  <c:v>0.05410734641020687 </c:v>
                </c:pt>
                <c:pt idx="1314">
                  <c:v>0.0547073464102068 </c:v>
                </c:pt>
                <c:pt idx="1315">
                  <c:v>0.05230734641020707 </c:v>
                </c:pt>
                <c:pt idx="1316">
                  <c:v>0.052907346410207 </c:v>
                </c:pt>
                <c:pt idx="1317">
                  <c:v>0.053507346410206935 </c:v>
                </c:pt>
                <c:pt idx="1318">
                  <c:v>0.051107346410206755 </c:v>
                </c:pt>
                <c:pt idx="1319">
                  <c:v>0.04870734641020702 </c:v>
                </c:pt>
                <c:pt idx="1320">
                  <c:v>0.04630734641020684 </c:v>
                </c:pt>
                <c:pt idx="1321">
                  <c:v>0.043907346410207104 </c:v>
                </c:pt>
                <c:pt idx="1322">
                  <c:v>0.04450734641020704 </c:v>
                </c:pt>
                <c:pt idx="1323">
                  <c:v>0.04210734641020686 </c:v>
                </c:pt>
                <c:pt idx="1324">
                  <c:v>0.04270734641020679 </c:v>
                </c:pt>
                <c:pt idx="1325">
                  <c:v>0.043307346410206726 </c:v>
                </c:pt>
                <c:pt idx="1326">
                  <c:v>0.043907346410207104 </c:v>
                </c:pt>
                <c:pt idx="1327">
                  <c:v>0.041507346410206925 </c:v>
                </c:pt>
                <c:pt idx="1328">
                  <c:v>0.04210734641020686 </c:v>
                </c:pt>
                <c:pt idx="1329">
                  <c:v>0.04270734641020679 </c:v>
                </c:pt>
                <c:pt idx="1330">
                  <c:v>0.040407346410206824 </c:v>
                </c:pt>
                <c:pt idx="1331">
                  <c:v>0.04100734641020676 </c:v>
                </c:pt>
                <c:pt idx="1332">
                  <c:v>0.03860734641020702 </c:v>
                </c:pt>
                <c:pt idx="1333">
                  <c:v>0.03620734641020684 </c:v>
                </c:pt>
                <c:pt idx="1334">
                  <c:v>0.03380734641020666 </c:v>
                </c:pt>
                <c:pt idx="1335">
                  <c:v>0.03440734641020704 </c:v>
                </c:pt>
                <c:pt idx="1336">
                  <c:v>0.035007346410206974 </c:v>
                </c:pt>
                <c:pt idx="1337">
                  <c:v>0.035707346410206675 </c:v>
                </c:pt>
                <c:pt idx="1338">
                  <c:v>0.03330734641020694 </c:v>
                </c:pt>
                <c:pt idx="1339">
                  <c:v>0.03090734641020676 </c:v>
                </c:pt>
                <c:pt idx="1340">
                  <c:v>0.031507346410206694 </c:v>
                </c:pt>
                <c:pt idx="1341">
                  <c:v>0.03220734641020684 </c:v>
                </c:pt>
                <c:pt idx="1342">
                  <c:v>0.03280734641020677 </c:v>
                </c:pt>
                <c:pt idx="1343">
                  <c:v>0.030407346410207037 </c:v>
                </c:pt>
                <c:pt idx="1344">
                  <c:v>0.03100734641020697 </c:v>
                </c:pt>
                <c:pt idx="1345">
                  <c:v>0.031607346410206905 </c:v>
                </c:pt>
                <c:pt idx="1346">
                  <c:v>0.03220734641020684 </c:v>
                </c:pt>
                <c:pt idx="1347">
                  <c:v>0.032907346410206983 </c:v>
                </c:pt>
                <c:pt idx="1348">
                  <c:v>0.03350734641020692 </c:v>
                </c:pt>
                <c:pt idx="1349">
                  <c:v>0.03410734641020685 </c:v>
                </c:pt>
                <c:pt idx="1350">
                  <c:v>0.03170734641020667 </c:v>
                </c:pt>
                <c:pt idx="1351">
                  <c:v>0.029407346410206703 </c:v>
                </c:pt>
                <c:pt idx="1352">
                  <c:v>0.03000734641020708 </c:v>
                </c:pt>
                <c:pt idx="1353">
                  <c:v>0.030607346410207015 </c:v>
                </c:pt>
                <c:pt idx="1354">
                  <c:v>0.03120734641020695 </c:v>
                </c:pt>
                <c:pt idx="1355">
                  <c:v>0.03180734641020688 </c:v>
                </c:pt>
                <c:pt idx="1356">
                  <c:v>0.032407346410206817 </c:v>
                </c:pt>
                <c:pt idx="1357">
                  <c:v>0.03300734641020675 </c:v>
                </c:pt>
                <c:pt idx="1358">
                  <c:v>0.033707346410206895 </c:v>
                </c:pt>
                <c:pt idx="1359">
                  <c:v>0.03430734641020683 </c:v>
                </c:pt>
                <c:pt idx="1360">
                  <c:v>0.03490734641020676 </c:v>
                </c:pt>
                <c:pt idx="1361">
                  <c:v>0.0355073464102067 </c:v>
                </c:pt>
                <c:pt idx="1362">
                  <c:v>0.036107346410207075 </c:v>
                </c:pt>
                <c:pt idx="1363">
                  <c:v>0.03670734641020701 </c:v>
                </c:pt>
                <c:pt idx="1364">
                  <c:v>0.03730734641020694 </c:v>
                </c:pt>
                <c:pt idx="1365">
                  <c:v>0.03790734641020688 </c:v>
                </c:pt>
                <c:pt idx="1366">
                  <c:v>0.03850734641020681 </c:v>
                </c:pt>
                <c:pt idx="1367">
                  <c:v>0.039107346410206745 </c:v>
                </c:pt>
                <c:pt idx="1368">
                  <c:v>0.036807346410206776 </c:v>
                </c:pt>
                <c:pt idx="1369">
                  <c:v>0.03740734641020671 </c:v>
                </c:pt>
                <c:pt idx="1370">
                  <c:v>0.03800734641020709 </c:v>
                </c:pt>
                <c:pt idx="1371">
                  <c:v>0.03860734641020702 </c:v>
                </c:pt>
                <c:pt idx="1372">
                  <c:v>0.039207346410206956 </c:v>
                </c:pt>
                <c:pt idx="1373">
                  <c:v>0.03980734641020689 </c:v>
                </c:pt>
                <c:pt idx="1374">
                  <c:v>0.040407346410206824 </c:v>
                </c:pt>
                <c:pt idx="1375">
                  <c:v>0.04090734641020699 </c:v>
                </c:pt>
                <c:pt idx="1376">
                  <c:v>0.041507346410206925 </c:v>
                </c:pt>
                <c:pt idx="1377">
                  <c:v>0.039207346410206956 </c:v>
                </c:pt>
                <c:pt idx="1378">
                  <c:v>0.03980734641020689 </c:v>
                </c:pt>
                <c:pt idx="1379">
                  <c:v>0.040407346410206824 </c:v>
                </c:pt>
                <c:pt idx="1380">
                  <c:v>0.04100734641020676 </c:v>
                </c:pt>
                <c:pt idx="1381">
                  <c:v>0.04160734641020669 </c:v>
                </c:pt>
                <c:pt idx="1382">
                  <c:v>0.04220734641020707 </c:v>
                </c:pt>
                <c:pt idx="1383">
                  <c:v>0.042807346410207 </c:v>
                </c:pt>
                <c:pt idx="1384">
                  <c:v>0.04340734641020694 </c:v>
                </c:pt>
                <c:pt idx="1385">
                  <c:v>0.04400734641020687 </c:v>
                </c:pt>
                <c:pt idx="1386">
                  <c:v>0.04450734641020704 </c:v>
                </c:pt>
                <c:pt idx="1387">
                  <c:v>0.04510734641020697 </c:v>
                </c:pt>
                <c:pt idx="1388">
                  <c:v>0.042807346410207 </c:v>
                </c:pt>
                <c:pt idx="1389">
                  <c:v>0.04340734641020694 </c:v>
                </c:pt>
                <c:pt idx="1390">
                  <c:v>0.04400734641020687 </c:v>
                </c:pt>
                <c:pt idx="1391">
                  <c:v>0.0417073464102069 </c:v>
                </c:pt>
                <c:pt idx="1392">
                  <c:v>0.042307346410206836 </c:v>
                </c:pt>
                <c:pt idx="1393">
                  <c:v>0.04000734641020687 </c:v>
                </c:pt>
                <c:pt idx="1394">
                  <c:v>0.0406073464102068 </c:v>
                </c:pt>
                <c:pt idx="1395">
                  <c:v>0.03830734641020683 </c:v>
                </c:pt>
                <c:pt idx="1396">
                  <c:v>0.03890734641020677 </c:v>
                </c:pt>
                <c:pt idx="1397">
                  <c:v>0.0395073464102067 </c:v>
                </c:pt>
                <c:pt idx="1398">
                  <c:v>0.04010734641020708 </c:v>
                </c:pt>
                <c:pt idx="1399">
                  <c:v>0.037807346410206666 </c:v>
                </c:pt>
                <c:pt idx="1400">
                  <c:v>0.038407346410207044 </c:v>
                </c:pt>
                <c:pt idx="1401">
                  <c:v>0.03900734641020698 </c:v>
                </c:pt>
                <c:pt idx="1402">
                  <c:v>0.03670734641020701 </c:v>
                </c:pt>
                <c:pt idx="1403">
                  <c:v>0.03730734641020694 </c:v>
                </c:pt>
                <c:pt idx="1404">
                  <c:v>0.03790734641020688 </c:v>
                </c:pt>
                <c:pt idx="1405">
                  <c:v>0.03850734641020681 </c:v>
                </c:pt>
                <c:pt idx="1406">
                  <c:v>0.039107346410206745 </c:v>
                </c:pt>
                <c:pt idx="1407">
                  <c:v>0.036807346410206776 </c:v>
                </c:pt>
                <c:pt idx="1408">
                  <c:v>0.03740734641020671 </c:v>
                </c:pt>
                <c:pt idx="1409">
                  <c:v>0.03800734641020709 </c:v>
                </c:pt>
                <c:pt idx="1410">
                  <c:v>0.03850734641020681 </c:v>
                </c:pt>
                <c:pt idx="1411">
                  <c:v>0.039107346410206745 </c:v>
                </c:pt>
                <c:pt idx="1412">
                  <c:v>0.03970734641020668 </c:v>
                </c:pt>
                <c:pt idx="1413">
                  <c:v>0.04030734641020706 </c:v>
                </c:pt>
                <c:pt idx="1414">
                  <c:v>0.04090734641020699 </c:v>
                </c:pt>
                <c:pt idx="1415">
                  <c:v>0.03860734641020702 </c:v>
                </c:pt>
                <c:pt idx="1416">
                  <c:v>0.039207346410206956 </c:v>
                </c:pt>
                <c:pt idx="1417">
                  <c:v>0.03690734641020699 </c:v>
                </c:pt>
                <c:pt idx="1418">
                  <c:v>0.03750734641020692 </c:v>
                </c:pt>
                <c:pt idx="1419">
                  <c:v>0.038107346410206855 </c:v>
                </c:pt>
                <c:pt idx="1420">
                  <c:v>0.03870734641020679 </c:v>
                </c:pt>
                <c:pt idx="1421">
                  <c:v>0.03640734641020682 </c:v>
                </c:pt>
                <c:pt idx="1422">
                  <c:v>0.037007346410206754 </c:v>
                </c:pt>
                <c:pt idx="1423">
                  <c:v>0.03760734641020669 </c:v>
                </c:pt>
                <c:pt idx="1424">
                  <c:v>0.038207346410207066 </c:v>
                </c:pt>
                <c:pt idx="1425">
                  <c:v>0.038807346410207 </c:v>
                </c:pt>
                <c:pt idx="1426">
                  <c:v>0.03930734641020672 </c:v>
                </c:pt>
                <c:pt idx="1427">
                  <c:v>0.037107346410206965 </c:v>
                </c:pt>
                <c:pt idx="1428">
                  <c:v>0.0377073464102069 </c:v>
                </c:pt>
                <c:pt idx="1429">
                  <c:v>0.03540734641020693 </c:v>
                </c:pt>
                <c:pt idx="1430">
                  <c:v>0.036007346410206864 </c:v>
                </c:pt>
                <c:pt idx="1431">
                  <c:v>0.0366073464102068 </c:v>
                </c:pt>
                <c:pt idx="1432">
                  <c:v>0.03440734641020704 </c:v>
                </c:pt>
                <c:pt idx="1433">
                  <c:v>0.035007346410206974 </c:v>
                </c:pt>
                <c:pt idx="1434">
                  <c:v>0.032707346410207006 </c:v>
                </c:pt>
                <c:pt idx="1435">
                  <c:v>0.03330734641020694 </c:v>
                </c:pt>
                <c:pt idx="1436">
                  <c:v>0.03390734641020687 </c:v>
                </c:pt>
                <c:pt idx="1437">
                  <c:v>0.03450734641020681 </c:v>
                </c:pt>
                <c:pt idx="1438">
                  <c:v>0.03230734641020705 </c:v>
                </c:pt>
                <c:pt idx="1439">
                  <c:v>0.03280734641020677 </c:v>
                </c:pt>
                <c:pt idx="1440">
                  <c:v>0.033407346410206706 </c:v>
                </c:pt>
                <c:pt idx="1441">
                  <c:v>0.034007346410207084 </c:v>
                </c:pt>
                <c:pt idx="1442">
                  <c:v>0.03450734641020681 </c:v>
                </c:pt>
                <c:pt idx="1443">
                  <c:v>0.03510734641020674 </c:v>
                </c:pt>
                <c:pt idx="1444">
                  <c:v>0.035707346410206675 </c:v>
                </c:pt>
                <c:pt idx="1445">
                  <c:v>0.03630734641020705 </c:v>
                </c:pt>
                <c:pt idx="1446">
                  <c:v>0.036807346410206776 </c:v>
                </c:pt>
                <c:pt idx="1447">
                  <c:v>0.03740734641020671 </c:v>
                </c:pt>
                <c:pt idx="1448">
                  <c:v>0.03800734641020709 </c:v>
                </c:pt>
                <c:pt idx="1449">
                  <c:v>0.03850734641020681 </c:v>
                </c:pt>
                <c:pt idx="1450">
                  <c:v>0.03630734641020705 </c:v>
                </c:pt>
                <c:pt idx="1451">
                  <c:v>0.03410734641020685 </c:v>
                </c:pt>
                <c:pt idx="1452">
                  <c:v>0.034707346410206785 </c:v>
                </c:pt>
                <c:pt idx="1453">
                  <c:v>0.03250734641020703 </c:v>
                </c:pt>
                <c:pt idx="1454">
                  <c:v>0.03310734641020696 </c:v>
                </c:pt>
                <c:pt idx="1455">
                  <c:v>0.033707346410206895 </c:v>
                </c:pt>
                <c:pt idx="1456">
                  <c:v>0.03420734641020706 </c:v>
                </c:pt>
                <c:pt idx="1457">
                  <c:v>0.03200734641020686 </c:v>
                </c:pt>
                <c:pt idx="1458">
                  <c:v>0.032607346410206794 </c:v>
                </c:pt>
                <c:pt idx="1459">
                  <c:v>0.03320734641020673 </c:v>
                </c:pt>
                <c:pt idx="1460">
                  <c:v>0.033707346410206895 </c:v>
                </c:pt>
                <c:pt idx="1461">
                  <c:v>0.03430734641020683 </c:v>
                </c:pt>
                <c:pt idx="1462">
                  <c:v>0.03490734641020676 </c:v>
                </c:pt>
                <c:pt idx="1463">
                  <c:v>0.032707346410207006 </c:v>
                </c:pt>
                <c:pt idx="1464">
                  <c:v>0.030507346410206804 </c:v>
                </c:pt>
                <c:pt idx="1465">
                  <c:v>0.031107346410206738 </c:v>
                </c:pt>
                <c:pt idx="1466">
                  <c:v>0.03170734641020667 </c:v>
                </c:pt>
                <c:pt idx="1467">
                  <c:v>0.03220734641020684 </c:v>
                </c:pt>
                <c:pt idx="1468">
                  <c:v>0.03280734641020677 </c:v>
                </c:pt>
                <c:pt idx="1469">
                  <c:v>0.03330734641020694 </c:v>
                </c:pt>
                <c:pt idx="1470">
                  <c:v>0.03390734641020687 </c:v>
                </c:pt>
                <c:pt idx="1471">
                  <c:v>0.03450734641020681 </c:v>
                </c:pt>
                <c:pt idx="1472">
                  <c:v>0.035007346410206974 </c:v>
                </c:pt>
                <c:pt idx="1473">
                  <c:v>0.03560734641020691 </c:v>
                </c:pt>
                <c:pt idx="1474">
                  <c:v>0.036107346410207075 </c:v>
                </c:pt>
                <c:pt idx="1475">
                  <c:v>0.03670734641020701 </c:v>
                </c:pt>
                <c:pt idx="1476">
                  <c:v>0.03730734641020694 </c:v>
                </c:pt>
                <c:pt idx="1477">
                  <c:v>0.037807346410206666 </c:v>
                </c:pt>
                <c:pt idx="1478">
                  <c:v>0.038407346410207044 </c:v>
                </c:pt>
                <c:pt idx="1479">
                  <c:v>0.03890734641020677 </c:v>
                </c:pt>
                <c:pt idx="1480">
                  <c:v>0.036807346410206776 </c:v>
                </c:pt>
                <c:pt idx="1481">
                  <c:v>0.03730734641020694 </c:v>
                </c:pt>
                <c:pt idx="1482">
                  <c:v>0.03520734641020695 </c:v>
                </c:pt>
                <c:pt idx="1483">
                  <c:v>0.035707346410206675 </c:v>
                </c:pt>
                <c:pt idx="1484">
                  <c:v>0.03630734641020705 </c:v>
                </c:pt>
                <c:pt idx="1485">
                  <c:v>0.03690734641020699 </c:v>
                </c:pt>
                <c:pt idx="1486">
                  <c:v>0.034707346410206785 </c:v>
                </c:pt>
                <c:pt idx="1487">
                  <c:v>0.03530734641020672 </c:v>
                </c:pt>
                <c:pt idx="1488">
                  <c:v>0.035807346410206886 </c:v>
                </c:pt>
                <c:pt idx="1489">
                  <c:v>0.03640734641020682 </c:v>
                </c:pt>
                <c:pt idx="1490">
                  <c:v>0.03690734641020699 </c:v>
                </c:pt>
                <c:pt idx="1491">
                  <c:v>0.03750734641020692 </c:v>
                </c:pt>
                <c:pt idx="1492">
                  <c:v>0.03530734641020672 </c:v>
                </c:pt>
                <c:pt idx="1493">
                  <c:v>0.03320734641020673 </c:v>
                </c:pt>
                <c:pt idx="1494">
                  <c:v>0.03380734641020666 </c:v>
                </c:pt>
                <c:pt idx="1495">
                  <c:v>0.03430734641020683 </c:v>
                </c:pt>
                <c:pt idx="1496">
                  <c:v>0.03490734641020676 </c:v>
                </c:pt>
                <c:pt idx="1497">
                  <c:v>0.03540734641020693 </c:v>
                </c:pt>
                <c:pt idx="1498">
                  <c:v>0.036007346410206864 </c:v>
                </c:pt>
                <c:pt idx="1499">
                  <c:v>0.03650734641020703 </c:v>
                </c:pt>
                <c:pt idx="1500">
                  <c:v>0.03440734641020704 </c:v>
                </c:pt>
                <c:pt idx="1501">
                  <c:v>0.03230734641020705 </c:v>
                </c:pt>
                <c:pt idx="1502">
                  <c:v>0.03280734641020677 </c:v>
                </c:pt>
                <c:pt idx="1503">
                  <c:v>0.033407346410206706 </c:v>
                </c:pt>
                <c:pt idx="1504">
                  <c:v>0.03390734641020687 </c:v>
                </c:pt>
                <c:pt idx="1505">
                  <c:v>0.03450734641020681 </c:v>
                </c:pt>
                <c:pt idx="1506">
                  <c:v>0.035007346410206974 </c:v>
                </c:pt>
                <c:pt idx="1507">
                  <c:v>0.03560734641020691 </c:v>
                </c:pt>
                <c:pt idx="1508">
                  <c:v>0.036107346410207075 </c:v>
                </c:pt>
                <c:pt idx="1509">
                  <c:v>0.03670734641020701 </c:v>
                </c:pt>
                <c:pt idx="1510">
                  <c:v>0.03720734641020673 </c:v>
                </c:pt>
                <c:pt idx="1511">
                  <c:v>0.037807346410206666 </c:v>
                </c:pt>
                <c:pt idx="1512">
                  <c:v>0.03830734641020683 </c:v>
                </c:pt>
                <c:pt idx="1513">
                  <c:v>0.038807346410207 </c:v>
                </c:pt>
                <c:pt idx="1514">
                  <c:v>0.039407346410206934 </c:v>
                </c:pt>
                <c:pt idx="1515">
                  <c:v>0.03730734641020694 </c:v>
                </c:pt>
                <c:pt idx="1516">
                  <c:v>0.03520734641020695 </c:v>
                </c:pt>
                <c:pt idx="1517">
                  <c:v>0.035707346410206675 </c:v>
                </c:pt>
                <c:pt idx="1518">
                  <c:v>0.03630734641020705 </c:v>
                </c:pt>
                <c:pt idx="1519">
                  <c:v>0.036807346410206776 </c:v>
                </c:pt>
                <c:pt idx="1520">
                  <c:v>0.034707346410206785 </c:v>
                </c:pt>
                <c:pt idx="1521">
                  <c:v>0.03530734641020672 </c:v>
                </c:pt>
                <c:pt idx="1522">
                  <c:v>0.035807346410206886 </c:v>
                </c:pt>
                <c:pt idx="1523">
                  <c:v>0.033707346410206895 </c:v>
                </c:pt>
                <c:pt idx="1524">
                  <c:v>0.031607346410206905 </c:v>
                </c:pt>
                <c:pt idx="1525">
                  <c:v>0.03220734641020684 </c:v>
                </c:pt>
                <c:pt idx="1526">
                  <c:v>0.030107346410206848 </c:v>
                </c:pt>
                <c:pt idx="1527">
                  <c:v>0.030607346410207015 </c:v>
                </c:pt>
                <c:pt idx="1528">
                  <c:v>0.02860734641020679 </c:v>
                </c:pt>
                <c:pt idx="1529">
                  <c:v>0.029107346410206958 </c:v>
                </c:pt>
                <c:pt idx="1530">
                  <c:v>0.02960734641020668 </c:v>
                </c:pt>
                <c:pt idx="1531">
                  <c:v>0.03020734641020706 </c:v>
                </c:pt>
                <c:pt idx="1532">
                  <c:v>0.03070734641020678 </c:v>
                </c:pt>
                <c:pt idx="1533">
                  <c:v>0.028707346410207002 </c:v>
                </c:pt>
                <c:pt idx="1534">
                  <c:v>0.029207346410206725 </c:v>
                </c:pt>
                <c:pt idx="1535">
                  <c:v>0.027107346410206734 </c:v>
                </c:pt>
                <c:pt idx="1536">
                  <c:v>0.027707346410206668 </c:v>
                </c:pt>
                <c:pt idx="1537">
                  <c:v>0.028207346410206835 </c:v>
                </c:pt>
                <c:pt idx="1538">
                  <c:v>0.02880734641020677 </c:v>
                </c:pt>
                <c:pt idx="1539">
                  <c:v>0.026707346410206778 </c:v>
                </c:pt>
                <c:pt idx="1540">
                  <c:v>0.027207346410206945 </c:v>
                </c:pt>
                <c:pt idx="1541">
                  <c:v>0.02780734641020688 </c:v>
                </c:pt>
                <c:pt idx="1542">
                  <c:v>0.028307346410207046 </c:v>
                </c:pt>
                <c:pt idx="1543">
                  <c:v>0.02880734641020677 </c:v>
                </c:pt>
                <c:pt idx="1544">
                  <c:v>0.029407346410206703 </c:v>
                </c:pt>
                <c:pt idx="1545">
                  <c:v>0.02990734641020687 </c:v>
                </c:pt>
                <c:pt idx="1546">
                  <c:v>0.030507346410206804 </c:v>
                </c:pt>
                <c:pt idx="1547">
                  <c:v>0.03100734641020697 </c:v>
                </c:pt>
                <c:pt idx="1548">
                  <c:v>0.02890734641020698 </c:v>
                </c:pt>
                <c:pt idx="1549">
                  <c:v>0.029507346410206914 </c:v>
                </c:pt>
                <c:pt idx="1550">
                  <c:v>0.03000734641020708 </c:v>
                </c:pt>
                <c:pt idx="1551">
                  <c:v>0.030507346410206804 </c:v>
                </c:pt>
                <c:pt idx="1552">
                  <c:v>0.031107346410206738 </c:v>
                </c:pt>
                <c:pt idx="1553">
                  <c:v>0.031607346410206905 </c:v>
                </c:pt>
                <c:pt idx="1554">
                  <c:v>0.02960734641020668 </c:v>
                </c:pt>
                <c:pt idx="1555">
                  <c:v>0.02750734641020669 </c:v>
                </c:pt>
                <c:pt idx="1556">
                  <c:v>0.028107346410207068 </c:v>
                </c:pt>
                <c:pt idx="1557">
                  <c:v>0.02860734641020679 </c:v>
                </c:pt>
                <c:pt idx="1558">
                  <c:v>0.02660734641020701 </c:v>
                </c:pt>
                <c:pt idx="1559">
                  <c:v>0.027107346410206734 </c:v>
                </c:pt>
                <c:pt idx="1560">
                  <c:v>0.0276073464102069 </c:v>
                </c:pt>
                <c:pt idx="1561">
                  <c:v>0.028207346410206835 </c:v>
                </c:pt>
                <c:pt idx="1562">
                  <c:v>0.028707346410207002 </c:v>
                </c:pt>
                <c:pt idx="1563">
                  <c:v>0.029207346410206725 </c:v>
                </c:pt>
                <c:pt idx="1564">
                  <c:v>0.029807346410207103 </c:v>
                </c:pt>
                <c:pt idx="1565">
                  <c:v>0.030307346410206826 </c:v>
                </c:pt>
                <c:pt idx="1566">
                  <c:v>0.028307346410207046 </c:v>
                </c:pt>
                <c:pt idx="1567">
                  <c:v>0.02880734641020677 </c:v>
                </c:pt>
                <c:pt idx="1568">
                  <c:v>0.029307346410206936 </c:v>
                </c:pt>
                <c:pt idx="1569">
                  <c:v>0.027307346410206712 </c:v>
                </c:pt>
                <c:pt idx="1570">
                  <c:v>0.02780734641020688 </c:v>
                </c:pt>
                <c:pt idx="1571">
                  <c:v>0.028407346410206813 </c:v>
                </c:pt>
                <c:pt idx="1572">
                  <c:v>0.02890734641020698 </c:v>
                </c:pt>
                <c:pt idx="1573">
                  <c:v>0.029407346410206703 </c:v>
                </c:pt>
                <c:pt idx="1574">
                  <c:v>0.02990734641020687 </c:v>
                </c:pt>
                <c:pt idx="1575">
                  <c:v>0.030507346410206804 </c:v>
                </c:pt>
                <c:pt idx="1576">
                  <c:v>0.03100734641020697 </c:v>
                </c:pt>
                <c:pt idx="1577">
                  <c:v>0.031507346410206694 </c:v>
                </c:pt>
                <c:pt idx="1578">
                  <c:v>0.03200734641020686 </c:v>
                </c:pt>
                <c:pt idx="1579">
                  <c:v>0.03000734641020708 </c:v>
                </c:pt>
                <c:pt idx="1580">
                  <c:v>0.028007346410206857 </c:v>
                </c:pt>
                <c:pt idx="1581">
                  <c:v>0.028507346410207024 </c:v>
                </c:pt>
                <c:pt idx="1582">
                  <c:v>0.029107346410206958 </c:v>
                </c:pt>
                <c:pt idx="1583">
                  <c:v>0.02960734641020668 </c:v>
                </c:pt>
                <c:pt idx="1584">
                  <c:v>0.030107346410206848 </c:v>
                </c:pt>
                <c:pt idx="1585">
                  <c:v>0.030607346410207015 </c:v>
                </c:pt>
                <c:pt idx="1586">
                  <c:v>0.03120734641020695 </c:v>
                </c:pt>
                <c:pt idx="1587">
                  <c:v>0.029207346410206725 </c:v>
                </c:pt>
                <c:pt idx="1588">
                  <c:v>0.029707346410206892 </c:v>
                </c:pt>
                <c:pt idx="1589">
                  <c:v>0.03020734641020706 </c:v>
                </c:pt>
                <c:pt idx="1590">
                  <c:v>0.03070734641020678 </c:v>
                </c:pt>
                <c:pt idx="1591">
                  <c:v>0.03120734641020695 </c:v>
                </c:pt>
                <c:pt idx="1592">
                  <c:v>0.029307346410206936 </c:v>
                </c:pt>
                <c:pt idx="1593">
                  <c:v>0.029807346410207103 </c:v>
                </c:pt>
                <c:pt idx="1594">
                  <c:v>0.030307346410206826 </c:v>
                </c:pt>
                <c:pt idx="1595">
                  <c:v>0.030807346410206993 </c:v>
                </c:pt>
                <c:pt idx="1596">
                  <c:v>0.031307346410206716 </c:v>
                </c:pt>
                <c:pt idx="1597">
                  <c:v>0.031907346410207094 </c:v>
                </c:pt>
                <c:pt idx="1598">
                  <c:v>0.032407346410206817 </c:v>
                </c:pt>
                <c:pt idx="1599">
                  <c:v>0.032907346410206983 </c:v>
                </c:pt>
                <c:pt idx="1600">
                  <c:v>0.03090734641020676 </c:v>
                </c:pt>
                <c:pt idx="1601">
                  <c:v>0.03140734641020693 </c:v>
                </c:pt>
                <c:pt idx="1602">
                  <c:v>0.031907346410207094 </c:v>
                </c:pt>
                <c:pt idx="1603">
                  <c:v>0.03000734641020708 </c:v>
                </c:pt>
                <c:pt idx="1604">
                  <c:v>0.028007346410206857 </c:v>
                </c:pt>
                <c:pt idx="1605">
                  <c:v>0.028507346410207024 </c:v>
                </c:pt>
                <c:pt idx="1606">
                  <c:v>0.029007346410206747 </c:v>
                </c:pt>
                <c:pt idx="1607">
                  <c:v>0.027007346410206967 </c:v>
                </c:pt>
                <c:pt idx="1608">
                  <c:v>0.025107346410206954 </c:v>
                </c:pt>
                <c:pt idx="1609">
                  <c:v>0.025607346410206677 </c:v>
                </c:pt>
                <c:pt idx="1610">
                  <c:v>0.026107346410206844 </c:v>
                </c:pt>
                <c:pt idx="1611">
                  <c:v>0.024107346410207064 </c:v>
                </c:pt>
                <c:pt idx="1612">
                  <c:v>0.02220734641020705 </c:v>
                </c:pt>
                <c:pt idx="1613">
                  <c:v>0.022707346410206775 </c:v>
                </c:pt>
                <c:pt idx="1614">
                  <c:v>0.02320734641020694 </c:v>
                </c:pt>
                <c:pt idx="1615">
                  <c:v>0.023707346410206664 </c:v>
                </c:pt>
                <c:pt idx="1616">
                  <c:v>0.021807346410207096 </c:v>
                </c:pt>
                <c:pt idx="1617">
                  <c:v>0.02230734641020682 </c:v>
                </c:pt>
                <c:pt idx="1618">
                  <c:v>0.02030734641020704 </c:v>
                </c:pt>
                <c:pt idx="1619">
                  <c:v>0.018407346410207026 </c:v>
                </c:pt>
                <c:pt idx="1620">
                  <c:v>0.016407346410206802 </c:v>
                </c:pt>
                <c:pt idx="1621">
                  <c:v>0.01690734641020697 </c:v>
                </c:pt>
                <c:pt idx="1622">
                  <c:v>0.017507346410206903 </c:v>
                </c:pt>
                <c:pt idx="1623">
                  <c:v>0.01800734641020707 </c:v>
                </c:pt>
                <c:pt idx="1624">
                  <c:v>0.018507346410206793 </c:v>
                </c:pt>
                <c:pt idx="1625">
                  <c:v>0.01900734641020696 </c:v>
                </c:pt>
                <c:pt idx="1626">
                  <c:v>0.019507346410206683 </c:v>
                </c:pt>
                <c:pt idx="1627">
                  <c:v>0.01760734641020667 </c:v>
                </c:pt>
                <c:pt idx="1628">
                  <c:v>0.018107346410206837 </c:v>
                </c:pt>
                <c:pt idx="1629">
                  <c:v>0.016207346410206824 </c:v>
                </c:pt>
                <c:pt idx="1630">
                  <c:v>0.01670734641020699 </c:v>
                </c:pt>
                <c:pt idx="1631">
                  <c:v>0.014707346410206767 </c:v>
                </c:pt>
                <c:pt idx="1632">
                  <c:v>0.015307346410206701 </c:v>
                </c:pt>
                <c:pt idx="1633">
                  <c:v>0.013307346410206922 </c:v>
                </c:pt>
                <c:pt idx="1634">
                  <c:v>0.013807346410207089 </c:v>
                </c:pt>
                <c:pt idx="1635">
                  <c:v>0.014407346410207023 </c:v>
                </c:pt>
                <c:pt idx="1636">
                  <c:v>0.014907346410206745 </c:v>
                </c:pt>
                <c:pt idx="1637">
                  <c:v>0.015407346410206912 </c:v>
                </c:pt>
                <c:pt idx="1638">
                  <c:v>0.01590734641020708 </c:v>
                </c:pt>
                <c:pt idx="1639">
                  <c:v>0.014007346410207067 </c:v>
                </c:pt>
                <c:pt idx="1640">
                  <c:v>0.012107346410207054 </c:v>
                </c:pt>
                <c:pt idx="1641">
                  <c:v>0.012607346410206777 </c:v>
                </c:pt>
                <c:pt idx="1642">
                  <c:v>0.010707346410206764 </c:v>
                </c:pt>
                <c:pt idx="1643">
                  <c:v>0.011207346410206931 </c:v>
                </c:pt>
                <c:pt idx="1644">
                  <c:v>0.011707346410207098 </c:v>
                </c:pt>
                <c:pt idx="1645">
                  <c:v>0.01220734641020682 </c:v>
                </c:pt>
                <c:pt idx="1646">
                  <c:v>0.012707346410206988 </c:v>
                </c:pt>
                <c:pt idx="1647">
                  <c:v>0.01320734641020671 </c:v>
                </c:pt>
                <c:pt idx="1648">
                  <c:v>0.013707346410206878 </c:v>
                </c:pt>
                <c:pt idx="1649">
                  <c:v>0.014307346410206812 </c:v>
                </c:pt>
                <c:pt idx="1650">
                  <c:v>0.014807346410206979 </c:v>
                </c:pt>
                <c:pt idx="1651">
                  <c:v>0.015307346410206701 </c:v>
                </c:pt>
                <c:pt idx="1652">
                  <c:v>0.01580734641020687 </c:v>
                </c:pt>
                <c:pt idx="1653">
                  <c:v>0.016307346410207035 </c:v>
                </c:pt>
                <c:pt idx="1654">
                  <c:v>0.016807346410206758 </c:v>
                </c:pt>
                <c:pt idx="1655">
                  <c:v>0.017307346410206925 </c:v>
                </c:pt>
                <c:pt idx="1656">
                  <c:v>0.015407346410206912 </c:v>
                </c:pt>
                <c:pt idx="1657">
                  <c:v>0.01590734641020708 </c:v>
                </c:pt>
                <c:pt idx="1658">
                  <c:v>0.016407346410206802 </c:v>
                </c:pt>
                <c:pt idx="1659">
                  <c:v>0.01690734641020697 </c:v>
                </c:pt>
                <c:pt idx="1660">
                  <c:v>0.017407346410206692 </c:v>
                </c:pt>
                <c:pt idx="1661">
                  <c:v>0.01790734641020686 </c:v>
                </c:pt>
                <c:pt idx="1662">
                  <c:v>0.018407346410207026 </c:v>
                </c:pt>
                <c:pt idx="1663">
                  <c:v>0.01900734641020696 </c:v>
                </c:pt>
                <c:pt idx="1664">
                  <c:v>0.019507346410206683 </c:v>
                </c:pt>
                <c:pt idx="1665">
                  <c:v>0.02000734641020685 </c:v>
                </c:pt>
                <c:pt idx="1666">
                  <c:v>0.020507346410207017 </c:v>
                </c:pt>
                <c:pt idx="1667">
                  <c:v>0.02100734641020674 </c:v>
                </c:pt>
                <c:pt idx="1668">
                  <c:v>0.021507346410206907 </c:v>
                </c:pt>
                <c:pt idx="1669">
                  <c:v>0.022007346410207074 </c:v>
                </c:pt>
                <c:pt idx="1670">
                  <c:v>0.022507346410206797 </c:v>
                </c:pt>
                <c:pt idx="1671">
                  <c:v>0.020607346410206784 </c:v>
                </c:pt>
                <c:pt idx="1672">
                  <c:v>0.02110734641020695 </c:v>
                </c:pt>
                <c:pt idx="1673">
                  <c:v>0.021607346410206674 </c:v>
                </c:pt>
                <c:pt idx="1674">
                  <c:v>0.019707346410207105 </c:v>
                </c:pt>
                <c:pt idx="1675">
                  <c:v>0.020207346410206828 </c:v>
                </c:pt>
                <c:pt idx="1676">
                  <c:v>0.020707346410206995 </c:v>
                </c:pt>
                <c:pt idx="1677">
                  <c:v>0.021207346410206718 </c:v>
                </c:pt>
                <c:pt idx="1678">
                  <c:v>0.019307346410206705 </c:v>
                </c:pt>
                <c:pt idx="1679">
                  <c:v>0.019807346410206872 </c:v>
                </c:pt>
                <c:pt idx="1680">
                  <c:v>0.02030734641020704 </c:v>
                </c:pt>
                <c:pt idx="1681">
                  <c:v>0.018407346410207026 </c:v>
                </c:pt>
                <c:pt idx="1682">
                  <c:v>0.016507346410207013 </c:v>
                </c:pt>
                <c:pt idx="1683">
                  <c:v>0.017007346410206736 </c:v>
                </c:pt>
                <c:pt idx="1684">
                  <c:v>0.017507346410206903 </c:v>
                </c:pt>
                <c:pt idx="1685">
                  <c:v>0.0157073464102071 </c:v>
                </c:pt>
                <c:pt idx="1686">
                  <c:v>0.016207346410206824 </c:v>
                </c:pt>
                <c:pt idx="1687">
                  <c:v>0.01670734641020699 </c:v>
                </c:pt>
                <c:pt idx="1688">
                  <c:v>0.017207346410206714 </c:v>
                </c:pt>
                <c:pt idx="1689">
                  <c:v>0.01770734641020688 </c:v>
                </c:pt>
                <c:pt idx="1690">
                  <c:v>0.018207346410207048 </c:v>
                </c:pt>
                <c:pt idx="1691">
                  <c:v>0.01870734641020677 </c:v>
                </c:pt>
                <c:pt idx="1692">
                  <c:v>0.016807346410206758 </c:v>
                </c:pt>
                <c:pt idx="1693">
                  <c:v>0.017307346410206925 </c:v>
                </c:pt>
                <c:pt idx="1694">
                  <c:v>0.017807346410207092 </c:v>
                </c:pt>
                <c:pt idx="1695">
                  <c:v>0.018307346410206815 </c:v>
                </c:pt>
                <c:pt idx="1696">
                  <c:v>0.016407346410206802 </c:v>
                </c:pt>
                <c:pt idx="1697">
                  <c:v>0.01690734641020697 </c:v>
                </c:pt>
                <c:pt idx="1698">
                  <c:v>0.017407346410206692 </c:v>
                </c:pt>
                <c:pt idx="1699">
                  <c:v>0.01790734641020686 </c:v>
                </c:pt>
                <c:pt idx="1700">
                  <c:v>0.018407346410207026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Sheet1!$C$1702:$C$10001</c:f>
              <c:numCache>
                <c:formatCode>General</c:formatCode>
                <c:ptCount val="8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E-49C1-8D2C-241BD2A4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049327"/>
        <c:axId val="1188035183"/>
      </c:lineChart>
      <c:catAx>
        <c:axId val="118804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035183"/>
        <c:crosses val="autoZero"/>
        <c:auto val="1"/>
        <c:lblAlgn val="ctr"/>
        <c:lblOffset val="100"/>
        <c:noMultiLvlLbl val="0"/>
      </c:catAx>
      <c:valAx>
        <c:axId val="11880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0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118110</xdr:rowOff>
    </xdr:from>
    <xdr:to>
      <xdr:col>14</xdr:col>
      <xdr:colOff>304800</xdr:colOff>
      <xdr:row>22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ciki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nkty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C17" sqref="C17"/>
    </sheetView>
  </sheetViews>
  <sheetFormatPr defaultRowHeight="14.4" x14ac:dyDescent="0.3"/>
  <cols>
    <col min="1" max="1" width="7.44140625" bestFit="1" customWidth="1"/>
    <col min="2" max="2" width="6.5546875" customWidth="1"/>
    <col min="3" max="3" width="22.33203125" bestFit="1" customWidth="1"/>
  </cols>
  <sheetData>
    <row r="1" spans="1:3" x14ac:dyDescent="0.3">
      <c r="A1" s="1" t="s">
        <v>2427</v>
      </c>
      <c r="B1" t="s">
        <v>4122</v>
      </c>
      <c r="C1" t="s">
        <v>4123</v>
      </c>
    </row>
    <row r="2" spans="1:3" x14ac:dyDescent="0.3">
      <c r="A2" s="1">
        <v>145370</v>
      </c>
      <c r="B2" s="2" t="s">
        <v>3275</v>
      </c>
      <c r="C2" t="s">
        <v>2428</v>
      </c>
    </row>
    <row r="3" spans="1:3" x14ac:dyDescent="0.3">
      <c r="A3" s="1">
        <v>116330</v>
      </c>
      <c r="B3" s="2" t="s">
        <v>3275</v>
      </c>
      <c r="C3" t="s">
        <v>2428</v>
      </c>
    </row>
    <row r="4" spans="1:3" x14ac:dyDescent="0.3">
      <c r="A4" s="1">
        <v>389191</v>
      </c>
      <c r="B4" s="2" t="s">
        <v>3275</v>
      </c>
      <c r="C4" t="s">
        <v>2428</v>
      </c>
    </row>
    <row r="5" spans="1:3" x14ac:dyDescent="0.3">
      <c r="A5" s="1">
        <v>12344</v>
      </c>
      <c r="B5" s="2" t="s">
        <v>3276</v>
      </c>
      <c r="C5" t="s">
        <v>2429</v>
      </c>
    </row>
    <row r="6" spans="1:3" x14ac:dyDescent="0.3">
      <c r="A6" s="1">
        <v>165303</v>
      </c>
      <c r="B6" s="2" t="s">
        <v>3737</v>
      </c>
      <c r="C6" t="s">
        <v>2430</v>
      </c>
    </row>
    <row r="7" spans="1:3" x14ac:dyDescent="0.3">
      <c r="A7" s="1">
        <v>79312</v>
      </c>
      <c r="B7" s="2" t="s">
        <v>3738</v>
      </c>
      <c r="C7" t="s">
        <v>2431</v>
      </c>
    </row>
    <row r="8" spans="1:3" x14ac:dyDescent="0.3">
      <c r="A8" s="1">
        <v>92176</v>
      </c>
      <c r="B8" s="2" t="s">
        <v>3739</v>
      </c>
      <c r="C8" t="s">
        <v>2432</v>
      </c>
    </row>
    <row r="9" spans="1:3" x14ac:dyDescent="0.3">
      <c r="A9" s="1">
        <v>183212</v>
      </c>
      <c r="B9" s="2" t="s">
        <v>3740</v>
      </c>
      <c r="C9" t="s">
        <v>2433</v>
      </c>
    </row>
    <row r="10" spans="1:3" x14ac:dyDescent="0.3">
      <c r="A10" s="1">
        <v>283145</v>
      </c>
      <c r="B10" s="2" t="s">
        <v>3741</v>
      </c>
      <c r="C10" t="s">
        <v>2434</v>
      </c>
    </row>
    <row r="11" spans="1:3" x14ac:dyDescent="0.3">
      <c r="A11" s="1">
        <v>34315</v>
      </c>
      <c r="B11" s="2" t="s">
        <v>3737</v>
      </c>
      <c r="C11" t="s">
        <v>2430</v>
      </c>
    </row>
    <row r="12" spans="1:3" x14ac:dyDescent="0.3">
      <c r="A12" s="1">
        <v>226126</v>
      </c>
      <c r="B12" s="2" t="s">
        <v>3742</v>
      </c>
      <c r="C12" t="s">
        <v>2435</v>
      </c>
    </row>
    <row r="13" spans="1:3" x14ac:dyDescent="0.3">
      <c r="A13" s="1" t="s">
        <v>0</v>
      </c>
      <c r="B13" s="2" t="s">
        <v>3738</v>
      </c>
      <c r="C13" t="s">
        <v>2431</v>
      </c>
    </row>
    <row r="14" spans="1:3" x14ac:dyDescent="0.3">
      <c r="A14" s="1">
        <v>117292</v>
      </c>
      <c r="B14" s="2" t="s">
        <v>3743</v>
      </c>
      <c r="C14" t="s">
        <v>2436</v>
      </c>
    </row>
    <row r="15" spans="1:3" x14ac:dyDescent="0.3">
      <c r="A15" s="1">
        <v>329278</v>
      </c>
      <c r="B15" s="2" t="s">
        <v>3739</v>
      </c>
      <c r="C15" t="s">
        <v>2432</v>
      </c>
    </row>
    <row r="16" spans="1:3" x14ac:dyDescent="0.3">
      <c r="A16" s="1" t="s">
        <v>1</v>
      </c>
      <c r="B16" s="2" t="s">
        <v>3737</v>
      </c>
      <c r="C16" t="s">
        <v>2430</v>
      </c>
    </row>
    <row r="17" spans="1:3" x14ac:dyDescent="0.3">
      <c r="A17" s="1">
        <v>46395</v>
      </c>
      <c r="B17" s="2" t="s">
        <v>3276</v>
      </c>
      <c r="C17" t="s">
        <v>2429</v>
      </c>
    </row>
    <row r="18" spans="1:3" x14ac:dyDescent="0.3">
      <c r="A18" s="1">
        <v>34285</v>
      </c>
      <c r="B18" s="2" t="s">
        <v>3277</v>
      </c>
      <c r="C18" t="s">
        <v>2437</v>
      </c>
    </row>
    <row r="19" spans="1:3" x14ac:dyDescent="0.3">
      <c r="A19" s="1">
        <v>82183</v>
      </c>
      <c r="B19" s="2" t="s">
        <v>3278</v>
      </c>
      <c r="C19" t="s">
        <v>2438</v>
      </c>
    </row>
    <row r="20" spans="1:3" x14ac:dyDescent="0.3">
      <c r="A20" s="1">
        <v>264359</v>
      </c>
      <c r="B20" s="2" t="s">
        <v>3279</v>
      </c>
      <c r="C20" t="s">
        <v>2439</v>
      </c>
    </row>
    <row r="21" spans="1:3" x14ac:dyDescent="0.3">
      <c r="A21" s="1">
        <v>324132</v>
      </c>
      <c r="B21" s="2" t="s">
        <v>3737</v>
      </c>
      <c r="C21" t="s">
        <v>2430</v>
      </c>
    </row>
    <row r="22" spans="1:3" x14ac:dyDescent="0.3">
      <c r="A22" s="1" t="s">
        <v>2</v>
      </c>
      <c r="B22" s="2" t="s">
        <v>3280</v>
      </c>
      <c r="C22" t="s">
        <v>2440</v>
      </c>
    </row>
    <row r="23" spans="1:3" x14ac:dyDescent="0.3">
      <c r="A23" s="1">
        <v>344345</v>
      </c>
      <c r="B23" s="2" t="s">
        <v>3744</v>
      </c>
      <c r="C23" t="s">
        <v>2441</v>
      </c>
    </row>
    <row r="24" spans="1:3" x14ac:dyDescent="0.3">
      <c r="A24" s="1">
        <v>195330</v>
      </c>
      <c r="B24" s="2" t="s">
        <v>3745</v>
      </c>
      <c r="C24" t="s">
        <v>2442</v>
      </c>
    </row>
    <row r="25" spans="1:3" x14ac:dyDescent="0.3">
      <c r="A25" s="1">
        <v>28381</v>
      </c>
      <c r="B25" s="2" t="s">
        <v>3746</v>
      </c>
      <c r="C25" t="s">
        <v>2443</v>
      </c>
    </row>
    <row r="26" spans="1:3" x14ac:dyDescent="0.3">
      <c r="A26" s="1">
        <v>360257</v>
      </c>
      <c r="B26" s="2" t="s">
        <v>3747</v>
      </c>
      <c r="C26" t="s">
        <v>2444</v>
      </c>
    </row>
    <row r="27" spans="1:3" x14ac:dyDescent="0.3">
      <c r="A27" s="1">
        <v>369247</v>
      </c>
      <c r="B27" s="2" t="s">
        <v>3748</v>
      </c>
      <c r="C27" t="s">
        <v>2445</v>
      </c>
    </row>
    <row r="28" spans="1:3" x14ac:dyDescent="0.3">
      <c r="A28" s="1" t="s">
        <v>3</v>
      </c>
      <c r="B28" s="2" t="s">
        <v>3281</v>
      </c>
      <c r="C28" t="s">
        <v>2446</v>
      </c>
    </row>
    <row r="29" spans="1:3" x14ac:dyDescent="0.3">
      <c r="A29" s="1">
        <v>107375</v>
      </c>
      <c r="B29" s="2" t="s">
        <v>3276</v>
      </c>
      <c r="C29" t="s">
        <v>2429</v>
      </c>
    </row>
    <row r="30" spans="1:3" x14ac:dyDescent="0.3">
      <c r="A30" s="1">
        <v>64375</v>
      </c>
      <c r="B30" s="2" t="s">
        <v>3749</v>
      </c>
      <c r="C30" t="s">
        <v>2447</v>
      </c>
    </row>
    <row r="31" spans="1:3" x14ac:dyDescent="0.3">
      <c r="A31" s="1">
        <v>141376</v>
      </c>
      <c r="B31" s="2" t="s">
        <v>3750</v>
      </c>
      <c r="C31" t="s">
        <v>2448</v>
      </c>
    </row>
    <row r="32" spans="1:3" x14ac:dyDescent="0.3">
      <c r="A32" s="1">
        <v>316191</v>
      </c>
      <c r="B32" s="2" t="s">
        <v>3751</v>
      </c>
      <c r="C32" t="s">
        <v>2449</v>
      </c>
    </row>
    <row r="33" spans="1:3" x14ac:dyDescent="0.3">
      <c r="A33" s="1">
        <v>390395</v>
      </c>
      <c r="B33" s="2" t="s">
        <v>3282</v>
      </c>
      <c r="C33" t="s">
        <v>2450</v>
      </c>
    </row>
    <row r="34" spans="1:3" x14ac:dyDescent="0.3">
      <c r="A34" s="1">
        <v>249200</v>
      </c>
      <c r="B34" s="2" t="s">
        <v>3744</v>
      </c>
      <c r="C34" t="s">
        <v>2441</v>
      </c>
    </row>
    <row r="35" spans="1:3" x14ac:dyDescent="0.3">
      <c r="A35" s="1">
        <v>283134</v>
      </c>
      <c r="B35" s="2" t="s">
        <v>3752</v>
      </c>
      <c r="C35" t="s">
        <v>2451</v>
      </c>
    </row>
    <row r="36" spans="1:3" x14ac:dyDescent="0.3">
      <c r="A36" s="1">
        <v>377250</v>
      </c>
      <c r="B36" s="2" t="s">
        <v>3753</v>
      </c>
      <c r="C36" t="s">
        <v>2452</v>
      </c>
    </row>
    <row r="37" spans="1:3" x14ac:dyDescent="0.3">
      <c r="A37" s="1">
        <v>139311</v>
      </c>
      <c r="B37" s="2" t="s">
        <v>3276</v>
      </c>
      <c r="C37" t="s">
        <v>2429</v>
      </c>
    </row>
    <row r="38" spans="1:3" x14ac:dyDescent="0.3">
      <c r="A38" s="1">
        <v>172258</v>
      </c>
      <c r="B38" s="2" t="s">
        <v>3283</v>
      </c>
      <c r="C38" t="s">
        <v>2453</v>
      </c>
    </row>
    <row r="39" spans="1:3" x14ac:dyDescent="0.3">
      <c r="A39" s="1">
        <v>212125</v>
      </c>
      <c r="B39" s="2" t="s">
        <v>3284</v>
      </c>
      <c r="C39" t="s">
        <v>2454</v>
      </c>
    </row>
    <row r="40" spans="1:3" x14ac:dyDescent="0.3">
      <c r="A40" s="1">
        <v>277256</v>
      </c>
      <c r="B40" s="2" t="s">
        <v>3285</v>
      </c>
      <c r="C40" t="s">
        <v>2455</v>
      </c>
    </row>
    <row r="41" spans="1:3" x14ac:dyDescent="0.3">
      <c r="A41" s="1">
        <v>168367</v>
      </c>
      <c r="B41" s="2" t="s">
        <v>3754</v>
      </c>
      <c r="C41" t="s">
        <v>2456</v>
      </c>
    </row>
    <row r="42" spans="1:3" x14ac:dyDescent="0.3">
      <c r="A42" s="1">
        <v>154155</v>
      </c>
      <c r="B42" s="2" t="s">
        <v>3286</v>
      </c>
      <c r="C42" t="s">
        <v>2457</v>
      </c>
    </row>
    <row r="43" spans="1:3" x14ac:dyDescent="0.3">
      <c r="A43" s="1">
        <v>5306</v>
      </c>
      <c r="B43" s="2" t="s">
        <v>3280</v>
      </c>
      <c r="C43" t="s">
        <v>2440</v>
      </c>
    </row>
    <row r="44" spans="1:3" x14ac:dyDescent="0.3">
      <c r="A44" s="1">
        <v>96389</v>
      </c>
      <c r="B44" s="2" t="s">
        <v>3755</v>
      </c>
      <c r="C44" t="s">
        <v>2458</v>
      </c>
    </row>
    <row r="45" spans="1:3" x14ac:dyDescent="0.3">
      <c r="A45" s="1">
        <v>265311</v>
      </c>
      <c r="B45" s="2" t="s">
        <v>3276</v>
      </c>
      <c r="C45" t="s">
        <v>2429</v>
      </c>
    </row>
    <row r="46" spans="1:3" x14ac:dyDescent="0.3">
      <c r="A46" s="1" t="s">
        <v>4</v>
      </c>
      <c r="B46" s="2" t="s">
        <v>3750</v>
      </c>
      <c r="C46" t="s">
        <v>2448</v>
      </c>
    </row>
    <row r="47" spans="1:3" x14ac:dyDescent="0.3">
      <c r="A47" s="1">
        <v>112185</v>
      </c>
      <c r="B47" s="2" t="s">
        <v>3745</v>
      </c>
      <c r="C47" t="s">
        <v>2442</v>
      </c>
    </row>
    <row r="48" spans="1:3" x14ac:dyDescent="0.3">
      <c r="A48" s="1" t="s">
        <v>5</v>
      </c>
      <c r="B48" s="2" t="s">
        <v>3756</v>
      </c>
      <c r="C48" t="s">
        <v>2459</v>
      </c>
    </row>
    <row r="49" spans="1:3" x14ac:dyDescent="0.3">
      <c r="A49" s="1">
        <v>16111</v>
      </c>
      <c r="B49" s="2" t="s">
        <v>3757</v>
      </c>
      <c r="C49" t="s">
        <v>2460</v>
      </c>
    </row>
    <row r="50" spans="1:3" x14ac:dyDescent="0.3">
      <c r="A50" s="1">
        <v>218263</v>
      </c>
      <c r="B50" s="2" t="s">
        <v>3758</v>
      </c>
      <c r="C50" t="s">
        <v>2461</v>
      </c>
    </row>
    <row r="51" spans="1:3" x14ac:dyDescent="0.3">
      <c r="A51" s="1">
        <v>28109</v>
      </c>
      <c r="B51" s="2" t="s">
        <v>3759</v>
      </c>
      <c r="C51" t="s">
        <v>2462</v>
      </c>
    </row>
    <row r="52" spans="1:3" x14ac:dyDescent="0.3">
      <c r="A52" s="1">
        <v>271152</v>
      </c>
      <c r="B52" s="2" t="s">
        <v>3760</v>
      </c>
      <c r="C52" t="s">
        <v>2463</v>
      </c>
    </row>
    <row r="53" spans="1:3" x14ac:dyDescent="0.3">
      <c r="A53" s="1">
        <v>373246</v>
      </c>
      <c r="B53" s="2" t="s">
        <v>3276</v>
      </c>
      <c r="C53" t="s">
        <v>2429</v>
      </c>
    </row>
    <row r="54" spans="1:3" x14ac:dyDescent="0.3">
      <c r="A54" s="1">
        <v>220240</v>
      </c>
      <c r="B54" s="2" t="s">
        <v>3287</v>
      </c>
      <c r="C54" t="s">
        <v>2464</v>
      </c>
    </row>
    <row r="55" spans="1:3" x14ac:dyDescent="0.3">
      <c r="A55" s="1">
        <v>120390</v>
      </c>
      <c r="B55" s="2" t="s">
        <v>3281</v>
      </c>
      <c r="C55" t="s">
        <v>2446</v>
      </c>
    </row>
    <row r="56" spans="1:3" x14ac:dyDescent="0.3">
      <c r="A56" s="1">
        <v>192145</v>
      </c>
      <c r="B56" s="2" t="s">
        <v>3761</v>
      </c>
      <c r="C56" t="s">
        <v>2465</v>
      </c>
    </row>
    <row r="57" spans="1:3" x14ac:dyDescent="0.3">
      <c r="A57" s="1">
        <v>37125</v>
      </c>
      <c r="B57" s="2" t="s">
        <v>3276</v>
      </c>
      <c r="C57" t="s">
        <v>2429</v>
      </c>
    </row>
    <row r="58" spans="1:3" x14ac:dyDescent="0.3">
      <c r="A58" s="1">
        <v>280159</v>
      </c>
      <c r="B58" s="2" t="s">
        <v>3288</v>
      </c>
      <c r="C58" t="s">
        <v>2466</v>
      </c>
    </row>
    <row r="59" spans="1:3" x14ac:dyDescent="0.3">
      <c r="A59" s="1">
        <v>306319</v>
      </c>
      <c r="B59" s="2" t="s">
        <v>3289</v>
      </c>
      <c r="C59" t="s">
        <v>2467</v>
      </c>
    </row>
    <row r="60" spans="1:3" x14ac:dyDescent="0.3">
      <c r="A60" s="1">
        <v>118298</v>
      </c>
      <c r="B60" s="2" t="s">
        <v>3290</v>
      </c>
      <c r="C60" t="s">
        <v>2468</v>
      </c>
    </row>
    <row r="61" spans="1:3" x14ac:dyDescent="0.3">
      <c r="A61" t="s">
        <v>6</v>
      </c>
      <c r="B61" s="2" t="s">
        <v>3291</v>
      </c>
      <c r="C61" t="s">
        <v>2469</v>
      </c>
    </row>
    <row r="62" spans="1:3" x14ac:dyDescent="0.3">
      <c r="A62" s="1" t="s">
        <v>7</v>
      </c>
      <c r="B62" s="2" t="s">
        <v>3292</v>
      </c>
      <c r="C62" t="s">
        <v>2470</v>
      </c>
    </row>
    <row r="63" spans="1:3" x14ac:dyDescent="0.3">
      <c r="A63" s="1">
        <v>31278</v>
      </c>
      <c r="B63" s="2" t="s">
        <v>3293</v>
      </c>
      <c r="C63" t="s">
        <v>2471</v>
      </c>
    </row>
    <row r="64" spans="1:3" x14ac:dyDescent="0.3">
      <c r="A64" s="1">
        <v>233121</v>
      </c>
      <c r="B64" s="2" t="s">
        <v>3278</v>
      </c>
      <c r="C64" t="s">
        <v>2438</v>
      </c>
    </row>
    <row r="65" spans="1:3" x14ac:dyDescent="0.3">
      <c r="A65" s="1">
        <v>392254</v>
      </c>
      <c r="B65" s="2" t="s">
        <v>3294</v>
      </c>
      <c r="C65" t="s">
        <v>2472</v>
      </c>
    </row>
    <row r="66" spans="1:3" x14ac:dyDescent="0.3">
      <c r="A66" s="1">
        <v>215381</v>
      </c>
      <c r="B66" s="2" t="s">
        <v>3295</v>
      </c>
      <c r="C66" t="s">
        <v>2473</v>
      </c>
    </row>
    <row r="67" spans="1:3" x14ac:dyDescent="0.3">
      <c r="A67" s="1">
        <v>89280</v>
      </c>
      <c r="B67" s="2" t="s">
        <v>3296</v>
      </c>
      <c r="C67" t="s">
        <v>2474</v>
      </c>
    </row>
    <row r="68" spans="1:3" x14ac:dyDescent="0.3">
      <c r="A68" s="1">
        <v>135267</v>
      </c>
      <c r="B68" s="2" t="s">
        <v>3297</v>
      </c>
      <c r="C68" t="s">
        <v>2475</v>
      </c>
    </row>
    <row r="69" spans="1:3" x14ac:dyDescent="0.3">
      <c r="A69" s="1">
        <v>116388</v>
      </c>
      <c r="B69" s="2" t="s">
        <v>3298</v>
      </c>
      <c r="C69" t="s">
        <v>2476</v>
      </c>
    </row>
    <row r="70" spans="1:3" x14ac:dyDescent="0.3">
      <c r="A70" s="1">
        <v>46294</v>
      </c>
      <c r="B70" s="2" t="s">
        <v>3299</v>
      </c>
      <c r="C70" t="s">
        <v>2477</v>
      </c>
    </row>
    <row r="71" spans="1:3" x14ac:dyDescent="0.3">
      <c r="A71" s="1">
        <v>282112</v>
      </c>
      <c r="B71" s="2" t="s">
        <v>3300</v>
      </c>
      <c r="C71" t="s">
        <v>2478</v>
      </c>
    </row>
    <row r="72" spans="1:3" x14ac:dyDescent="0.3">
      <c r="A72" s="1" t="s">
        <v>8</v>
      </c>
      <c r="B72" s="2" t="s">
        <v>3301</v>
      </c>
      <c r="C72" t="s">
        <v>2479</v>
      </c>
    </row>
    <row r="73" spans="1:3" x14ac:dyDescent="0.3">
      <c r="A73" s="1">
        <v>13243</v>
      </c>
      <c r="B73" s="2" t="s">
        <v>3278</v>
      </c>
      <c r="C73" t="s">
        <v>2438</v>
      </c>
    </row>
    <row r="74" spans="1:3" x14ac:dyDescent="0.3">
      <c r="A74" s="1" t="s">
        <v>9</v>
      </c>
      <c r="B74" s="2" t="s">
        <v>3302</v>
      </c>
      <c r="C74" t="s">
        <v>2480</v>
      </c>
    </row>
    <row r="75" spans="1:3" x14ac:dyDescent="0.3">
      <c r="A75" s="1">
        <v>195123</v>
      </c>
      <c r="B75" s="2" t="s">
        <v>3303</v>
      </c>
      <c r="C75" t="s">
        <v>2481</v>
      </c>
    </row>
    <row r="76" spans="1:3" x14ac:dyDescent="0.3">
      <c r="A76" s="1">
        <v>70175</v>
      </c>
      <c r="B76" s="2" t="s">
        <v>3304</v>
      </c>
      <c r="C76" t="s">
        <v>2482</v>
      </c>
    </row>
    <row r="77" spans="1:3" x14ac:dyDescent="0.3">
      <c r="A77" s="1">
        <v>317130</v>
      </c>
      <c r="B77" s="2" t="s">
        <v>3305</v>
      </c>
      <c r="C77" t="s">
        <v>2483</v>
      </c>
    </row>
    <row r="78" spans="1:3" x14ac:dyDescent="0.3">
      <c r="A78" s="1">
        <v>166350</v>
      </c>
      <c r="B78" s="2" t="s">
        <v>3306</v>
      </c>
      <c r="C78" t="s">
        <v>2484</v>
      </c>
    </row>
    <row r="79" spans="1:3" x14ac:dyDescent="0.3">
      <c r="A79" s="1" t="s">
        <v>10</v>
      </c>
      <c r="B79" s="2" t="s">
        <v>3307</v>
      </c>
      <c r="C79" t="s">
        <v>2485</v>
      </c>
    </row>
    <row r="80" spans="1:3" x14ac:dyDescent="0.3">
      <c r="A80" s="1">
        <v>383169</v>
      </c>
      <c r="B80" s="2" t="s">
        <v>3308</v>
      </c>
      <c r="C80" t="s">
        <v>2486</v>
      </c>
    </row>
    <row r="81" spans="1:3" x14ac:dyDescent="0.3">
      <c r="A81" s="1" t="s">
        <v>11</v>
      </c>
      <c r="B81" s="2" t="s">
        <v>3762</v>
      </c>
      <c r="C81" t="s">
        <v>2487</v>
      </c>
    </row>
    <row r="82" spans="1:3" x14ac:dyDescent="0.3">
      <c r="A82" s="1">
        <v>122388</v>
      </c>
      <c r="B82" s="2" t="s">
        <v>3278</v>
      </c>
      <c r="C82" t="s">
        <v>2438</v>
      </c>
    </row>
    <row r="83" spans="1:3" x14ac:dyDescent="0.3">
      <c r="A83" s="1">
        <v>204231</v>
      </c>
      <c r="B83" s="2" t="s">
        <v>3286</v>
      </c>
      <c r="C83" t="s">
        <v>2457</v>
      </c>
    </row>
    <row r="84" spans="1:3" x14ac:dyDescent="0.3">
      <c r="A84" s="1">
        <v>147354</v>
      </c>
      <c r="B84" s="2" t="s">
        <v>3309</v>
      </c>
      <c r="C84" t="s">
        <v>2488</v>
      </c>
    </row>
    <row r="85" spans="1:3" x14ac:dyDescent="0.3">
      <c r="A85" s="1" t="s">
        <v>12</v>
      </c>
      <c r="B85" s="2" t="s">
        <v>3300</v>
      </c>
      <c r="C85" t="s">
        <v>2478</v>
      </c>
    </row>
    <row r="86" spans="1:3" x14ac:dyDescent="0.3">
      <c r="A86" s="1">
        <v>370297</v>
      </c>
      <c r="B86" s="2" t="s">
        <v>3310</v>
      </c>
      <c r="C86" t="s">
        <v>2489</v>
      </c>
    </row>
    <row r="87" spans="1:3" x14ac:dyDescent="0.3">
      <c r="A87" s="1">
        <v>23280</v>
      </c>
      <c r="B87" s="2" t="s">
        <v>3311</v>
      </c>
      <c r="C87" t="s">
        <v>2490</v>
      </c>
    </row>
    <row r="88" spans="1:3" x14ac:dyDescent="0.3">
      <c r="A88" s="1">
        <v>238278</v>
      </c>
      <c r="B88" s="2" t="s">
        <v>3312</v>
      </c>
      <c r="C88" t="s">
        <v>2491</v>
      </c>
    </row>
    <row r="89" spans="1:3" x14ac:dyDescent="0.3">
      <c r="A89" s="1">
        <v>234168</v>
      </c>
      <c r="B89" s="2" t="s">
        <v>3313</v>
      </c>
      <c r="C89" t="s">
        <v>2492</v>
      </c>
    </row>
    <row r="90" spans="1:3" x14ac:dyDescent="0.3">
      <c r="A90" s="1">
        <v>254230</v>
      </c>
      <c r="B90" s="2" t="s">
        <v>3314</v>
      </c>
      <c r="C90" t="s">
        <v>2493</v>
      </c>
    </row>
    <row r="91" spans="1:3" x14ac:dyDescent="0.3">
      <c r="A91" s="1">
        <v>78393</v>
      </c>
      <c r="B91" s="2" t="s">
        <v>3315</v>
      </c>
      <c r="C91" t="s">
        <v>2494</v>
      </c>
    </row>
    <row r="92" spans="1:3" x14ac:dyDescent="0.3">
      <c r="A92" s="1">
        <v>211181</v>
      </c>
      <c r="B92" s="2" t="s">
        <v>3316</v>
      </c>
      <c r="C92" t="s">
        <v>2495</v>
      </c>
    </row>
    <row r="93" spans="1:3" x14ac:dyDescent="0.3">
      <c r="A93" s="1">
        <v>314261</v>
      </c>
      <c r="B93" s="2" t="s">
        <v>3317</v>
      </c>
      <c r="C93" t="s">
        <v>2496</v>
      </c>
    </row>
    <row r="94" spans="1:3" x14ac:dyDescent="0.3">
      <c r="A94" s="1">
        <v>52223</v>
      </c>
      <c r="B94" s="2" t="s">
        <v>3318</v>
      </c>
      <c r="C94" t="s">
        <v>2497</v>
      </c>
    </row>
    <row r="95" spans="1:3" x14ac:dyDescent="0.3">
      <c r="A95" s="1">
        <v>92197</v>
      </c>
      <c r="B95" s="2" t="s">
        <v>3763</v>
      </c>
      <c r="C95" t="s">
        <v>2498</v>
      </c>
    </row>
    <row r="96" spans="1:3" x14ac:dyDescent="0.3">
      <c r="A96" s="1">
        <v>317330</v>
      </c>
      <c r="B96" s="2" t="s">
        <v>3737</v>
      </c>
      <c r="C96" t="s">
        <v>2430</v>
      </c>
    </row>
    <row r="97" spans="1:3" x14ac:dyDescent="0.3">
      <c r="A97" s="1">
        <v>345253</v>
      </c>
      <c r="B97" s="2" t="s">
        <v>3764</v>
      </c>
      <c r="C97" t="s">
        <v>2499</v>
      </c>
    </row>
    <row r="98" spans="1:3" x14ac:dyDescent="0.3">
      <c r="A98" s="1" t="s">
        <v>13</v>
      </c>
      <c r="B98" s="2" t="s">
        <v>3319</v>
      </c>
      <c r="C98" t="s">
        <v>2500</v>
      </c>
    </row>
    <row r="99" spans="1:3" x14ac:dyDescent="0.3">
      <c r="A99" s="1">
        <v>100165</v>
      </c>
      <c r="B99" s="2" t="s">
        <v>3320</v>
      </c>
      <c r="C99" t="s">
        <v>2501</v>
      </c>
    </row>
    <row r="100" spans="1:3" x14ac:dyDescent="0.3">
      <c r="A100" s="1">
        <v>123262</v>
      </c>
      <c r="B100" s="2" t="s">
        <v>3765</v>
      </c>
      <c r="C100" t="s">
        <v>2502</v>
      </c>
    </row>
    <row r="101" spans="1:3" x14ac:dyDescent="0.3">
      <c r="A101" s="1">
        <v>340311</v>
      </c>
      <c r="B101" s="2" t="s">
        <v>3737</v>
      </c>
      <c r="C101" t="s">
        <v>2430</v>
      </c>
    </row>
    <row r="102" spans="1:3" x14ac:dyDescent="0.3">
      <c r="A102" s="1">
        <v>171179</v>
      </c>
      <c r="B102" s="2" t="s">
        <v>3766</v>
      </c>
      <c r="C102" t="s">
        <v>2503</v>
      </c>
    </row>
    <row r="103" spans="1:3" x14ac:dyDescent="0.3">
      <c r="A103" s="1">
        <v>257114</v>
      </c>
      <c r="B103" s="2" t="s">
        <v>3767</v>
      </c>
      <c r="C103" t="s">
        <v>2504</v>
      </c>
    </row>
    <row r="104" spans="1:3" x14ac:dyDescent="0.3">
      <c r="A104" s="1">
        <v>182256</v>
      </c>
      <c r="B104" s="2" t="s">
        <v>3768</v>
      </c>
      <c r="C104" t="s">
        <v>2505</v>
      </c>
    </row>
    <row r="105" spans="1:3" x14ac:dyDescent="0.3">
      <c r="A105" s="1" t="s">
        <v>14</v>
      </c>
      <c r="B105" s="2" t="s">
        <v>3769</v>
      </c>
      <c r="C105" t="s">
        <v>2506</v>
      </c>
    </row>
    <row r="106" spans="1:3" x14ac:dyDescent="0.3">
      <c r="A106" s="1">
        <v>254249</v>
      </c>
      <c r="B106" s="2" t="s">
        <v>3770</v>
      </c>
      <c r="C106" t="s">
        <v>2507</v>
      </c>
    </row>
    <row r="107" spans="1:3" x14ac:dyDescent="0.3">
      <c r="A107" s="1">
        <v>130144</v>
      </c>
      <c r="B107" s="2" t="s">
        <v>3771</v>
      </c>
      <c r="C107" t="s">
        <v>2508</v>
      </c>
    </row>
    <row r="108" spans="1:3" x14ac:dyDescent="0.3">
      <c r="A108" s="1">
        <v>330257</v>
      </c>
      <c r="B108" s="2" t="s">
        <v>3772</v>
      </c>
      <c r="C108" t="s">
        <v>2509</v>
      </c>
    </row>
    <row r="109" spans="1:3" x14ac:dyDescent="0.3">
      <c r="A109" s="1" t="s">
        <v>15</v>
      </c>
      <c r="B109" s="2" t="s">
        <v>3773</v>
      </c>
      <c r="C109" t="s">
        <v>2510</v>
      </c>
    </row>
    <row r="110" spans="1:3" x14ac:dyDescent="0.3">
      <c r="A110" s="1">
        <v>239299</v>
      </c>
      <c r="B110" s="2" t="s">
        <v>3774</v>
      </c>
      <c r="C110" t="s">
        <v>2511</v>
      </c>
    </row>
    <row r="111" spans="1:3" x14ac:dyDescent="0.3">
      <c r="A111" s="1">
        <v>14355</v>
      </c>
      <c r="B111" s="2" t="s">
        <v>3737</v>
      </c>
      <c r="C111" t="s">
        <v>2430</v>
      </c>
    </row>
    <row r="112" spans="1:3" x14ac:dyDescent="0.3">
      <c r="A112" t="s">
        <v>16</v>
      </c>
      <c r="B112" s="2" t="s">
        <v>3775</v>
      </c>
      <c r="C112" t="s">
        <v>2512</v>
      </c>
    </row>
    <row r="113" spans="1:3" x14ac:dyDescent="0.3">
      <c r="A113" t="s">
        <v>17</v>
      </c>
      <c r="B113" s="2" t="s">
        <v>3776</v>
      </c>
      <c r="C113" t="s">
        <v>2513</v>
      </c>
    </row>
    <row r="114" spans="1:3" x14ac:dyDescent="0.3">
      <c r="A114" s="1" t="s">
        <v>18</v>
      </c>
      <c r="B114" s="2" t="s">
        <v>3321</v>
      </c>
      <c r="C114" t="s">
        <v>2514</v>
      </c>
    </row>
    <row r="115" spans="1:3" x14ac:dyDescent="0.3">
      <c r="A115" s="1">
        <v>1170</v>
      </c>
      <c r="B115" s="2" t="s">
        <v>3279</v>
      </c>
      <c r="C115" t="s">
        <v>2439</v>
      </c>
    </row>
    <row r="116" spans="1:3" x14ac:dyDescent="0.3">
      <c r="A116" s="1">
        <v>349177</v>
      </c>
      <c r="B116" s="2" t="s">
        <v>3322</v>
      </c>
      <c r="C116" t="s">
        <v>2515</v>
      </c>
    </row>
    <row r="117" spans="1:3" x14ac:dyDescent="0.3">
      <c r="A117" s="1">
        <v>91185</v>
      </c>
      <c r="B117" s="2" t="s">
        <v>3312</v>
      </c>
      <c r="C117" t="s">
        <v>2491</v>
      </c>
    </row>
    <row r="118" spans="1:3" x14ac:dyDescent="0.3">
      <c r="A118" t="s">
        <v>19</v>
      </c>
      <c r="B118" s="2" t="s">
        <v>3323</v>
      </c>
      <c r="C118" t="s">
        <v>2516</v>
      </c>
    </row>
    <row r="119" spans="1:3" x14ac:dyDescent="0.3">
      <c r="A119" s="1" t="s">
        <v>20</v>
      </c>
      <c r="B119" s="2" t="s">
        <v>3324</v>
      </c>
      <c r="C119" t="s">
        <v>2517</v>
      </c>
    </row>
    <row r="120" spans="1:3" x14ac:dyDescent="0.3">
      <c r="A120" s="1">
        <v>301396</v>
      </c>
      <c r="B120" s="2" t="s">
        <v>3325</v>
      </c>
      <c r="C120" t="s">
        <v>2518</v>
      </c>
    </row>
    <row r="121" spans="1:3" x14ac:dyDescent="0.3">
      <c r="A121" s="1">
        <v>198298</v>
      </c>
      <c r="B121" s="2" t="s">
        <v>3326</v>
      </c>
      <c r="C121" t="s">
        <v>2519</v>
      </c>
    </row>
    <row r="122" spans="1:3" x14ac:dyDescent="0.3">
      <c r="A122" s="1">
        <v>75153</v>
      </c>
      <c r="B122" s="2" t="s">
        <v>3327</v>
      </c>
      <c r="C122" t="s">
        <v>2520</v>
      </c>
    </row>
    <row r="123" spans="1:3" x14ac:dyDescent="0.3">
      <c r="A123" s="1" t="s">
        <v>21</v>
      </c>
      <c r="B123" s="2" t="s">
        <v>3328</v>
      </c>
      <c r="C123" t="s">
        <v>2521</v>
      </c>
    </row>
    <row r="124" spans="1:3" x14ac:dyDescent="0.3">
      <c r="A124" s="1">
        <v>240360</v>
      </c>
      <c r="B124" s="2" t="s">
        <v>3329</v>
      </c>
      <c r="C124" t="s">
        <v>2522</v>
      </c>
    </row>
    <row r="125" spans="1:3" x14ac:dyDescent="0.3">
      <c r="A125" s="1">
        <v>364330</v>
      </c>
      <c r="B125" s="2" t="s">
        <v>3330</v>
      </c>
      <c r="C125" t="s">
        <v>2523</v>
      </c>
    </row>
    <row r="126" spans="1:3" x14ac:dyDescent="0.3">
      <c r="A126" s="1">
        <v>334398</v>
      </c>
      <c r="B126" s="2" t="s">
        <v>3331</v>
      </c>
      <c r="C126" t="s">
        <v>2524</v>
      </c>
    </row>
    <row r="127" spans="1:3" x14ac:dyDescent="0.3">
      <c r="A127" s="1">
        <v>42231</v>
      </c>
      <c r="B127" s="2" t="s">
        <v>3278</v>
      </c>
      <c r="C127" t="s">
        <v>2438</v>
      </c>
    </row>
    <row r="128" spans="1:3" x14ac:dyDescent="0.3">
      <c r="A128" s="1">
        <v>297280</v>
      </c>
      <c r="B128" s="2" t="s">
        <v>3332</v>
      </c>
      <c r="C128" t="s">
        <v>2525</v>
      </c>
    </row>
    <row r="129" spans="1:3" x14ac:dyDescent="0.3">
      <c r="A129" t="s">
        <v>22</v>
      </c>
      <c r="B129" s="2" t="s">
        <v>3333</v>
      </c>
      <c r="C129" t="s">
        <v>2526</v>
      </c>
    </row>
    <row r="130" spans="1:3" x14ac:dyDescent="0.3">
      <c r="A130" s="1" t="s">
        <v>23</v>
      </c>
      <c r="B130" s="2" t="s">
        <v>3334</v>
      </c>
      <c r="C130" t="s">
        <v>2527</v>
      </c>
    </row>
    <row r="131" spans="1:3" x14ac:dyDescent="0.3">
      <c r="A131" s="1">
        <v>347252</v>
      </c>
      <c r="B131" s="2" t="s">
        <v>3335</v>
      </c>
      <c r="C131" t="s">
        <v>2528</v>
      </c>
    </row>
    <row r="132" spans="1:3" x14ac:dyDescent="0.3">
      <c r="A132" s="1">
        <v>178258</v>
      </c>
      <c r="B132" s="2" t="s">
        <v>3336</v>
      </c>
      <c r="C132" t="s">
        <v>2529</v>
      </c>
    </row>
    <row r="133" spans="1:3" x14ac:dyDescent="0.3">
      <c r="A133" s="1">
        <v>58295</v>
      </c>
      <c r="B133" s="2" t="s">
        <v>3337</v>
      </c>
      <c r="C133" t="s">
        <v>2530</v>
      </c>
    </row>
    <row r="134" spans="1:3" x14ac:dyDescent="0.3">
      <c r="A134" s="1">
        <v>5170</v>
      </c>
      <c r="B134" s="2" t="s">
        <v>3338</v>
      </c>
      <c r="C134" t="s">
        <v>2531</v>
      </c>
    </row>
    <row r="135" spans="1:3" x14ac:dyDescent="0.3">
      <c r="A135" s="1">
        <v>322228</v>
      </c>
      <c r="B135" s="2" t="s">
        <v>3339</v>
      </c>
      <c r="C135" t="s">
        <v>2532</v>
      </c>
    </row>
    <row r="136" spans="1:3" x14ac:dyDescent="0.3">
      <c r="A136" s="1">
        <v>33333</v>
      </c>
      <c r="B136" s="2" t="s">
        <v>3278</v>
      </c>
      <c r="C136" t="s">
        <v>2438</v>
      </c>
    </row>
    <row r="137" spans="1:3" x14ac:dyDescent="0.3">
      <c r="A137" s="1" t="s">
        <v>24</v>
      </c>
      <c r="B137" s="2" t="s">
        <v>3298</v>
      </c>
      <c r="C137" t="s">
        <v>2476</v>
      </c>
    </row>
    <row r="138" spans="1:3" x14ac:dyDescent="0.3">
      <c r="A138" s="1">
        <v>289212</v>
      </c>
      <c r="B138" s="2" t="s">
        <v>3340</v>
      </c>
      <c r="C138" t="s">
        <v>2533</v>
      </c>
    </row>
    <row r="139" spans="1:3" x14ac:dyDescent="0.3">
      <c r="A139" s="1">
        <v>153386</v>
      </c>
      <c r="B139" s="2" t="s">
        <v>3299</v>
      </c>
      <c r="C139" t="s">
        <v>2477</v>
      </c>
    </row>
    <row r="140" spans="1:3" x14ac:dyDescent="0.3">
      <c r="A140" s="1">
        <v>96343</v>
      </c>
      <c r="B140" s="2" t="s">
        <v>3341</v>
      </c>
      <c r="C140" t="s">
        <v>2534</v>
      </c>
    </row>
    <row r="141" spans="1:3" x14ac:dyDescent="0.3">
      <c r="A141" s="1">
        <v>177325</v>
      </c>
      <c r="B141" s="2" t="s">
        <v>3300</v>
      </c>
      <c r="C141" t="s">
        <v>2478</v>
      </c>
    </row>
    <row r="142" spans="1:3" x14ac:dyDescent="0.3">
      <c r="A142" s="1">
        <v>234368</v>
      </c>
      <c r="B142" s="2" t="s">
        <v>3342</v>
      </c>
      <c r="C142" t="s">
        <v>2535</v>
      </c>
    </row>
    <row r="143" spans="1:3" x14ac:dyDescent="0.3">
      <c r="A143" s="1">
        <v>227324</v>
      </c>
      <c r="B143" s="2" t="s">
        <v>3343</v>
      </c>
      <c r="C143" t="s">
        <v>2536</v>
      </c>
    </row>
    <row r="144" spans="1:3" x14ac:dyDescent="0.3">
      <c r="A144" s="1">
        <v>15291</v>
      </c>
      <c r="B144" s="2" t="s">
        <v>3344</v>
      </c>
      <c r="C144" t="s">
        <v>2537</v>
      </c>
    </row>
    <row r="145" spans="1:3" x14ac:dyDescent="0.3">
      <c r="A145" s="1">
        <v>246158</v>
      </c>
      <c r="B145" s="2" t="s">
        <v>3345</v>
      </c>
      <c r="C145" t="s">
        <v>2538</v>
      </c>
    </row>
    <row r="146" spans="1:3" x14ac:dyDescent="0.3">
      <c r="A146" s="1">
        <v>127229</v>
      </c>
      <c r="B146" s="2" t="s">
        <v>3346</v>
      </c>
      <c r="C146" t="s">
        <v>2539</v>
      </c>
    </row>
    <row r="147" spans="1:3" x14ac:dyDescent="0.3">
      <c r="A147" s="1">
        <v>127178</v>
      </c>
      <c r="B147" s="2" t="s">
        <v>3347</v>
      </c>
      <c r="C147" t="s">
        <v>2540</v>
      </c>
    </row>
    <row r="148" spans="1:3" x14ac:dyDescent="0.3">
      <c r="A148" s="1">
        <v>369382</v>
      </c>
      <c r="B148" s="2" t="s">
        <v>3348</v>
      </c>
      <c r="C148" t="s">
        <v>2541</v>
      </c>
    </row>
    <row r="149" spans="1:3" x14ac:dyDescent="0.3">
      <c r="A149" s="1">
        <v>260204</v>
      </c>
      <c r="B149" s="2" t="s">
        <v>3349</v>
      </c>
      <c r="C149" t="s">
        <v>2542</v>
      </c>
    </row>
    <row r="150" spans="1:3" x14ac:dyDescent="0.3">
      <c r="A150" s="1" t="s">
        <v>25</v>
      </c>
      <c r="B150" s="2" t="s">
        <v>3350</v>
      </c>
      <c r="C150" t="s">
        <v>2543</v>
      </c>
    </row>
    <row r="151" spans="1:3" x14ac:dyDescent="0.3">
      <c r="A151" s="1">
        <v>60181</v>
      </c>
      <c r="B151" s="2" t="s">
        <v>3351</v>
      </c>
      <c r="C151" t="s">
        <v>2544</v>
      </c>
    </row>
    <row r="152" spans="1:3" x14ac:dyDescent="0.3">
      <c r="A152" s="1">
        <v>382203</v>
      </c>
      <c r="B152" s="2" t="s">
        <v>3352</v>
      </c>
      <c r="C152" t="s">
        <v>2545</v>
      </c>
    </row>
    <row r="153" spans="1:3" x14ac:dyDescent="0.3">
      <c r="A153" s="1">
        <v>322187</v>
      </c>
      <c r="B153" s="2" t="s">
        <v>3279</v>
      </c>
      <c r="C153" t="s">
        <v>2439</v>
      </c>
    </row>
    <row r="154" spans="1:3" x14ac:dyDescent="0.3">
      <c r="A154" s="1" t="s">
        <v>26</v>
      </c>
      <c r="B154" s="2" t="s">
        <v>3353</v>
      </c>
      <c r="C154" t="s">
        <v>2546</v>
      </c>
    </row>
    <row r="155" spans="1:3" x14ac:dyDescent="0.3">
      <c r="A155" s="1">
        <v>149241</v>
      </c>
      <c r="B155" s="2" t="s">
        <v>3300</v>
      </c>
      <c r="C155" t="s">
        <v>2478</v>
      </c>
    </row>
    <row r="156" spans="1:3" x14ac:dyDescent="0.3">
      <c r="A156" s="1" t="s">
        <v>27</v>
      </c>
      <c r="B156" s="2" t="s">
        <v>3354</v>
      </c>
      <c r="C156" t="s">
        <v>2547</v>
      </c>
    </row>
    <row r="157" spans="1:3" x14ac:dyDescent="0.3">
      <c r="A157" s="1">
        <v>116342</v>
      </c>
      <c r="B157" s="2" t="s">
        <v>3307</v>
      </c>
      <c r="C157" t="s">
        <v>2485</v>
      </c>
    </row>
    <row r="158" spans="1:3" x14ac:dyDescent="0.3">
      <c r="A158" s="1">
        <v>104153</v>
      </c>
      <c r="B158" s="2" t="s">
        <v>3355</v>
      </c>
      <c r="C158" t="s">
        <v>2548</v>
      </c>
    </row>
    <row r="159" spans="1:3" x14ac:dyDescent="0.3">
      <c r="A159" s="1">
        <v>200148</v>
      </c>
      <c r="B159" s="2" t="s">
        <v>3308</v>
      </c>
      <c r="C159" t="s">
        <v>2486</v>
      </c>
    </row>
    <row r="160" spans="1:3" x14ac:dyDescent="0.3">
      <c r="A160" s="1" t="s">
        <v>28</v>
      </c>
      <c r="B160" s="2" t="s">
        <v>3356</v>
      </c>
      <c r="C160" t="s">
        <v>2549</v>
      </c>
    </row>
    <row r="161" spans="1:3" x14ac:dyDescent="0.3">
      <c r="A161" s="1">
        <v>117192</v>
      </c>
      <c r="B161" s="2" t="s">
        <v>3762</v>
      </c>
      <c r="C161" t="s">
        <v>2487</v>
      </c>
    </row>
    <row r="162" spans="1:3" x14ac:dyDescent="0.3">
      <c r="A162" s="1">
        <v>82291</v>
      </c>
      <c r="B162" s="2" t="s">
        <v>3357</v>
      </c>
      <c r="C162" t="s">
        <v>2550</v>
      </c>
    </row>
    <row r="163" spans="1:3" x14ac:dyDescent="0.3">
      <c r="A163" s="1">
        <v>143132</v>
      </c>
      <c r="B163" s="2" t="s">
        <v>3358</v>
      </c>
      <c r="C163" t="s">
        <v>2551</v>
      </c>
    </row>
    <row r="164" spans="1:3" x14ac:dyDescent="0.3">
      <c r="A164" s="1">
        <v>364173</v>
      </c>
      <c r="B164" s="2" t="s">
        <v>3359</v>
      </c>
      <c r="C164" t="s">
        <v>2552</v>
      </c>
    </row>
    <row r="165" spans="1:3" x14ac:dyDescent="0.3">
      <c r="A165" s="1">
        <v>192368</v>
      </c>
      <c r="B165" s="2" t="s">
        <v>3360</v>
      </c>
      <c r="C165" t="s">
        <v>2553</v>
      </c>
    </row>
    <row r="166" spans="1:3" x14ac:dyDescent="0.3">
      <c r="A166" s="1" t="s">
        <v>29</v>
      </c>
      <c r="B166" s="2" t="s">
        <v>3296</v>
      </c>
      <c r="C166" t="s">
        <v>2474</v>
      </c>
    </row>
    <row r="167" spans="1:3" x14ac:dyDescent="0.3">
      <c r="A167" s="1">
        <v>298241</v>
      </c>
      <c r="B167" s="2" t="s">
        <v>3361</v>
      </c>
      <c r="C167" t="s">
        <v>2554</v>
      </c>
    </row>
    <row r="168" spans="1:3" x14ac:dyDescent="0.3">
      <c r="A168" s="1">
        <v>218296</v>
      </c>
      <c r="B168" s="2" t="s">
        <v>3362</v>
      </c>
      <c r="C168" t="s">
        <v>2555</v>
      </c>
    </row>
    <row r="169" spans="1:3" x14ac:dyDescent="0.3">
      <c r="A169" s="1">
        <v>220116</v>
      </c>
      <c r="B169" s="2" t="s">
        <v>3326</v>
      </c>
      <c r="C169" t="s">
        <v>2519</v>
      </c>
    </row>
    <row r="170" spans="1:3" x14ac:dyDescent="0.3">
      <c r="A170" s="1" t="s">
        <v>30</v>
      </c>
      <c r="B170" s="2" t="s">
        <v>3363</v>
      </c>
      <c r="C170" t="s">
        <v>2556</v>
      </c>
    </row>
    <row r="171" spans="1:3" x14ac:dyDescent="0.3">
      <c r="A171" s="1">
        <v>253126</v>
      </c>
      <c r="B171" s="2" t="s">
        <v>3364</v>
      </c>
      <c r="C171" t="s">
        <v>2557</v>
      </c>
    </row>
    <row r="172" spans="1:3" x14ac:dyDescent="0.3">
      <c r="A172" s="1">
        <v>134305</v>
      </c>
      <c r="B172" s="2" t="s">
        <v>3365</v>
      </c>
      <c r="C172" t="s">
        <v>2558</v>
      </c>
    </row>
    <row r="173" spans="1:3" x14ac:dyDescent="0.3">
      <c r="A173" s="1">
        <v>101312</v>
      </c>
      <c r="B173" s="2" t="s">
        <v>3366</v>
      </c>
      <c r="C173" t="s">
        <v>2559</v>
      </c>
    </row>
    <row r="174" spans="1:3" x14ac:dyDescent="0.3">
      <c r="A174" s="1" t="s">
        <v>31</v>
      </c>
      <c r="B174" s="2" t="s">
        <v>3777</v>
      </c>
      <c r="C174" t="s">
        <v>2560</v>
      </c>
    </row>
    <row r="175" spans="1:3" x14ac:dyDescent="0.3">
      <c r="A175" s="1">
        <v>241378</v>
      </c>
      <c r="B175" s="2" t="s">
        <v>3778</v>
      </c>
      <c r="C175" t="s">
        <v>2561</v>
      </c>
    </row>
    <row r="176" spans="1:3" x14ac:dyDescent="0.3">
      <c r="A176" s="1">
        <v>108319</v>
      </c>
      <c r="B176" s="2" t="s">
        <v>3737</v>
      </c>
      <c r="C176" t="s">
        <v>2430</v>
      </c>
    </row>
    <row r="177" spans="1:3" x14ac:dyDescent="0.3">
      <c r="A177" s="1">
        <v>7362</v>
      </c>
      <c r="B177" s="2" t="s">
        <v>3313</v>
      </c>
      <c r="C177" t="s">
        <v>2492</v>
      </c>
    </row>
    <row r="178" spans="1:3" x14ac:dyDescent="0.3">
      <c r="A178" s="1">
        <v>149112</v>
      </c>
      <c r="B178" s="2" t="s">
        <v>3324</v>
      </c>
      <c r="C178" t="s">
        <v>2517</v>
      </c>
    </row>
    <row r="179" spans="1:3" x14ac:dyDescent="0.3">
      <c r="A179" s="1">
        <v>104343</v>
      </c>
      <c r="B179" s="2" t="s">
        <v>3314</v>
      </c>
      <c r="C179" t="s">
        <v>2493</v>
      </c>
    </row>
    <row r="180" spans="1:3" x14ac:dyDescent="0.3">
      <c r="A180" s="1" t="s">
        <v>32</v>
      </c>
      <c r="B180" s="2" t="s">
        <v>3779</v>
      </c>
      <c r="C180" t="s">
        <v>2562</v>
      </c>
    </row>
    <row r="181" spans="1:3" x14ac:dyDescent="0.3">
      <c r="A181" s="1">
        <v>102191</v>
      </c>
      <c r="B181" s="2" t="s">
        <v>3737</v>
      </c>
      <c r="C181" t="s">
        <v>2430</v>
      </c>
    </row>
    <row r="182" spans="1:3" x14ac:dyDescent="0.3">
      <c r="A182" s="1">
        <v>48376</v>
      </c>
      <c r="B182" s="2" t="s">
        <v>3367</v>
      </c>
      <c r="C182" t="s">
        <v>2563</v>
      </c>
    </row>
    <row r="183" spans="1:3" x14ac:dyDescent="0.3">
      <c r="A183" s="1">
        <v>294293</v>
      </c>
      <c r="B183" s="2" t="s">
        <v>3368</v>
      </c>
      <c r="C183" t="s">
        <v>2564</v>
      </c>
    </row>
    <row r="184" spans="1:3" x14ac:dyDescent="0.3">
      <c r="A184" s="1">
        <v>235170</v>
      </c>
      <c r="B184" s="2" t="s">
        <v>3780</v>
      </c>
      <c r="C184" t="s">
        <v>2565</v>
      </c>
    </row>
    <row r="185" spans="1:3" x14ac:dyDescent="0.3">
      <c r="A185" s="1">
        <v>8145</v>
      </c>
      <c r="B185" s="2" t="s">
        <v>3781</v>
      </c>
      <c r="C185" t="s">
        <v>2566</v>
      </c>
    </row>
    <row r="186" spans="1:3" x14ac:dyDescent="0.3">
      <c r="A186" s="1" t="s">
        <v>33</v>
      </c>
      <c r="B186" s="2" t="s">
        <v>3369</v>
      </c>
      <c r="C186" t="s">
        <v>2567</v>
      </c>
    </row>
    <row r="187" spans="1:3" x14ac:dyDescent="0.3">
      <c r="A187" s="1">
        <v>62120</v>
      </c>
      <c r="B187" s="2" t="s">
        <v>3318</v>
      </c>
      <c r="C187" t="s">
        <v>2497</v>
      </c>
    </row>
    <row r="188" spans="1:3" x14ac:dyDescent="0.3">
      <c r="A188" s="1" t="s">
        <v>34</v>
      </c>
      <c r="B188" s="2" t="s">
        <v>3370</v>
      </c>
      <c r="C188" t="s">
        <v>2568</v>
      </c>
    </row>
    <row r="189" spans="1:3" x14ac:dyDescent="0.3">
      <c r="A189" s="1">
        <v>129357</v>
      </c>
      <c r="B189" s="2" t="s">
        <v>3763</v>
      </c>
      <c r="C189" t="s">
        <v>2498</v>
      </c>
    </row>
    <row r="190" spans="1:3" x14ac:dyDescent="0.3">
      <c r="A190" s="1" t="s">
        <v>35</v>
      </c>
      <c r="B190" s="2" t="s">
        <v>3782</v>
      </c>
      <c r="C190" t="s">
        <v>2569</v>
      </c>
    </row>
    <row r="191" spans="1:3" x14ac:dyDescent="0.3">
      <c r="A191" s="1">
        <v>19195</v>
      </c>
      <c r="B191" s="2" t="s">
        <v>3737</v>
      </c>
      <c r="C191" t="s">
        <v>2430</v>
      </c>
    </row>
    <row r="192" spans="1:3" x14ac:dyDescent="0.3">
      <c r="A192" s="1">
        <v>313128</v>
      </c>
      <c r="B192" s="2" t="s">
        <v>3783</v>
      </c>
      <c r="C192" t="s">
        <v>2570</v>
      </c>
    </row>
    <row r="193" spans="1:3" x14ac:dyDescent="0.3">
      <c r="A193" s="1">
        <v>69130</v>
      </c>
      <c r="B193" s="2" t="s">
        <v>3764</v>
      </c>
      <c r="C193" t="s">
        <v>2499</v>
      </c>
    </row>
    <row r="194" spans="1:3" x14ac:dyDescent="0.3">
      <c r="A194" s="1">
        <v>206339</v>
      </c>
      <c r="B194" s="2" t="s">
        <v>3784</v>
      </c>
      <c r="C194" t="s">
        <v>2571</v>
      </c>
    </row>
    <row r="195" spans="1:3" x14ac:dyDescent="0.3">
      <c r="A195" s="1">
        <v>43223</v>
      </c>
      <c r="B195" s="2" t="s">
        <v>3785</v>
      </c>
      <c r="C195" t="s">
        <v>2572</v>
      </c>
    </row>
    <row r="196" spans="1:3" x14ac:dyDescent="0.3">
      <c r="A196" s="1">
        <v>46270</v>
      </c>
      <c r="B196" s="2" t="s">
        <v>3786</v>
      </c>
      <c r="C196" t="s">
        <v>2573</v>
      </c>
    </row>
    <row r="197" spans="1:3" x14ac:dyDescent="0.3">
      <c r="A197" t="s">
        <v>36</v>
      </c>
      <c r="B197" s="2" t="s">
        <v>3787</v>
      </c>
      <c r="C197" t="s">
        <v>2574</v>
      </c>
    </row>
    <row r="198" spans="1:3" x14ac:dyDescent="0.3">
      <c r="A198" s="1" t="s">
        <v>37</v>
      </c>
      <c r="B198" s="2" t="s">
        <v>3788</v>
      </c>
      <c r="C198" t="s">
        <v>2575</v>
      </c>
    </row>
    <row r="199" spans="1:3" x14ac:dyDescent="0.3">
      <c r="A199" s="1">
        <v>135340</v>
      </c>
      <c r="B199" s="2" t="s">
        <v>3789</v>
      </c>
      <c r="C199" t="s">
        <v>2576</v>
      </c>
    </row>
    <row r="200" spans="1:3" x14ac:dyDescent="0.3">
      <c r="A200" s="1">
        <v>300161</v>
      </c>
      <c r="B200" s="2" t="s">
        <v>3790</v>
      </c>
      <c r="C200" t="s">
        <v>2577</v>
      </c>
    </row>
    <row r="201" spans="1:3" x14ac:dyDescent="0.3">
      <c r="A201" s="1">
        <v>371233</v>
      </c>
      <c r="B201" s="2" t="s">
        <v>3791</v>
      </c>
      <c r="C201" t="s">
        <v>2578</v>
      </c>
    </row>
    <row r="202" spans="1:3" x14ac:dyDescent="0.3">
      <c r="A202" s="1" t="s">
        <v>38</v>
      </c>
      <c r="B202" s="2" t="s">
        <v>3792</v>
      </c>
      <c r="C202" t="s">
        <v>2579</v>
      </c>
    </row>
    <row r="203" spans="1:3" x14ac:dyDescent="0.3">
      <c r="A203" s="1">
        <v>228148</v>
      </c>
      <c r="B203" s="2" t="s">
        <v>3793</v>
      </c>
      <c r="C203" t="s">
        <v>2580</v>
      </c>
    </row>
    <row r="204" spans="1:3" x14ac:dyDescent="0.3">
      <c r="A204" s="1" t="s">
        <v>39</v>
      </c>
      <c r="B204" s="2" t="s">
        <v>3794</v>
      </c>
      <c r="C204" t="s">
        <v>2581</v>
      </c>
    </row>
    <row r="205" spans="1:3" x14ac:dyDescent="0.3">
      <c r="A205" s="1">
        <v>200232</v>
      </c>
      <c r="B205" s="2" t="s">
        <v>3795</v>
      </c>
      <c r="C205" t="s">
        <v>2582</v>
      </c>
    </row>
    <row r="206" spans="1:3" x14ac:dyDescent="0.3">
      <c r="A206" s="1">
        <v>331309</v>
      </c>
      <c r="B206" s="2" t="s">
        <v>3371</v>
      </c>
      <c r="C206" t="s">
        <v>2583</v>
      </c>
    </row>
    <row r="207" spans="1:3" x14ac:dyDescent="0.3">
      <c r="A207" s="1">
        <v>100328</v>
      </c>
      <c r="B207" s="2" t="s">
        <v>3796</v>
      </c>
      <c r="C207" t="s">
        <v>2584</v>
      </c>
    </row>
    <row r="208" spans="1:3" x14ac:dyDescent="0.3">
      <c r="A208" s="1">
        <v>51284</v>
      </c>
      <c r="B208" s="2" t="s">
        <v>3797</v>
      </c>
      <c r="C208" t="s">
        <v>2585</v>
      </c>
    </row>
    <row r="209" spans="1:3" x14ac:dyDescent="0.3">
      <c r="A209" s="1" t="s">
        <v>40</v>
      </c>
      <c r="B209" s="2" t="s">
        <v>3769</v>
      </c>
      <c r="C209" t="s">
        <v>2506</v>
      </c>
    </row>
    <row r="210" spans="1:3" x14ac:dyDescent="0.3">
      <c r="A210" s="1">
        <v>378180</v>
      </c>
      <c r="B210" s="2" t="s">
        <v>3798</v>
      </c>
      <c r="C210" t="s">
        <v>2586</v>
      </c>
    </row>
    <row r="211" spans="1:3" x14ac:dyDescent="0.3">
      <c r="A211" s="1">
        <v>368243</v>
      </c>
      <c r="B211" s="2" t="s">
        <v>3770</v>
      </c>
      <c r="C211" t="s">
        <v>2507</v>
      </c>
    </row>
    <row r="212" spans="1:3" x14ac:dyDescent="0.3">
      <c r="A212" s="1">
        <v>113299</v>
      </c>
      <c r="B212" s="2" t="s">
        <v>3799</v>
      </c>
      <c r="C212" t="s">
        <v>2587</v>
      </c>
    </row>
    <row r="213" spans="1:3" x14ac:dyDescent="0.3">
      <c r="A213" s="1" t="s">
        <v>41</v>
      </c>
      <c r="B213" s="2" t="s">
        <v>3771</v>
      </c>
      <c r="C213" t="s">
        <v>2508</v>
      </c>
    </row>
    <row r="214" spans="1:3" x14ac:dyDescent="0.3">
      <c r="A214" s="1">
        <v>288234</v>
      </c>
      <c r="B214" s="2" t="s">
        <v>3800</v>
      </c>
      <c r="C214" t="s">
        <v>2588</v>
      </c>
    </row>
    <row r="215" spans="1:3" x14ac:dyDescent="0.3">
      <c r="A215" s="1">
        <v>28398</v>
      </c>
      <c r="B215" s="2" t="s">
        <v>3801</v>
      </c>
      <c r="C215" t="s">
        <v>2589</v>
      </c>
    </row>
    <row r="216" spans="1:3" x14ac:dyDescent="0.3">
      <c r="A216" s="1">
        <v>127363</v>
      </c>
      <c r="B216" s="2" t="s">
        <v>3802</v>
      </c>
      <c r="C216" t="s">
        <v>2590</v>
      </c>
    </row>
    <row r="217" spans="1:3" x14ac:dyDescent="0.3">
      <c r="A217" s="1">
        <v>67262</v>
      </c>
      <c r="B217" s="2" t="s">
        <v>3803</v>
      </c>
      <c r="C217" t="s">
        <v>2591</v>
      </c>
    </row>
    <row r="218" spans="1:3" x14ac:dyDescent="0.3">
      <c r="A218" s="1">
        <v>192185</v>
      </c>
      <c r="B218" s="2" t="s">
        <v>3804</v>
      </c>
      <c r="C218" t="s">
        <v>2592</v>
      </c>
    </row>
    <row r="219" spans="1:3" x14ac:dyDescent="0.3">
      <c r="A219" s="1">
        <v>80306</v>
      </c>
      <c r="B219" s="2" t="s">
        <v>3805</v>
      </c>
      <c r="C219" t="s">
        <v>2593</v>
      </c>
    </row>
    <row r="220" spans="1:3" x14ac:dyDescent="0.3">
      <c r="A220" s="1" t="s">
        <v>42</v>
      </c>
      <c r="B220" s="2" t="s">
        <v>3806</v>
      </c>
      <c r="C220" t="s">
        <v>2594</v>
      </c>
    </row>
    <row r="221" spans="1:3" x14ac:dyDescent="0.3">
      <c r="A221" s="1">
        <v>246162</v>
      </c>
      <c r="B221" s="2" t="s">
        <v>3807</v>
      </c>
      <c r="C221" t="s">
        <v>2595</v>
      </c>
    </row>
    <row r="222" spans="1:3" x14ac:dyDescent="0.3">
      <c r="A222" t="s">
        <v>43</v>
      </c>
      <c r="B222" s="2" t="s">
        <v>3808</v>
      </c>
      <c r="C222" t="s">
        <v>2596</v>
      </c>
    </row>
    <row r="223" spans="1:3" x14ac:dyDescent="0.3">
      <c r="A223" s="1" t="s">
        <v>44</v>
      </c>
      <c r="B223" s="2" t="s">
        <v>3809</v>
      </c>
      <c r="C223" t="s">
        <v>2597</v>
      </c>
    </row>
    <row r="224" spans="1:3" x14ac:dyDescent="0.3">
      <c r="A224" s="1">
        <v>156236</v>
      </c>
      <c r="B224" s="2" t="s">
        <v>3810</v>
      </c>
      <c r="C224" t="s">
        <v>2598</v>
      </c>
    </row>
    <row r="225" spans="1:3" x14ac:dyDescent="0.3">
      <c r="A225" s="1">
        <v>219228</v>
      </c>
      <c r="B225" s="2" t="s">
        <v>3811</v>
      </c>
      <c r="C225" t="s">
        <v>2599</v>
      </c>
    </row>
    <row r="226" spans="1:3" x14ac:dyDescent="0.3">
      <c r="A226" s="1">
        <v>109328</v>
      </c>
      <c r="B226" s="2" t="s">
        <v>3812</v>
      </c>
      <c r="C226" t="s">
        <v>2600</v>
      </c>
    </row>
    <row r="227" spans="1:3" x14ac:dyDescent="0.3">
      <c r="A227" s="1">
        <v>345106</v>
      </c>
      <c r="B227" s="2" t="s">
        <v>3813</v>
      </c>
      <c r="C227" t="s">
        <v>2601</v>
      </c>
    </row>
    <row r="228" spans="1:3" x14ac:dyDescent="0.3">
      <c r="A228" t="s">
        <v>45</v>
      </c>
      <c r="B228" s="2" t="s">
        <v>3814</v>
      </c>
      <c r="C228" t="s">
        <v>2602</v>
      </c>
    </row>
    <row r="229" spans="1:3" x14ac:dyDescent="0.3">
      <c r="A229" t="s">
        <v>46</v>
      </c>
      <c r="B229" s="2" t="s">
        <v>3815</v>
      </c>
      <c r="C229" t="s">
        <v>2603</v>
      </c>
    </row>
    <row r="230" spans="1:3" x14ac:dyDescent="0.3">
      <c r="A230" s="1" t="s">
        <v>47</v>
      </c>
      <c r="B230" s="2" t="s">
        <v>3372</v>
      </c>
      <c r="C230" t="s">
        <v>2604</v>
      </c>
    </row>
    <row r="231" spans="1:3" x14ac:dyDescent="0.3">
      <c r="A231" s="1">
        <v>25183</v>
      </c>
      <c r="B231" s="2" t="s">
        <v>3816</v>
      </c>
      <c r="C231" t="s">
        <v>2605</v>
      </c>
    </row>
    <row r="232" spans="1:3" x14ac:dyDescent="0.3">
      <c r="A232" t="s">
        <v>48</v>
      </c>
      <c r="B232" s="2" t="s">
        <v>3817</v>
      </c>
      <c r="C232" t="s">
        <v>2606</v>
      </c>
    </row>
    <row r="233" spans="1:3" x14ac:dyDescent="0.3">
      <c r="A233" t="s">
        <v>49</v>
      </c>
      <c r="B233" s="2" t="s">
        <v>3818</v>
      </c>
      <c r="C233" t="s">
        <v>2607</v>
      </c>
    </row>
    <row r="234" spans="1:3" x14ac:dyDescent="0.3">
      <c r="A234" s="1" t="s">
        <v>50</v>
      </c>
      <c r="B234" s="2" t="s">
        <v>3819</v>
      </c>
      <c r="C234" t="s">
        <v>2608</v>
      </c>
    </row>
    <row r="235" spans="1:3" x14ac:dyDescent="0.3">
      <c r="A235" s="1">
        <v>125330</v>
      </c>
      <c r="B235" s="2" t="s">
        <v>3820</v>
      </c>
      <c r="C235" t="s">
        <v>2609</v>
      </c>
    </row>
    <row r="236" spans="1:3" x14ac:dyDescent="0.3">
      <c r="A236" s="1">
        <v>340255</v>
      </c>
      <c r="B236" s="2" t="s">
        <v>3373</v>
      </c>
      <c r="C236" t="s">
        <v>2610</v>
      </c>
    </row>
    <row r="237" spans="1:3" x14ac:dyDescent="0.3">
      <c r="A237" s="1">
        <v>314114</v>
      </c>
      <c r="B237" s="2" t="s">
        <v>3821</v>
      </c>
      <c r="C237" t="s">
        <v>2611</v>
      </c>
    </row>
    <row r="238" spans="1:3" x14ac:dyDescent="0.3">
      <c r="A238" s="1">
        <v>150231</v>
      </c>
      <c r="B238" s="2" t="s">
        <v>3822</v>
      </c>
      <c r="C238" t="s">
        <v>2612</v>
      </c>
    </row>
    <row r="239" spans="1:3" x14ac:dyDescent="0.3">
      <c r="A239" s="1">
        <v>223356</v>
      </c>
      <c r="B239" s="2" t="s">
        <v>3823</v>
      </c>
      <c r="C239" t="s">
        <v>2613</v>
      </c>
    </row>
    <row r="240" spans="1:3" x14ac:dyDescent="0.3">
      <c r="A240" s="1" t="s">
        <v>51</v>
      </c>
      <c r="B240" s="2" t="s">
        <v>3824</v>
      </c>
      <c r="C240" t="s">
        <v>2614</v>
      </c>
    </row>
    <row r="241" spans="1:3" x14ac:dyDescent="0.3">
      <c r="A241" s="1">
        <v>6132</v>
      </c>
      <c r="B241" s="2" t="s">
        <v>3737</v>
      </c>
      <c r="C241" t="s">
        <v>2430</v>
      </c>
    </row>
    <row r="242" spans="1:3" x14ac:dyDescent="0.3">
      <c r="A242" s="1">
        <v>182224</v>
      </c>
      <c r="B242" s="2" t="s">
        <v>3825</v>
      </c>
      <c r="C242" t="s">
        <v>2615</v>
      </c>
    </row>
    <row r="243" spans="1:3" x14ac:dyDescent="0.3">
      <c r="A243" s="1" t="s">
        <v>52</v>
      </c>
      <c r="B243" s="2" t="s">
        <v>3826</v>
      </c>
      <c r="C243" t="s">
        <v>2616</v>
      </c>
    </row>
    <row r="244" spans="1:3" x14ac:dyDescent="0.3">
      <c r="A244" s="1">
        <v>241201</v>
      </c>
      <c r="B244" s="2" t="s">
        <v>3827</v>
      </c>
      <c r="C244" t="s">
        <v>2617</v>
      </c>
    </row>
    <row r="245" spans="1:3" x14ac:dyDescent="0.3">
      <c r="A245" s="1">
        <v>99148</v>
      </c>
      <c r="B245" s="2" t="s">
        <v>3828</v>
      </c>
      <c r="C245" t="s">
        <v>2618</v>
      </c>
    </row>
    <row r="246" spans="1:3" x14ac:dyDescent="0.3">
      <c r="A246" s="1">
        <v>341112</v>
      </c>
      <c r="B246" s="2" t="s">
        <v>3829</v>
      </c>
      <c r="C246" t="s">
        <v>2619</v>
      </c>
    </row>
    <row r="247" spans="1:3" x14ac:dyDescent="0.3">
      <c r="A247" s="1" t="s">
        <v>53</v>
      </c>
      <c r="B247" s="2" t="s">
        <v>3830</v>
      </c>
      <c r="C247" t="s">
        <v>2620</v>
      </c>
    </row>
    <row r="248" spans="1:3" x14ac:dyDescent="0.3">
      <c r="A248" s="1">
        <v>188137</v>
      </c>
      <c r="B248" s="2" t="s">
        <v>3831</v>
      </c>
      <c r="C248" t="s">
        <v>2621</v>
      </c>
    </row>
    <row r="249" spans="1:3" x14ac:dyDescent="0.3">
      <c r="A249" s="1" t="s">
        <v>54</v>
      </c>
      <c r="B249" s="2" t="s">
        <v>3832</v>
      </c>
      <c r="C249" t="s">
        <v>2622</v>
      </c>
    </row>
    <row r="250" spans="1:3" x14ac:dyDescent="0.3">
      <c r="A250" s="1">
        <v>107310</v>
      </c>
      <c r="B250" s="2" t="s">
        <v>3833</v>
      </c>
      <c r="C250" t="s">
        <v>2623</v>
      </c>
    </row>
    <row r="251" spans="1:3" x14ac:dyDescent="0.3">
      <c r="A251" s="1" t="s">
        <v>55</v>
      </c>
      <c r="B251" s="2" t="s">
        <v>3374</v>
      </c>
      <c r="C251" t="s">
        <v>2624</v>
      </c>
    </row>
    <row r="252" spans="1:3" x14ac:dyDescent="0.3">
      <c r="A252" s="1">
        <v>280167</v>
      </c>
      <c r="B252" s="2" t="s">
        <v>3834</v>
      </c>
      <c r="C252" t="s">
        <v>2625</v>
      </c>
    </row>
    <row r="253" spans="1:3" x14ac:dyDescent="0.3">
      <c r="A253" s="1">
        <v>10371</v>
      </c>
      <c r="B253" s="2" t="s">
        <v>3835</v>
      </c>
      <c r="C253" t="s">
        <v>2626</v>
      </c>
    </row>
    <row r="254" spans="1:3" x14ac:dyDescent="0.3">
      <c r="A254" s="1">
        <v>344307</v>
      </c>
      <c r="B254" s="2" t="s">
        <v>3836</v>
      </c>
      <c r="C254" t="s">
        <v>2627</v>
      </c>
    </row>
    <row r="255" spans="1:3" x14ac:dyDescent="0.3">
      <c r="A255" s="1">
        <v>298111</v>
      </c>
      <c r="B255" s="2" t="s">
        <v>3837</v>
      </c>
      <c r="C255" t="s">
        <v>2628</v>
      </c>
    </row>
    <row r="256" spans="1:3" x14ac:dyDescent="0.3">
      <c r="A256" t="s">
        <v>56</v>
      </c>
      <c r="B256" s="2" t="s">
        <v>3737</v>
      </c>
      <c r="C256" t="s">
        <v>2430</v>
      </c>
    </row>
    <row r="257" spans="1:3" x14ac:dyDescent="0.3">
      <c r="A257" s="1" t="s">
        <v>57</v>
      </c>
      <c r="B257" s="2" t="s">
        <v>3838</v>
      </c>
      <c r="C257" t="s">
        <v>2629</v>
      </c>
    </row>
    <row r="258" spans="1:3" x14ac:dyDescent="0.3">
      <c r="A258" s="1">
        <v>229370</v>
      </c>
      <c r="B258" s="2" t="s">
        <v>3839</v>
      </c>
      <c r="C258" t="s">
        <v>2630</v>
      </c>
    </row>
    <row r="259" spans="1:3" x14ac:dyDescent="0.3">
      <c r="A259" s="1">
        <v>264340</v>
      </c>
      <c r="B259" s="2" t="s">
        <v>3840</v>
      </c>
      <c r="C259" t="s">
        <v>2631</v>
      </c>
    </row>
    <row r="260" spans="1:3" x14ac:dyDescent="0.3">
      <c r="A260" s="1">
        <v>311196</v>
      </c>
      <c r="B260" s="2" t="s">
        <v>3784</v>
      </c>
      <c r="C260" t="s">
        <v>2571</v>
      </c>
    </row>
    <row r="261" spans="1:3" x14ac:dyDescent="0.3">
      <c r="A261" s="1">
        <v>101388</v>
      </c>
      <c r="B261" s="2" t="s">
        <v>3737</v>
      </c>
      <c r="C261" t="s">
        <v>2430</v>
      </c>
    </row>
    <row r="262" spans="1:3" x14ac:dyDescent="0.3">
      <c r="A262" s="1">
        <v>286311</v>
      </c>
      <c r="B262" s="2" t="s">
        <v>3838</v>
      </c>
      <c r="C262" t="s">
        <v>2629</v>
      </c>
    </row>
    <row r="263" spans="1:3" x14ac:dyDescent="0.3">
      <c r="A263" s="1" t="s">
        <v>58</v>
      </c>
      <c r="B263" s="2" t="s">
        <v>3841</v>
      </c>
      <c r="C263" t="s">
        <v>2632</v>
      </c>
    </row>
    <row r="264" spans="1:3" x14ac:dyDescent="0.3">
      <c r="A264" s="1">
        <v>12217</v>
      </c>
      <c r="B264" s="2" t="s">
        <v>3842</v>
      </c>
      <c r="C264" t="s">
        <v>2633</v>
      </c>
    </row>
    <row r="265" spans="1:3" x14ac:dyDescent="0.3">
      <c r="A265" s="1">
        <v>55159</v>
      </c>
      <c r="B265" s="2" t="s">
        <v>3843</v>
      </c>
      <c r="C265" t="s">
        <v>2634</v>
      </c>
    </row>
    <row r="266" spans="1:3" x14ac:dyDescent="0.3">
      <c r="A266" s="1">
        <v>241297</v>
      </c>
      <c r="B266" s="2" t="s">
        <v>3844</v>
      </c>
      <c r="C266" t="s">
        <v>2635</v>
      </c>
    </row>
    <row r="267" spans="1:3" x14ac:dyDescent="0.3">
      <c r="A267" s="1">
        <v>299219</v>
      </c>
      <c r="B267" s="2" t="s">
        <v>3375</v>
      </c>
      <c r="C267" t="s">
        <v>2636</v>
      </c>
    </row>
    <row r="268" spans="1:3" x14ac:dyDescent="0.3">
      <c r="A268" s="1">
        <v>307366</v>
      </c>
      <c r="B268" s="2" t="s">
        <v>3376</v>
      </c>
      <c r="C268" t="s">
        <v>2637</v>
      </c>
    </row>
    <row r="269" spans="1:3" x14ac:dyDescent="0.3">
      <c r="A269" s="1">
        <v>309215</v>
      </c>
      <c r="B269" s="2" t="s">
        <v>3792</v>
      </c>
      <c r="C269" t="s">
        <v>2579</v>
      </c>
    </row>
    <row r="270" spans="1:3" x14ac:dyDescent="0.3">
      <c r="A270" s="1">
        <v>387227</v>
      </c>
      <c r="B270" s="2" t="s">
        <v>3845</v>
      </c>
      <c r="C270" t="s">
        <v>2638</v>
      </c>
    </row>
    <row r="271" spans="1:3" x14ac:dyDescent="0.3">
      <c r="A271" s="1">
        <v>117250</v>
      </c>
      <c r="B271" s="2" t="s">
        <v>3846</v>
      </c>
      <c r="C271" t="s">
        <v>2639</v>
      </c>
    </row>
    <row r="272" spans="1:3" x14ac:dyDescent="0.3">
      <c r="A272" s="1">
        <v>220162</v>
      </c>
      <c r="B272" s="2" t="s">
        <v>3847</v>
      </c>
      <c r="C272" t="s">
        <v>2640</v>
      </c>
    </row>
    <row r="273" spans="1:3" x14ac:dyDescent="0.3">
      <c r="A273" s="1">
        <v>387101</v>
      </c>
      <c r="B273" s="2" t="s">
        <v>3848</v>
      </c>
      <c r="C273" t="s">
        <v>2641</v>
      </c>
    </row>
    <row r="274" spans="1:3" x14ac:dyDescent="0.3">
      <c r="A274" s="1" t="s">
        <v>59</v>
      </c>
      <c r="B274" s="2" t="s">
        <v>3849</v>
      </c>
      <c r="C274" t="s">
        <v>2642</v>
      </c>
    </row>
    <row r="275" spans="1:3" x14ac:dyDescent="0.3">
      <c r="A275" s="1">
        <v>330368</v>
      </c>
      <c r="B275" s="2" t="s">
        <v>3850</v>
      </c>
      <c r="C275" t="s">
        <v>2643</v>
      </c>
    </row>
    <row r="276" spans="1:3" x14ac:dyDescent="0.3">
      <c r="A276" s="1" t="s">
        <v>60</v>
      </c>
      <c r="B276" s="2" t="s">
        <v>3851</v>
      </c>
      <c r="C276" t="s">
        <v>2644</v>
      </c>
    </row>
    <row r="277" spans="1:3" x14ac:dyDescent="0.3">
      <c r="A277" s="1">
        <v>211195</v>
      </c>
      <c r="B277" s="2" t="s">
        <v>3816</v>
      </c>
      <c r="C277" t="s">
        <v>2605</v>
      </c>
    </row>
    <row r="278" spans="1:3" x14ac:dyDescent="0.3">
      <c r="A278" t="s">
        <v>61</v>
      </c>
      <c r="B278" s="2" t="s">
        <v>3852</v>
      </c>
      <c r="C278" t="s">
        <v>2645</v>
      </c>
    </row>
    <row r="279" spans="1:3" x14ac:dyDescent="0.3">
      <c r="A279" s="1" t="s">
        <v>62</v>
      </c>
      <c r="B279" s="2" t="s">
        <v>3853</v>
      </c>
      <c r="C279" t="s">
        <v>2646</v>
      </c>
    </row>
    <row r="280" spans="1:3" x14ac:dyDescent="0.3">
      <c r="A280" s="1">
        <v>313217</v>
      </c>
      <c r="B280" s="2" t="s">
        <v>3854</v>
      </c>
      <c r="C280" t="s">
        <v>2647</v>
      </c>
    </row>
    <row r="281" spans="1:3" x14ac:dyDescent="0.3">
      <c r="A281" s="1">
        <v>220335</v>
      </c>
      <c r="B281" s="2" t="s">
        <v>3776</v>
      </c>
      <c r="C281" t="s">
        <v>2513</v>
      </c>
    </row>
    <row r="282" spans="1:3" x14ac:dyDescent="0.3">
      <c r="A282" s="1">
        <v>217289</v>
      </c>
      <c r="B282" s="2" t="s">
        <v>3855</v>
      </c>
      <c r="C282" t="s">
        <v>2648</v>
      </c>
    </row>
    <row r="283" spans="1:3" x14ac:dyDescent="0.3">
      <c r="A283" s="1">
        <v>336244</v>
      </c>
      <c r="B283" s="2" t="s">
        <v>3856</v>
      </c>
      <c r="C283" t="s">
        <v>2649</v>
      </c>
    </row>
    <row r="284" spans="1:3" x14ac:dyDescent="0.3">
      <c r="A284" s="1">
        <v>164337</v>
      </c>
      <c r="B284" s="2" t="s">
        <v>3857</v>
      </c>
      <c r="C284" t="s">
        <v>2650</v>
      </c>
    </row>
    <row r="285" spans="1:3" x14ac:dyDescent="0.3">
      <c r="A285" t="s">
        <v>63</v>
      </c>
      <c r="B285" s="2" t="s">
        <v>3858</v>
      </c>
      <c r="C285" t="s">
        <v>2651</v>
      </c>
    </row>
    <row r="286" spans="1:3" x14ac:dyDescent="0.3">
      <c r="A286" s="1" t="s">
        <v>64</v>
      </c>
      <c r="B286" s="2" t="s">
        <v>3372</v>
      </c>
      <c r="C286" t="s">
        <v>2604</v>
      </c>
    </row>
    <row r="287" spans="1:3" x14ac:dyDescent="0.3">
      <c r="A287" s="1">
        <v>32222</v>
      </c>
      <c r="B287" s="2" t="s">
        <v>3859</v>
      </c>
      <c r="C287" t="s">
        <v>2652</v>
      </c>
    </row>
    <row r="288" spans="1:3" x14ac:dyDescent="0.3">
      <c r="A288" s="1">
        <v>263238</v>
      </c>
      <c r="B288" s="2" t="s">
        <v>3830</v>
      </c>
      <c r="C288" t="s">
        <v>2620</v>
      </c>
    </row>
    <row r="289" spans="1:3" x14ac:dyDescent="0.3">
      <c r="A289" s="1">
        <v>77364</v>
      </c>
      <c r="B289" s="2" t="s">
        <v>3764</v>
      </c>
      <c r="C289" t="s">
        <v>2499</v>
      </c>
    </row>
    <row r="290" spans="1:3" x14ac:dyDescent="0.3">
      <c r="A290" s="1">
        <v>344377</v>
      </c>
      <c r="B290" s="2" t="s">
        <v>3860</v>
      </c>
      <c r="C290" t="s">
        <v>2653</v>
      </c>
    </row>
    <row r="291" spans="1:3" x14ac:dyDescent="0.3">
      <c r="A291" s="1">
        <v>392251</v>
      </c>
      <c r="B291" s="2" t="s">
        <v>3737</v>
      </c>
      <c r="C291" t="s">
        <v>2430</v>
      </c>
    </row>
    <row r="292" spans="1:3" x14ac:dyDescent="0.3">
      <c r="A292" s="1" t="s">
        <v>65</v>
      </c>
      <c r="B292" s="2" t="s">
        <v>3377</v>
      </c>
      <c r="C292" t="s">
        <v>2654</v>
      </c>
    </row>
    <row r="293" spans="1:3" x14ac:dyDescent="0.3">
      <c r="A293" s="1">
        <v>181225</v>
      </c>
      <c r="B293" s="2" t="s">
        <v>3861</v>
      </c>
      <c r="C293" t="s">
        <v>2655</v>
      </c>
    </row>
    <row r="294" spans="1:3" x14ac:dyDescent="0.3">
      <c r="A294" s="1">
        <v>222300</v>
      </c>
      <c r="B294" s="2" t="s">
        <v>3862</v>
      </c>
      <c r="C294" t="s">
        <v>2656</v>
      </c>
    </row>
    <row r="295" spans="1:3" x14ac:dyDescent="0.3">
      <c r="A295" s="1" t="s">
        <v>66</v>
      </c>
      <c r="B295" s="2" t="s">
        <v>3320</v>
      </c>
      <c r="C295" t="s">
        <v>2501</v>
      </c>
    </row>
    <row r="296" spans="1:3" x14ac:dyDescent="0.3">
      <c r="A296" s="1">
        <v>9199</v>
      </c>
      <c r="B296" s="2" t="s">
        <v>3324</v>
      </c>
      <c r="C296" t="s">
        <v>2517</v>
      </c>
    </row>
    <row r="297" spans="1:3" x14ac:dyDescent="0.3">
      <c r="A297" s="1" t="s">
        <v>67</v>
      </c>
      <c r="B297" s="2" t="s">
        <v>3378</v>
      </c>
      <c r="C297" t="s">
        <v>2657</v>
      </c>
    </row>
    <row r="298" spans="1:3" x14ac:dyDescent="0.3">
      <c r="A298" s="1">
        <v>358245</v>
      </c>
      <c r="B298" s="2" t="s">
        <v>3379</v>
      </c>
      <c r="C298" t="s">
        <v>2658</v>
      </c>
    </row>
    <row r="299" spans="1:3" x14ac:dyDescent="0.3">
      <c r="A299" s="1">
        <v>351369</v>
      </c>
      <c r="B299" s="2" t="s">
        <v>3380</v>
      </c>
      <c r="C299" t="s">
        <v>2659</v>
      </c>
    </row>
    <row r="300" spans="1:3" x14ac:dyDescent="0.3">
      <c r="A300" s="1" t="s">
        <v>68</v>
      </c>
      <c r="B300" s="2" t="s">
        <v>3381</v>
      </c>
      <c r="C300" t="s">
        <v>2660</v>
      </c>
    </row>
    <row r="301" spans="1:3" x14ac:dyDescent="0.3">
      <c r="A301" s="1">
        <v>102278</v>
      </c>
      <c r="B301" s="2" t="s">
        <v>3863</v>
      </c>
      <c r="C301" t="s">
        <v>2661</v>
      </c>
    </row>
    <row r="302" spans="1:3" x14ac:dyDescent="0.3">
      <c r="A302" s="1">
        <v>251395</v>
      </c>
      <c r="B302" s="2" t="s">
        <v>3382</v>
      </c>
      <c r="C302" t="s">
        <v>2662</v>
      </c>
    </row>
    <row r="303" spans="1:3" x14ac:dyDescent="0.3">
      <c r="A303" s="1">
        <v>350172</v>
      </c>
      <c r="B303" s="2" t="s">
        <v>3352</v>
      </c>
      <c r="C303" t="s">
        <v>2545</v>
      </c>
    </row>
    <row r="304" spans="1:3" x14ac:dyDescent="0.3">
      <c r="A304" s="1">
        <v>304298</v>
      </c>
      <c r="B304" s="2" t="s">
        <v>3383</v>
      </c>
      <c r="C304" t="s">
        <v>2663</v>
      </c>
    </row>
    <row r="305" spans="1:3" x14ac:dyDescent="0.3">
      <c r="A305" s="1" t="s">
        <v>69</v>
      </c>
      <c r="B305" s="2" t="s">
        <v>3279</v>
      </c>
      <c r="C305" t="s">
        <v>2439</v>
      </c>
    </row>
    <row r="306" spans="1:3" x14ac:dyDescent="0.3">
      <c r="A306" s="1">
        <v>103211</v>
      </c>
      <c r="B306" s="2" t="s">
        <v>3384</v>
      </c>
      <c r="C306" t="s">
        <v>2664</v>
      </c>
    </row>
    <row r="307" spans="1:3" x14ac:dyDescent="0.3">
      <c r="A307" s="1">
        <v>185266</v>
      </c>
      <c r="B307" s="2" t="s">
        <v>3385</v>
      </c>
      <c r="C307" t="s">
        <v>2665</v>
      </c>
    </row>
    <row r="308" spans="1:3" x14ac:dyDescent="0.3">
      <c r="A308" s="1" t="s">
        <v>70</v>
      </c>
      <c r="B308" s="2" t="s">
        <v>3386</v>
      </c>
      <c r="C308" t="s">
        <v>2666</v>
      </c>
    </row>
    <row r="309" spans="1:3" x14ac:dyDescent="0.3">
      <c r="A309" s="1">
        <v>267380</v>
      </c>
      <c r="B309" s="2" t="s">
        <v>3387</v>
      </c>
      <c r="C309" t="s">
        <v>2667</v>
      </c>
    </row>
    <row r="310" spans="1:3" x14ac:dyDescent="0.3">
      <c r="A310" s="1">
        <v>126320</v>
      </c>
      <c r="B310" s="2" t="s">
        <v>3388</v>
      </c>
      <c r="C310" t="s">
        <v>2668</v>
      </c>
    </row>
    <row r="311" spans="1:3" x14ac:dyDescent="0.3">
      <c r="A311" t="s">
        <v>71</v>
      </c>
      <c r="B311" s="2" t="s">
        <v>3389</v>
      </c>
      <c r="C311" t="s">
        <v>2669</v>
      </c>
    </row>
    <row r="312" spans="1:3" x14ac:dyDescent="0.3">
      <c r="A312" t="s">
        <v>72</v>
      </c>
      <c r="B312" s="2" t="s">
        <v>3390</v>
      </c>
      <c r="C312" t="s">
        <v>2670</v>
      </c>
    </row>
    <row r="313" spans="1:3" x14ac:dyDescent="0.3">
      <c r="A313" s="1" t="s">
        <v>73</v>
      </c>
      <c r="B313" s="2" t="s">
        <v>3391</v>
      </c>
      <c r="C313" t="s">
        <v>2671</v>
      </c>
    </row>
    <row r="314" spans="1:3" x14ac:dyDescent="0.3">
      <c r="A314" s="1">
        <v>293374</v>
      </c>
      <c r="B314" s="2" t="s">
        <v>3392</v>
      </c>
      <c r="C314" t="s">
        <v>2672</v>
      </c>
    </row>
    <row r="315" spans="1:3" x14ac:dyDescent="0.3">
      <c r="A315" s="1">
        <v>23192</v>
      </c>
      <c r="B315" s="2" t="s">
        <v>3393</v>
      </c>
      <c r="C315" t="s">
        <v>2673</v>
      </c>
    </row>
    <row r="316" spans="1:3" x14ac:dyDescent="0.3">
      <c r="A316" s="1">
        <v>214294</v>
      </c>
      <c r="B316" s="2" t="s">
        <v>3394</v>
      </c>
      <c r="C316" t="s">
        <v>2674</v>
      </c>
    </row>
    <row r="317" spans="1:3" x14ac:dyDescent="0.3">
      <c r="A317" s="1">
        <v>294387</v>
      </c>
      <c r="B317" s="2" t="s">
        <v>3395</v>
      </c>
      <c r="C317" t="s">
        <v>2675</v>
      </c>
    </row>
    <row r="318" spans="1:3" x14ac:dyDescent="0.3">
      <c r="A318" s="1">
        <v>225113</v>
      </c>
      <c r="B318" s="2" t="s">
        <v>3396</v>
      </c>
      <c r="C318" t="s">
        <v>2676</v>
      </c>
    </row>
    <row r="319" spans="1:3" x14ac:dyDescent="0.3">
      <c r="A319" s="1" t="s">
        <v>74</v>
      </c>
      <c r="B319" s="2" t="s">
        <v>3356</v>
      </c>
      <c r="C319" t="s">
        <v>2549</v>
      </c>
    </row>
    <row r="320" spans="1:3" x14ac:dyDescent="0.3">
      <c r="A320" s="1">
        <v>116383</v>
      </c>
      <c r="B320" s="2" t="s">
        <v>3397</v>
      </c>
      <c r="C320" t="s">
        <v>2677</v>
      </c>
    </row>
    <row r="321" spans="1:3" x14ac:dyDescent="0.3">
      <c r="A321" s="1">
        <v>383319</v>
      </c>
      <c r="B321" s="2" t="s">
        <v>3294</v>
      </c>
      <c r="C321" t="s">
        <v>2472</v>
      </c>
    </row>
    <row r="322" spans="1:3" x14ac:dyDescent="0.3">
      <c r="A322" s="1" t="s">
        <v>75</v>
      </c>
      <c r="B322" s="2" t="s">
        <v>3398</v>
      </c>
      <c r="C322" t="s">
        <v>2678</v>
      </c>
    </row>
    <row r="323" spans="1:3" x14ac:dyDescent="0.3">
      <c r="A323" s="1">
        <v>140276</v>
      </c>
      <c r="B323" s="2" t="s">
        <v>3399</v>
      </c>
      <c r="C323" t="s">
        <v>2679</v>
      </c>
    </row>
    <row r="324" spans="1:3" x14ac:dyDescent="0.3">
      <c r="A324" s="1">
        <v>96281</v>
      </c>
      <c r="B324" s="2" t="s">
        <v>3400</v>
      </c>
      <c r="C324" t="s">
        <v>2680</v>
      </c>
    </row>
    <row r="325" spans="1:3" x14ac:dyDescent="0.3">
      <c r="A325" s="1">
        <v>60273</v>
      </c>
      <c r="B325" s="2" t="s">
        <v>3401</v>
      </c>
      <c r="C325" t="s">
        <v>2681</v>
      </c>
    </row>
    <row r="326" spans="1:3" x14ac:dyDescent="0.3">
      <c r="A326" s="1">
        <v>285394</v>
      </c>
      <c r="B326" s="2" t="s">
        <v>3402</v>
      </c>
      <c r="C326" t="s">
        <v>2682</v>
      </c>
    </row>
    <row r="327" spans="1:3" x14ac:dyDescent="0.3">
      <c r="A327" s="1">
        <v>269388</v>
      </c>
      <c r="B327" s="2" t="s">
        <v>3403</v>
      </c>
      <c r="C327" t="s">
        <v>2683</v>
      </c>
    </row>
    <row r="328" spans="1:3" x14ac:dyDescent="0.3">
      <c r="A328" s="1" t="s">
        <v>76</v>
      </c>
      <c r="B328" s="2" t="s">
        <v>3404</v>
      </c>
      <c r="C328" t="s">
        <v>2684</v>
      </c>
    </row>
    <row r="329" spans="1:3" x14ac:dyDescent="0.3">
      <c r="A329" s="1">
        <v>359297</v>
      </c>
      <c r="B329" s="2" t="s">
        <v>3405</v>
      </c>
      <c r="C329" t="s">
        <v>2685</v>
      </c>
    </row>
    <row r="330" spans="1:3" x14ac:dyDescent="0.3">
      <c r="A330" s="1">
        <v>386216</v>
      </c>
      <c r="B330" s="2" t="s">
        <v>3406</v>
      </c>
      <c r="C330" t="s">
        <v>2686</v>
      </c>
    </row>
    <row r="331" spans="1:3" x14ac:dyDescent="0.3">
      <c r="A331" s="1">
        <v>279163</v>
      </c>
      <c r="B331" s="2" t="s">
        <v>3407</v>
      </c>
      <c r="C331" t="s">
        <v>2687</v>
      </c>
    </row>
    <row r="332" spans="1:3" x14ac:dyDescent="0.3">
      <c r="A332" s="1" t="s">
        <v>77</v>
      </c>
      <c r="B332" s="2" t="s">
        <v>3408</v>
      </c>
      <c r="C332" t="s">
        <v>2688</v>
      </c>
    </row>
    <row r="333" spans="1:3" x14ac:dyDescent="0.3">
      <c r="A333" s="1">
        <v>278354</v>
      </c>
      <c r="B333" s="2" t="s">
        <v>3409</v>
      </c>
      <c r="C333" t="s">
        <v>2689</v>
      </c>
    </row>
    <row r="334" spans="1:3" x14ac:dyDescent="0.3">
      <c r="A334" s="1">
        <v>199386</v>
      </c>
      <c r="B334" s="2" t="s">
        <v>3410</v>
      </c>
      <c r="C334" t="s">
        <v>2690</v>
      </c>
    </row>
    <row r="335" spans="1:3" x14ac:dyDescent="0.3">
      <c r="A335" s="1">
        <v>332257</v>
      </c>
      <c r="B335" s="2" t="s">
        <v>3411</v>
      </c>
      <c r="C335" t="s">
        <v>2691</v>
      </c>
    </row>
    <row r="336" spans="1:3" x14ac:dyDescent="0.3">
      <c r="A336" s="1">
        <v>268142</v>
      </c>
      <c r="B336" s="2" t="s">
        <v>3412</v>
      </c>
      <c r="C336" t="s">
        <v>2692</v>
      </c>
    </row>
    <row r="337" spans="1:3" x14ac:dyDescent="0.3">
      <c r="A337" s="1">
        <v>67147</v>
      </c>
      <c r="B337" s="2" t="s">
        <v>3413</v>
      </c>
      <c r="C337" t="s">
        <v>2693</v>
      </c>
    </row>
    <row r="338" spans="1:3" x14ac:dyDescent="0.3">
      <c r="A338" t="s">
        <v>78</v>
      </c>
      <c r="B338" s="2" t="s">
        <v>3414</v>
      </c>
      <c r="C338" t="s">
        <v>2694</v>
      </c>
    </row>
    <row r="339" spans="1:3" x14ac:dyDescent="0.3">
      <c r="A339" s="1" t="s">
        <v>79</v>
      </c>
      <c r="B339" s="2" t="s">
        <v>3415</v>
      </c>
      <c r="C339" t="s">
        <v>2695</v>
      </c>
    </row>
    <row r="340" spans="1:3" x14ac:dyDescent="0.3">
      <c r="A340" s="1">
        <v>164164</v>
      </c>
      <c r="B340" s="2" t="s">
        <v>3416</v>
      </c>
      <c r="C340" t="s">
        <v>2696</v>
      </c>
    </row>
    <row r="341" spans="1:3" x14ac:dyDescent="0.3">
      <c r="A341" s="1" t="s">
        <v>80</v>
      </c>
      <c r="B341" s="2" t="s">
        <v>3417</v>
      </c>
      <c r="C341" t="s">
        <v>2697</v>
      </c>
    </row>
    <row r="342" spans="1:3" x14ac:dyDescent="0.3">
      <c r="A342" s="1">
        <v>287284</v>
      </c>
      <c r="B342" s="2" t="s">
        <v>3418</v>
      </c>
      <c r="C342" t="s">
        <v>2698</v>
      </c>
    </row>
    <row r="343" spans="1:3" x14ac:dyDescent="0.3">
      <c r="A343" s="1" t="s">
        <v>81</v>
      </c>
      <c r="B343" s="2" t="s">
        <v>3278</v>
      </c>
      <c r="C343" t="s">
        <v>2438</v>
      </c>
    </row>
    <row r="344" spans="1:3" x14ac:dyDescent="0.3">
      <c r="A344" s="1">
        <v>53307</v>
      </c>
      <c r="B344" s="2" t="s">
        <v>3419</v>
      </c>
      <c r="C344" t="s">
        <v>2699</v>
      </c>
    </row>
    <row r="345" spans="1:3" x14ac:dyDescent="0.3">
      <c r="A345" s="1">
        <v>31176</v>
      </c>
      <c r="B345" s="2" t="s">
        <v>3420</v>
      </c>
      <c r="C345" t="s">
        <v>2700</v>
      </c>
    </row>
    <row r="346" spans="1:3" x14ac:dyDescent="0.3">
      <c r="A346" s="1">
        <v>79327</v>
      </c>
      <c r="B346" s="2" t="s">
        <v>3421</v>
      </c>
      <c r="C346" t="s">
        <v>2701</v>
      </c>
    </row>
    <row r="347" spans="1:3" x14ac:dyDescent="0.3">
      <c r="A347" s="1">
        <v>144170</v>
      </c>
      <c r="B347" s="2" t="s">
        <v>3422</v>
      </c>
      <c r="C347" t="s">
        <v>2702</v>
      </c>
    </row>
    <row r="348" spans="1:3" x14ac:dyDescent="0.3">
      <c r="A348" s="1">
        <v>367171</v>
      </c>
      <c r="B348" s="2" t="s">
        <v>3423</v>
      </c>
      <c r="C348" t="s">
        <v>2703</v>
      </c>
    </row>
    <row r="349" spans="1:3" x14ac:dyDescent="0.3">
      <c r="A349" s="1">
        <v>66258</v>
      </c>
      <c r="B349" s="2" t="s">
        <v>3424</v>
      </c>
      <c r="C349" t="s">
        <v>2704</v>
      </c>
    </row>
    <row r="350" spans="1:3" x14ac:dyDescent="0.3">
      <c r="A350" s="1">
        <v>373193</v>
      </c>
      <c r="B350" s="2" t="s">
        <v>3425</v>
      </c>
      <c r="C350" t="s">
        <v>2705</v>
      </c>
    </row>
    <row r="351" spans="1:3" x14ac:dyDescent="0.3">
      <c r="A351" s="1">
        <v>341105</v>
      </c>
      <c r="B351" s="2" t="s">
        <v>3426</v>
      </c>
      <c r="C351" t="s">
        <v>2706</v>
      </c>
    </row>
    <row r="352" spans="1:3" x14ac:dyDescent="0.3">
      <c r="A352" s="1">
        <v>225218</v>
      </c>
      <c r="B352" s="2" t="s">
        <v>3427</v>
      </c>
      <c r="C352" t="s">
        <v>2707</v>
      </c>
    </row>
    <row r="353" spans="1:3" x14ac:dyDescent="0.3">
      <c r="A353" s="1">
        <v>282321</v>
      </c>
      <c r="B353" s="2" t="s">
        <v>3428</v>
      </c>
      <c r="C353" t="s">
        <v>2708</v>
      </c>
    </row>
    <row r="354" spans="1:3" x14ac:dyDescent="0.3">
      <c r="A354" s="1">
        <v>157257</v>
      </c>
      <c r="B354" s="2" t="s">
        <v>3429</v>
      </c>
      <c r="C354" t="s">
        <v>2709</v>
      </c>
    </row>
    <row r="355" spans="1:3" x14ac:dyDescent="0.3">
      <c r="A355" s="1">
        <v>305194</v>
      </c>
      <c r="B355" s="2" t="s">
        <v>3430</v>
      </c>
      <c r="C355" t="s">
        <v>2710</v>
      </c>
    </row>
    <row r="356" spans="1:3" x14ac:dyDescent="0.3">
      <c r="A356" s="1">
        <v>313367</v>
      </c>
      <c r="B356" s="2" t="s">
        <v>3431</v>
      </c>
      <c r="C356" t="s">
        <v>2711</v>
      </c>
    </row>
    <row r="357" spans="1:3" x14ac:dyDescent="0.3">
      <c r="A357" s="1">
        <v>275319</v>
      </c>
      <c r="B357" s="2" t="s">
        <v>3397</v>
      </c>
      <c r="C357" t="s">
        <v>2677</v>
      </c>
    </row>
    <row r="358" spans="1:3" x14ac:dyDescent="0.3">
      <c r="A358" s="1">
        <v>73301</v>
      </c>
      <c r="B358" s="2" t="s">
        <v>3353</v>
      </c>
      <c r="C358" t="s">
        <v>2546</v>
      </c>
    </row>
    <row r="359" spans="1:3" x14ac:dyDescent="0.3">
      <c r="A359" s="1" t="s">
        <v>82</v>
      </c>
      <c r="B359" s="2" t="s">
        <v>3432</v>
      </c>
      <c r="C359" t="s">
        <v>2712</v>
      </c>
    </row>
    <row r="360" spans="1:3" x14ac:dyDescent="0.3">
      <c r="A360" s="1">
        <v>361377</v>
      </c>
      <c r="B360" s="2" t="s">
        <v>3433</v>
      </c>
      <c r="C360" t="s">
        <v>2713</v>
      </c>
    </row>
    <row r="361" spans="1:3" x14ac:dyDescent="0.3">
      <c r="A361" s="1">
        <v>293109</v>
      </c>
      <c r="B361" s="2" t="s">
        <v>3434</v>
      </c>
      <c r="C361" t="s">
        <v>2714</v>
      </c>
    </row>
    <row r="362" spans="1:3" x14ac:dyDescent="0.3">
      <c r="A362" s="1">
        <v>338107</v>
      </c>
      <c r="B362" s="2" t="s">
        <v>3435</v>
      </c>
      <c r="C362" t="s">
        <v>2715</v>
      </c>
    </row>
    <row r="363" spans="1:3" x14ac:dyDescent="0.3">
      <c r="A363" s="1">
        <v>255313</v>
      </c>
      <c r="B363" s="2" t="s">
        <v>3436</v>
      </c>
      <c r="C363" t="s">
        <v>2716</v>
      </c>
    </row>
    <row r="364" spans="1:3" x14ac:dyDescent="0.3">
      <c r="A364" s="1" t="s">
        <v>83</v>
      </c>
      <c r="B364" s="2" t="s">
        <v>3437</v>
      </c>
      <c r="C364" t="s">
        <v>2717</v>
      </c>
    </row>
    <row r="365" spans="1:3" x14ac:dyDescent="0.3">
      <c r="A365" s="1">
        <v>301366</v>
      </c>
      <c r="B365" s="2" t="s">
        <v>3300</v>
      </c>
      <c r="C365" t="s">
        <v>2478</v>
      </c>
    </row>
    <row r="366" spans="1:3" x14ac:dyDescent="0.3">
      <c r="A366" s="1">
        <v>180197</v>
      </c>
      <c r="B366" s="2" t="s">
        <v>3438</v>
      </c>
      <c r="C366" t="s">
        <v>2718</v>
      </c>
    </row>
    <row r="367" spans="1:3" x14ac:dyDescent="0.3">
      <c r="A367" s="1">
        <v>65287</v>
      </c>
      <c r="B367" s="2" t="s">
        <v>3328</v>
      </c>
      <c r="C367" t="s">
        <v>2521</v>
      </c>
    </row>
    <row r="368" spans="1:3" x14ac:dyDescent="0.3">
      <c r="A368" s="1">
        <v>191176</v>
      </c>
      <c r="B368" s="2" t="s">
        <v>3439</v>
      </c>
      <c r="C368" t="s">
        <v>2719</v>
      </c>
    </row>
    <row r="369" spans="1:3" x14ac:dyDescent="0.3">
      <c r="A369" s="1">
        <v>313210</v>
      </c>
      <c r="B369" s="2" t="s">
        <v>3440</v>
      </c>
      <c r="C369" t="s">
        <v>2720</v>
      </c>
    </row>
    <row r="370" spans="1:3" x14ac:dyDescent="0.3">
      <c r="A370" s="1">
        <v>333307</v>
      </c>
      <c r="B370" s="2" t="s">
        <v>3329</v>
      </c>
      <c r="C370" t="s">
        <v>2522</v>
      </c>
    </row>
    <row r="371" spans="1:3" x14ac:dyDescent="0.3">
      <c r="A371" s="1">
        <v>177345</v>
      </c>
      <c r="B371" s="2" t="s">
        <v>3441</v>
      </c>
      <c r="C371" t="s">
        <v>2721</v>
      </c>
    </row>
    <row r="372" spans="1:3" x14ac:dyDescent="0.3">
      <c r="A372" s="1">
        <v>342400</v>
      </c>
      <c r="B372" s="2" t="s">
        <v>3442</v>
      </c>
      <c r="C372" t="s">
        <v>2722</v>
      </c>
    </row>
    <row r="373" spans="1:3" x14ac:dyDescent="0.3">
      <c r="A373" s="1">
        <v>249201</v>
      </c>
      <c r="B373" s="2" t="s">
        <v>3443</v>
      </c>
      <c r="C373" t="s">
        <v>2723</v>
      </c>
    </row>
    <row r="374" spans="1:3" x14ac:dyDescent="0.3">
      <c r="A374" s="1">
        <v>336135</v>
      </c>
      <c r="B374" s="2" t="s">
        <v>3444</v>
      </c>
      <c r="C374" t="s">
        <v>2724</v>
      </c>
    </row>
    <row r="375" spans="1:3" x14ac:dyDescent="0.3">
      <c r="A375" s="1" t="s">
        <v>84</v>
      </c>
      <c r="B375" s="2" t="s">
        <v>3383</v>
      </c>
      <c r="C375" t="s">
        <v>2663</v>
      </c>
    </row>
    <row r="376" spans="1:3" x14ac:dyDescent="0.3">
      <c r="A376" s="1">
        <v>233262</v>
      </c>
      <c r="B376" s="2" t="s">
        <v>3445</v>
      </c>
      <c r="C376" t="s">
        <v>2725</v>
      </c>
    </row>
    <row r="377" spans="1:3" x14ac:dyDescent="0.3">
      <c r="A377" s="1">
        <v>358399</v>
      </c>
      <c r="B377" s="2" t="s">
        <v>3342</v>
      </c>
      <c r="C377" t="s">
        <v>2535</v>
      </c>
    </row>
    <row r="378" spans="1:3" x14ac:dyDescent="0.3">
      <c r="A378" s="1" t="s">
        <v>85</v>
      </c>
      <c r="B378" s="2" t="s">
        <v>3446</v>
      </c>
      <c r="C378" t="s">
        <v>2726</v>
      </c>
    </row>
    <row r="379" spans="1:3" x14ac:dyDescent="0.3">
      <c r="A379" s="1">
        <v>171154</v>
      </c>
      <c r="B379" s="2" t="s">
        <v>3447</v>
      </c>
      <c r="C379" t="s">
        <v>2727</v>
      </c>
    </row>
    <row r="380" spans="1:3" x14ac:dyDescent="0.3">
      <c r="A380" s="1">
        <v>289260</v>
      </c>
      <c r="B380" s="2" t="s">
        <v>3448</v>
      </c>
      <c r="C380" t="s">
        <v>2728</v>
      </c>
    </row>
    <row r="381" spans="1:3" x14ac:dyDescent="0.3">
      <c r="A381" s="1" t="s">
        <v>86</v>
      </c>
      <c r="B381" s="2" t="s">
        <v>3279</v>
      </c>
      <c r="C381" t="s">
        <v>2439</v>
      </c>
    </row>
    <row r="382" spans="1:3" x14ac:dyDescent="0.3">
      <c r="A382" s="1">
        <v>327158</v>
      </c>
      <c r="B382" s="2" t="s">
        <v>3449</v>
      </c>
      <c r="C382" t="s">
        <v>2729</v>
      </c>
    </row>
    <row r="383" spans="1:3" x14ac:dyDescent="0.3">
      <c r="A383" s="1">
        <v>104260</v>
      </c>
      <c r="B383" s="2" t="s">
        <v>3450</v>
      </c>
      <c r="C383" t="s">
        <v>2730</v>
      </c>
    </row>
    <row r="384" spans="1:3" x14ac:dyDescent="0.3">
      <c r="A384" s="1">
        <v>159143</v>
      </c>
      <c r="B384" s="2" t="s">
        <v>3451</v>
      </c>
      <c r="C384" t="s">
        <v>2731</v>
      </c>
    </row>
    <row r="385" spans="1:3" x14ac:dyDescent="0.3">
      <c r="A385" s="1">
        <v>356358</v>
      </c>
      <c r="B385" s="2" t="s">
        <v>3452</v>
      </c>
      <c r="C385" t="s">
        <v>2732</v>
      </c>
    </row>
    <row r="386" spans="1:3" x14ac:dyDescent="0.3">
      <c r="A386" s="1">
        <v>282365</v>
      </c>
      <c r="B386" s="2" t="s">
        <v>3453</v>
      </c>
      <c r="C386" t="s">
        <v>2733</v>
      </c>
    </row>
    <row r="387" spans="1:3" x14ac:dyDescent="0.3">
      <c r="A387" s="1">
        <v>308188</v>
      </c>
      <c r="B387" s="2" t="s">
        <v>3454</v>
      </c>
      <c r="C387" t="s">
        <v>2734</v>
      </c>
    </row>
    <row r="388" spans="1:3" x14ac:dyDescent="0.3">
      <c r="A388" s="1">
        <v>270387</v>
      </c>
      <c r="B388" s="2" t="s">
        <v>3311</v>
      </c>
      <c r="C388" t="s">
        <v>2490</v>
      </c>
    </row>
    <row r="389" spans="1:3" x14ac:dyDescent="0.3">
      <c r="A389" s="1" t="s">
        <v>87</v>
      </c>
      <c r="B389" s="2" t="s">
        <v>3396</v>
      </c>
      <c r="C389" t="s">
        <v>2676</v>
      </c>
    </row>
    <row r="390" spans="1:3" x14ac:dyDescent="0.3">
      <c r="A390" s="1">
        <v>212330</v>
      </c>
      <c r="B390" s="2" t="s">
        <v>3441</v>
      </c>
      <c r="C390" t="s">
        <v>2721</v>
      </c>
    </row>
    <row r="391" spans="1:3" x14ac:dyDescent="0.3">
      <c r="A391" s="1">
        <v>350367</v>
      </c>
      <c r="B391" s="2" t="s">
        <v>3455</v>
      </c>
      <c r="C391" t="s">
        <v>2735</v>
      </c>
    </row>
    <row r="392" spans="1:3" x14ac:dyDescent="0.3">
      <c r="A392" s="1">
        <v>150200</v>
      </c>
      <c r="B392" s="2" t="s">
        <v>3456</v>
      </c>
      <c r="C392" t="s">
        <v>2736</v>
      </c>
    </row>
    <row r="393" spans="1:3" x14ac:dyDescent="0.3">
      <c r="A393" s="1">
        <v>348311</v>
      </c>
      <c r="B393" s="2" t="s">
        <v>3386</v>
      </c>
      <c r="C393" t="s">
        <v>2666</v>
      </c>
    </row>
    <row r="394" spans="1:3" x14ac:dyDescent="0.3">
      <c r="A394" s="1">
        <v>36102</v>
      </c>
      <c r="B394" s="2" t="s">
        <v>3457</v>
      </c>
      <c r="C394" t="s">
        <v>2737</v>
      </c>
    </row>
    <row r="395" spans="1:3" x14ac:dyDescent="0.3">
      <c r="A395" s="1">
        <v>235113</v>
      </c>
      <c r="B395" s="2" t="s">
        <v>3458</v>
      </c>
      <c r="C395" t="s">
        <v>2738</v>
      </c>
    </row>
    <row r="396" spans="1:3" x14ac:dyDescent="0.3">
      <c r="A396" s="1">
        <v>261185</v>
      </c>
      <c r="B396" s="2" t="s">
        <v>3459</v>
      </c>
      <c r="C396" t="s">
        <v>2739</v>
      </c>
    </row>
    <row r="397" spans="1:3" x14ac:dyDescent="0.3">
      <c r="A397" s="1">
        <v>69340</v>
      </c>
      <c r="B397" s="2" t="s">
        <v>3460</v>
      </c>
      <c r="C397" t="s">
        <v>2740</v>
      </c>
    </row>
    <row r="398" spans="1:3" x14ac:dyDescent="0.3">
      <c r="A398" s="1">
        <v>37394</v>
      </c>
      <c r="B398" s="2" t="s">
        <v>3461</v>
      </c>
      <c r="C398" t="s">
        <v>2741</v>
      </c>
    </row>
    <row r="399" spans="1:3" x14ac:dyDescent="0.3">
      <c r="A399" s="1">
        <v>110263</v>
      </c>
      <c r="B399" s="2" t="s">
        <v>3387</v>
      </c>
      <c r="C399" t="s">
        <v>2667</v>
      </c>
    </row>
    <row r="400" spans="1:3" x14ac:dyDescent="0.3">
      <c r="A400" s="1">
        <v>326370</v>
      </c>
      <c r="B400" s="2" t="s">
        <v>3462</v>
      </c>
      <c r="C400" t="s">
        <v>2742</v>
      </c>
    </row>
    <row r="401" spans="1:3" x14ac:dyDescent="0.3">
      <c r="A401" s="1">
        <v>9105</v>
      </c>
      <c r="B401" s="2" t="s">
        <v>3864</v>
      </c>
      <c r="C401" t="s">
        <v>2743</v>
      </c>
    </row>
    <row r="402" spans="1:3" x14ac:dyDescent="0.3">
      <c r="A402" s="1">
        <v>230140</v>
      </c>
      <c r="B402" s="2" t="s">
        <v>3463</v>
      </c>
      <c r="C402" t="s">
        <v>2744</v>
      </c>
    </row>
    <row r="403" spans="1:3" x14ac:dyDescent="0.3">
      <c r="A403" s="1">
        <v>400235</v>
      </c>
      <c r="B403" s="2" t="s">
        <v>3339</v>
      </c>
      <c r="C403" t="s">
        <v>2532</v>
      </c>
    </row>
    <row r="404" spans="1:3" x14ac:dyDescent="0.3">
      <c r="A404" s="1">
        <v>51260</v>
      </c>
      <c r="B404" s="2" t="s">
        <v>3464</v>
      </c>
      <c r="C404" t="s">
        <v>2745</v>
      </c>
    </row>
    <row r="405" spans="1:3" x14ac:dyDescent="0.3">
      <c r="A405" s="1">
        <v>170250</v>
      </c>
      <c r="B405" s="2" t="s">
        <v>3465</v>
      </c>
      <c r="C405" t="s">
        <v>2746</v>
      </c>
    </row>
    <row r="406" spans="1:3" x14ac:dyDescent="0.3">
      <c r="A406" s="1">
        <v>304279</v>
      </c>
      <c r="B406" s="2" t="s">
        <v>3466</v>
      </c>
      <c r="C406" t="s">
        <v>2747</v>
      </c>
    </row>
    <row r="407" spans="1:3" x14ac:dyDescent="0.3">
      <c r="A407" s="1">
        <v>123246</v>
      </c>
      <c r="B407" s="2" t="s">
        <v>3300</v>
      </c>
      <c r="C407" t="s">
        <v>2478</v>
      </c>
    </row>
    <row r="408" spans="1:3" x14ac:dyDescent="0.3">
      <c r="A408" s="1">
        <v>153279</v>
      </c>
      <c r="B408" s="2" t="s">
        <v>3467</v>
      </c>
      <c r="C408" t="s">
        <v>2748</v>
      </c>
    </row>
    <row r="409" spans="1:3" x14ac:dyDescent="0.3">
      <c r="A409" s="1">
        <v>104200</v>
      </c>
      <c r="B409" s="2" t="s">
        <v>3468</v>
      </c>
      <c r="C409" t="s">
        <v>2749</v>
      </c>
    </row>
    <row r="410" spans="1:3" x14ac:dyDescent="0.3">
      <c r="A410" s="1">
        <v>217392</v>
      </c>
      <c r="B410" s="2" t="s">
        <v>3469</v>
      </c>
      <c r="C410" t="s">
        <v>2750</v>
      </c>
    </row>
    <row r="411" spans="1:3" x14ac:dyDescent="0.3">
      <c r="A411" s="1">
        <v>220150</v>
      </c>
      <c r="B411" s="2" t="s">
        <v>3446</v>
      </c>
      <c r="C411" t="s">
        <v>2726</v>
      </c>
    </row>
    <row r="412" spans="1:3" x14ac:dyDescent="0.3">
      <c r="A412" s="1">
        <v>239364</v>
      </c>
      <c r="B412" s="2" t="s">
        <v>3470</v>
      </c>
      <c r="C412" t="s">
        <v>2751</v>
      </c>
    </row>
    <row r="413" spans="1:3" x14ac:dyDescent="0.3">
      <c r="A413" s="1" t="s">
        <v>88</v>
      </c>
      <c r="B413" s="2" t="s">
        <v>3471</v>
      </c>
      <c r="C413" t="s">
        <v>2752</v>
      </c>
    </row>
    <row r="414" spans="1:3" x14ac:dyDescent="0.3">
      <c r="A414" s="1">
        <v>334200</v>
      </c>
      <c r="B414" s="2" t="s">
        <v>3472</v>
      </c>
      <c r="C414" t="s">
        <v>2753</v>
      </c>
    </row>
    <row r="415" spans="1:3" x14ac:dyDescent="0.3">
      <c r="A415" s="1">
        <v>99217</v>
      </c>
      <c r="B415" s="2" t="s">
        <v>3473</v>
      </c>
      <c r="C415" t="s">
        <v>2754</v>
      </c>
    </row>
    <row r="416" spans="1:3" x14ac:dyDescent="0.3">
      <c r="A416" t="s">
        <v>89</v>
      </c>
      <c r="B416" s="2" t="s">
        <v>3474</v>
      </c>
      <c r="C416" t="s">
        <v>2755</v>
      </c>
    </row>
    <row r="417" spans="1:3" x14ac:dyDescent="0.3">
      <c r="A417" s="1" t="s">
        <v>90</v>
      </c>
      <c r="B417" s="2" t="s">
        <v>3391</v>
      </c>
      <c r="C417" t="s">
        <v>2671</v>
      </c>
    </row>
    <row r="418" spans="1:3" x14ac:dyDescent="0.3">
      <c r="A418" s="1">
        <v>356172</v>
      </c>
      <c r="B418" s="2" t="s">
        <v>3475</v>
      </c>
      <c r="C418" t="s">
        <v>2756</v>
      </c>
    </row>
    <row r="419" spans="1:3" x14ac:dyDescent="0.3">
      <c r="A419" s="1" t="s">
        <v>91</v>
      </c>
      <c r="B419" s="2" t="s">
        <v>3476</v>
      </c>
      <c r="C419" t="s">
        <v>2757</v>
      </c>
    </row>
    <row r="420" spans="1:3" x14ac:dyDescent="0.3">
      <c r="A420" s="1">
        <v>334166</v>
      </c>
      <c r="B420" s="2" t="s">
        <v>3477</v>
      </c>
      <c r="C420" t="s">
        <v>2758</v>
      </c>
    </row>
    <row r="421" spans="1:3" x14ac:dyDescent="0.3">
      <c r="A421" s="1">
        <v>392147</v>
      </c>
      <c r="B421" s="2" t="s">
        <v>3478</v>
      </c>
      <c r="C421" t="s">
        <v>2759</v>
      </c>
    </row>
    <row r="422" spans="1:3" x14ac:dyDescent="0.3">
      <c r="A422" s="1">
        <v>218206</v>
      </c>
      <c r="B422" s="2" t="s">
        <v>3479</v>
      </c>
      <c r="C422" t="s">
        <v>2760</v>
      </c>
    </row>
    <row r="423" spans="1:3" x14ac:dyDescent="0.3">
      <c r="A423" s="1">
        <v>207144</v>
      </c>
      <c r="B423" s="2" t="s">
        <v>3480</v>
      </c>
      <c r="C423" t="s">
        <v>2761</v>
      </c>
    </row>
    <row r="424" spans="1:3" x14ac:dyDescent="0.3">
      <c r="A424" s="1" t="s">
        <v>92</v>
      </c>
      <c r="B424" s="2" t="s">
        <v>3453</v>
      </c>
      <c r="C424" t="s">
        <v>2733</v>
      </c>
    </row>
    <row r="425" spans="1:3" x14ac:dyDescent="0.3">
      <c r="A425" s="1">
        <v>307392</v>
      </c>
      <c r="B425" s="2" t="s">
        <v>3456</v>
      </c>
      <c r="C425" t="s">
        <v>2736</v>
      </c>
    </row>
    <row r="426" spans="1:3" x14ac:dyDescent="0.3">
      <c r="A426" s="1">
        <v>174387</v>
      </c>
      <c r="B426" s="2" t="s">
        <v>3310</v>
      </c>
      <c r="C426" t="s">
        <v>2489</v>
      </c>
    </row>
    <row r="427" spans="1:3" x14ac:dyDescent="0.3">
      <c r="A427" s="1" t="s">
        <v>93</v>
      </c>
      <c r="B427" s="2" t="s">
        <v>3343</v>
      </c>
      <c r="C427" t="s">
        <v>2536</v>
      </c>
    </row>
    <row r="428" spans="1:3" x14ac:dyDescent="0.3">
      <c r="A428" s="1">
        <v>178149</v>
      </c>
      <c r="B428" s="2" t="s">
        <v>3481</v>
      </c>
      <c r="C428" t="s">
        <v>2762</v>
      </c>
    </row>
    <row r="429" spans="1:3" x14ac:dyDescent="0.3">
      <c r="A429" s="1" t="s">
        <v>94</v>
      </c>
      <c r="B429" s="2" t="s">
        <v>3482</v>
      </c>
      <c r="C429" t="s">
        <v>2763</v>
      </c>
    </row>
    <row r="430" spans="1:3" x14ac:dyDescent="0.3">
      <c r="A430" s="1">
        <v>142375</v>
      </c>
      <c r="B430" s="2" t="s">
        <v>3483</v>
      </c>
      <c r="C430" t="s">
        <v>2764</v>
      </c>
    </row>
    <row r="431" spans="1:3" x14ac:dyDescent="0.3">
      <c r="A431" s="1" t="s">
        <v>95</v>
      </c>
      <c r="B431" s="2" t="s">
        <v>3311</v>
      </c>
      <c r="C431" t="s">
        <v>2490</v>
      </c>
    </row>
    <row r="432" spans="1:3" x14ac:dyDescent="0.3">
      <c r="A432" s="1">
        <v>73196</v>
      </c>
      <c r="B432" s="2" t="s">
        <v>3484</v>
      </c>
      <c r="C432" t="s">
        <v>2765</v>
      </c>
    </row>
    <row r="433" spans="1:3" x14ac:dyDescent="0.3">
      <c r="A433" s="1" t="s">
        <v>96</v>
      </c>
      <c r="B433" s="2" t="s">
        <v>3326</v>
      </c>
      <c r="C433" t="s">
        <v>2519</v>
      </c>
    </row>
    <row r="434" spans="1:3" x14ac:dyDescent="0.3">
      <c r="A434" s="1">
        <v>243300</v>
      </c>
      <c r="B434" s="2" t="s">
        <v>3485</v>
      </c>
      <c r="C434" t="s">
        <v>2766</v>
      </c>
    </row>
    <row r="435" spans="1:3" x14ac:dyDescent="0.3">
      <c r="A435" t="s">
        <v>97</v>
      </c>
      <c r="B435" s="2" t="s">
        <v>3486</v>
      </c>
      <c r="C435" t="s">
        <v>2767</v>
      </c>
    </row>
    <row r="436" spans="1:3" x14ac:dyDescent="0.3">
      <c r="A436" s="1" t="s">
        <v>98</v>
      </c>
      <c r="B436" s="2" t="s">
        <v>3312</v>
      </c>
      <c r="C436" t="s">
        <v>2491</v>
      </c>
    </row>
    <row r="437" spans="1:3" x14ac:dyDescent="0.3">
      <c r="A437" s="1">
        <v>148115</v>
      </c>
      <c r="B437" s="2" t="s">
        <v>3487</v>
      </c>
      <c r="C437" t="s">
        <v>2768</v>
      </c>
    </row>
    <row r="438" spans="1:3" x14ac:dyDescent="0.3">
      <c r="A438" s="1">
        <v>346326</v>
      </c>
      <c r="B438" s="2" t="s">
        <v>3488</v>
      </c>
      <c r="C438" t="s">
        <v>2769</v>
      </c>
    </row>
    <row r="439" spans="1:3" x14ac:dyDescent="0.3">
      <c r="A439" s="1">
        <v>257245</v>
      </c>
      <c r="B439" s="2" t="s">
        <v>3489</v>
      </c>
      <c r="C439" t="s">
        <v>2770</v>
      </c>
    </row>
    <row r="440" spans="1:3" x14ac:dyDescent="0.3">
      <c r="A440" s="1">
        <v>332368</v>
      </c>
      <c r="B440" s="2" t="s">
        <v>3490</v>
      </c>
      <c r="C440" t="s">
        <v>2771</v>
      </c>
    </row>
    <row r="441" spans="1:3" x14ac:dyDescent="0.3">
      <c r="A441" s="1">
        <v>159181</v>
      </c>
      <c r="B441" s="2" t="s">
        <v>3491</v>
      </c>
      <c r="C441" t="s">
        <v>2772</v>
      </c>
    </row>
    <row r="442" spans="1:3" x14ac:dyDescent="0.3">
      <c r="A442" s="1">
        <v>359385</v>
      </c>
      <c r="B442" s="2" t="s">
        <v>3492</v>
      </c>
      <c r="C442" t="s">
        <v>2773</v>
      </c>
    </row>
    <row r="443" spans="1:3" x14ac:dyDescent="0.3">
      <c r="A443" s="1" t="s">
        <v>99</v>
      </c>
      <c r="B443" s="2" t="s">
        <v>3493</v>
      </c>
      <c r="C443" t="s">
        <v>2774</v>
      </c>
    </row>
    <row r="444" spans="1:3" x14ac:dyDescent="0.3">
      <c r="A444" s="1">
        <v>397181</v>
      </c>
      <c r="B444" s="2" t="s">
        <v>3494</v>
      </c>
      <c r="C444" t="s">
        <v>2775</v>
      </c>
    </row>
    <row r="445" spans="1:3" x14ac:dyDescent="0.3">
      <c r="A445" s="1">
        <v>362168</v>
      </c>
      <c r="B445" s="2" t="s">
        <v>3495</v>
      </c>
      <c r="C445" t="s">
        <v>2776</v>
      </c>
    </row>
    <row r="446" spans="1:3" x14ac:dyDescent="0.3">
      <c r="A446" s="1">
        <v>173276</v>
      </c>
      <c r="B446" s="2" t="s">
        <v>3496</v>
      </c>
      <c r="C446" t="s">
        <v>2777</v>
      </c>
    </row>
    <row r="447" spans="1:3" x14ac:dyDescent="0.3">
      <c r="A447" s="1" t="s">
        <v>100</v>
      </c>
      <c r="B447" s="2" t="s">
        <v>3497</v>
      </c>
      <c r="C447" t="s">
        <v>2778</v>
      </c>
    </row>
    <row r="448" spans="1:3" x14ac:dyDescent="0.3">
      <c r="A448" s="1">
        <v>195110</v>
      </c>
      <c r="B448" s="2" t="s">
        <v>3380</v>
      </c>
      <c r="C448" t="s">
        <v>2659</v>
      </c>
    </row>
    <row r="449" spans="1:3" x14ac:dyDescent="0.3">
      <c r="A449" s="1">
        <v>18258</v>
      </c>
      <c r="B449" s="2" t="s">
        <v>3498</v>
      </c>
      <c r="C449" t="s">
        <v>2779</v>
      </c>
    </row>
    <row r="450" spans="1:3" x14ac:dyDescent="0.3">
      <c r="A450" s="1">
        <v>204158</v>
      </c>
      <c r="B450" s="2" t="s">
        <v>3499</v>
      </c>
      <c r="C450" t="s">
        <v>2780</v>
      </c>
    </row>
    <row r="451" spans="1:3" x14ac:dyDescent="0.3">
      <c r="A451" s="1">
        <v>20144</v>
      </c>
      <c r="B451" s="2" t="s">
        <v>3500</v>
      </c>
      <c r="C451" t="s">
        <v>2781</v>
      </c>
    </row>
    <row r="452" spans="1:3" x14ac:dyDescent="0.3">
      <c r="A452" s="1" t="s">
        <v>101</v>
      </c>
      <c r="B452" s="2" t="s">
        <v>3501</v>
      </c>
      <c r="C452" t="s">
        <v>2782</v>
      </c>
    </row>
    <row r="453" spans="1:3" x14ac:dyDescent="0.3">
      <c r="A453" s="1">
        <v>46254</v>
      </c>
      <c r="B453" s="2" t="s">
        <v>3502</v>
      </c>
      <c r="C453" t="s">
        <v>2783</v>
      </c>
    </row>
    <row r="454" spans="1:3" x14ac:dyDescent="0.3">
      <c r="A454" s="1">
        <v>85157</v>
      </c>
      <c r="B454" s="2" t="s">
        <v>3503</v>
      </c>
      <c r="C454" t="s">
        <v>2784</v>
      </c>
    </row>
    <row r="455" spans="1:3" x14ac:dyDescent="0.3">
      <c r="A455" t="s">
        <v>102</v>
      </c>
      <c r="B455" s="2" t="s">
        <v>3504</v>
      </c>
      <c r="C455" t="s">
        <v>2785</v>
      </c>
    </row>
    <row r="456" spans="1:3" x14ac:dyDescent="0.3">
      <c r="A456" s="1" t="s">
        <v>103</v>
      </c>
      <c r="B456" s="2" t="s">
        <v>3316</v>
      </c>
      <c r="C456" t="s">
        <v>2495</v>
      </c>
    </row>
    <row r="457" spans="1:3" x14ac:dyDescent="0.3">
      <c r="A457" s="1">
        <v>232231</v>
      </c>
      <c r="B457" s="2" t="s">
        <v>3326</v>
      </c>
      <c r="C457" t="s">
        <v>2519</v>
      </c>
    </row>
    <row r="458" spans="1:3" x14ac:dyDescent="0.3">
      <c r="A458" s="1">
        <v>36177</v>
      </c>
      <c r="B458" s="2" t="s">
        <v>3505</v>
      </c>
      <c r="C458" t="s">
        <v>2786</v>
      </c>
    </row>
    <row r="459" spans="1:3" x14ac:dyDescent="0.3">
      <c r="A459" s="1" t="s">
        <v>104</v>
      </c>
      <c r="B459" s="2" t="s">
        <v>3506</v>
      </c>
      <c r="C459" t="s">
        <v>2787</v>
      </c>
    </row>
    <row r="460" spans="1:3" x14ac:dyDescent="0.3">
      <c r="A460" s="1">
        <v>249394</v>
      </c>
      <c r="B460" s="2" t="s">
        <v>3385</v>
      </c>
      <c r="C460" t="s">
        <v>2665</v>
      </c>
    </row>
    <row r="461" spans="1:3" x14ac:dyDescent="0.3">
      <c r="A461" s="1" t="s">
        <v>105</v>
      </c>
      <c r="B461" s="2" t="s">
        <v>3322</v>
      </c>
      <c r="C461" t="s">
        <v>2515</v>
      </c>
    </row>
    <row r="462" spans="1:3" x14ac:dyDescent="0.3">
      <c r="A462" s="1">
        <v>284279</v>
      </c>
      <c r="B462" s="2" t="s">
        <v>3507</v>
      </c>
      <c r="C462" t="s">
        <v>2788</v>
      </c>
    </row>
    <row r="463" spans="1:3" x14ac:dyDescent="0.3">
      <c r="A463" s="1">
        <v>33148</v>
      </c>
      <c r="B463" s="2" t="s">
        <v>3508</v>
      </c>
      <c r="C463" t="s">
        <v>2789</v>
      </c>
    </row>
    <row r="464" spans="1:3" x14ac:dyDescent="0.3">
      <c r="A464" s="1">
        <v>174212</v>
      </c>
      <c r="B464" s="2" t="s">
        <v>3509</v>
      </c>
      <c r="C464" t="s">
        <v>2790</v>
      </c>
    </row>
    <row r="465" spans="1:3" x14ac:dyDescent="0.3">
      <c r="A465" s="1">
        <v>156384</v>
      </c>
      <c r="B465" s="2" t="s">
        <v>3312</v>
      </c>
      <c r="C465" t="s">
        <v>2491</v>
      </c>
    </row>
    <row r="466" spans="1:3" x14ac:dyDescent="0.3">
      <c r="A466" s="1">
        <v>124383</v>
      </c>
      <c r="B466" s="2" t="s">
        <v>3510</v>
      </c>
      <c r="C466" t="s">
        <v>2791</v>
      </c>
    </row>
    <row r="467" spans="1:3" x14ac:dyDescent="0.3">
      <c r="A467" s="1">
        <v>241288</v>
      </c>
      <c r="B467" s="2" t="s">
        <v>3511</v>
      </c>
      <c r="C467" t="s">
        <v>2792</v>
      </c>
    </row>
    <row r="468" spans="1:3" x14ac:dyDescent="0.3">
      <c r="A468" s="1">
        <v>31235</v>
      </c>
      <c r="B468" s="2" t="s">
        <v>3512</v>
      </c>
      <c r="C468" t="s">
        <v>2793</v>
      </c>
    </row>
    <row r="469" spans="1:3" x14ac:dyDescent="0.3">
      <c r="A469" s="1" t="s">
        <v>106</v>
      </c>
      <c r="B469" s="2" t="s">
        <v>3323</v>
      </c>
      <c r="C469" t="s">
        <v>2516</v>
      </c>
    </row>
    <row r="470" spans="1:3" x14ac:dyDescent="0.3">
      <c r="A470" s="1">
        <v>252193</v>
      </c>
      <c r="B470" s="2" t="s">
        <v>3513</v>
      </c>
      <c r="C470" t="s">
        <v>2794</v>
      </c>
    </row>
    <row r="471" spans="1:3" x14ac:dyDescent="0.3">
      <c r="A471" s="1">
        <v>194168</v>
      </c>
      <c r="B471" s="2" t="s">
        <v>3514</v>
      </c>
      <c r="C471" t="s">
        <v>2795</v>
      </c>
    </row>
    <row r="472" spans="1:3" x14ac:dyDescent="0.3">
      <c r="A472" s="1">
        <v>29203</v>
      </c>
      <c r="B472" s="2" t="s">
        <v>3515</v>
      </c>
      <c r="C472" t="s">
        <v>2796</v>
      </c>
    </row>
    <row r="473" spans="1:3" x14ac:dyDescent="0.3">
      <c r="A473" s="1">
        <v>240283</v>
      </c>
      <c r="B473" s="2" t="s">
        <v>3324</v>
      </c>
      <c r="C473" t="s">
        <v>2517</v>
      </c>
    </row>
    <row r="474" spans="1:3" x14ac:dyDescent="0.3">
      <c r="A474" s="1">
        <v>366251</v>
      </c>
      <c r="B474" s="2" t="s">
        <v>3516</v>
      </c>
      <c r="C474" t="s">
        <v>2797</v>
      </c>
    </row>
    <row r="475" spans="1:3" x14ac:dyDescent="0.3">
      <c r="A475" s="1">
        <v>27222</v>
      </c>
      <c r="B475" s="2" t="s">
        <v>3517</v>
      </c>
      <c r="C475" t="s">
        <v>2798</v>
      </c>
    </row>
    <row r="476" spans="1:3" x14ac:dyDescent="0.3">
      <c r="A476" s="1" t="s">
        <v>107</v>
      </c>
      <c r="B476" s="2" t="s">
        <v>3518</v>
      </c>
      <c r="C476" t="s">
        <v>2799</v>
      </c>
    </row>
    <row r="477" spans="1:3" x14ac:dyDescent="0.3">
      <c r="A477" s="1">
        <v>280332</v>
      </c>
      <c r="B477" s="2" t="s">
        <v>3519</v>
      </c>
      <c r="C477" t="s">
        <v>2800</v>
      </c>
    </row>
    <row r="478" spans="1:3" x14ac:dyDescent="0.3">
      <c r="A478" s="1" t="s">
        <v>108</v>
      </c>
      <c r="B478" s="2" t="s">
        <v>3520</v>
      </c>
      <c r="C478" t="s">
        <v>2801</v>
      </c>
    </row>
    <row r="479" spans="1:3" x14ac:dyDescent="0.3">
      <c r="A479" s="1">
        <v>77321</v>
      </c>
      <c r="B479" s="2" t="s">
        <v>3521</v>
      </c>
      <c r="C479" t="s">
        <v>2802</v>
      </c>
    </row>
    <row r="480" spans="1:3" x14ac:dyDescent="0.3">
      <c r="A480" s="1">
        <v>295372</v>
      </c>
      <c r="B480" s="2" t="s">
        <v>3522</v>
      </c>
      <c r="C480" t="s">
        <v>2803</v>
      </c>
    </row>
    <row r="481" spans="1:3" x14ac:dyDescent="0.3">
      <c r="A481" s="1">
        <v>287178</v>
      </c>
      <c r="B481" s="2" t="s">
        <v>3523</v>
      </c>
      <c r="C481" t="s">
        <v>2804</v>
      </c>
    </row>
    <row r="482" spans="1:3" x14ac:dyDescent="0.3">
      <c r="A482" s="1">
        <v>379306</v>
      </c>
      <c r="B482" s="2" t="s">
        <v>3524</v>
      </c>
      <c r="C482" t="s">
        <v>2805</v>
      </c>
    </row>
    <row r="483" spans="1:3" x14ac:dyDescent="0.3">
      <c r="A483" s="1" t="s">
        <v>109</v>
      </c>
      <c r="B483" s="2" t="s">
        <v>3369</v>
      </c>
      <c r="C483" t="s">
        <v>2567</v>
      </c>
    </row>
    <row r="484" spans="1:3" x14ac:dyDescent="0.3">
      <c r="A484" s="1">
        <v>81330</v>
      </c>
      <c r="B484" s="2" t="s">
        <v>3525</v>
      </c>
      <c r="C484" t="s">
        <v>2806</v>
      </c>
    </row>
    <row r="485" spans="1:3" x14ac:dyDescent="0.3">
      <c r="A485" s="1">
        <v>293174</v>
      </c>
      <c r="B485" s="2" t="s">
        <v>3313</v>
      </c>
      <c r="C485" t="s">
        <v>2492</v>
      </c>
    </row>
    <row r="486" spans="1:3" x14ac:dyDescent="0.3">
      <c r="A486" s="1">
        <v>191331</v>
      </c>
      <c r="B486" s="2" t="s">
        <v>3526</v>
      </c>
      <c r="C486" t="s">
        <v>2807</v>
      </c>
    </row>
    <row r="487" spans="1:3" x14ac:dyDescent="0.3">
      <c r="A487" s="1" t="s">
        <v>110</v>
      </c>
      <c r="B487" s="2" t="s">
        <v>3527</v>
      </c>
      <c r="C487" t="s">
        <v>2808</v>
      </c>
    </row>
    <row r="488" spans="1:3" x14ac:dyDescent="0.3">
      <c r="A488" s="1">
        <v>191271</v>
      </c>
      <c r="B488" s="2" t="s">
        <v>3528</v>
      </c>
      <c r="C488" t="s">
        <v>2809</v>
      </c>
    </row>
    <row r="489" spans="1:3" x14ac:dyDescent="0.3">
      <c r="A489" s="1">
        <v>307163</v>
      </c>
      <c r="B489" s="2" t="s">
        <v>3529</v>
      </c>
      <c r="C489" t="s">
        <v>2810</v>
      </c>
    </row>
    <row r="490" spans="1:3" x14ac:dyDescent="0.3">
      <c r="A490" s="1">
        <v>13389</v>
      </c>
      <c r="B490" s="2" t="s">
        <v>3530</v>
      </c>
      <c r="C490" t="s">
        <v>2811</v>
      </c>
    </row>
    <row r="491" spans="1:3" x14ac:dyDescent="0.3">
      <c r="A491" s="1">
        <v>147126</v>
      </c>
      <c r="B491" s="2" t="s">
        <v>3320</v>
      </c>
      <c r="C491" t="s">
        <v>2501</v>
      </c>
    </row>
    <row r="492" spans="1:3" x14ac:dyDescent="0.3">
      <c r="A492" s="1" t="s">
        <v>111</v>
      </c>
      <c r="B492" s="2" t="s">
        <v>3531</v>
      </c>
      <c r="C492" t="s">
        <v>2812</v>
      </c>
    </row>
    <row r="493" spans="1:3" x14ac:dyDescent="0.3">
      <c r="A493" s="1">
        <v>200306</v>
      </c>
      <c r="B493" s="2" t="s">
        <v>3532</v>
      </c>
      <c r="C493" t="s">
        <v>2813</v>
      </c>
    </row>
    <row r="494" spans="1:3" x14ac:dyDescent="0.3">
      <c r="A494" s="1">
        <v>228187</v>
      </c>
      <c r="B494" s="2" t="s">
        <v>3533</v>
      </c>
      <c r="C494" t="s">
        <v>2814</v>
      </c>
    </row>
    <row r="495" spans="1:3" x14ac:dyDescent="0.3">
      <c r="A495" s="1">
        <v>90148</v>
      </c>
      <c r="B495" s="2" t="s">
        <v>3865</v>
      </c>
      <c r="C495" t="s">
        <v>2815</v>
      </c>
    </row>
    <row r="496" spans="1:3" x14ac:dyDescent="0.3">
      <c r="A496" s="1">
        <v>371129</v>
      </c>
      <c r="B496" s="2" t="s">
        <v>3765</v>
      </c>
      <c r="C496" t="s">
        <v>2502</v>
      </c>
    </row>
    <row r="497" spans="1:3" x14ac:dyDescent="0.3">
      <c r="A497" t="s">
        <v>112</v>
      </c>
      <c r="B497" s="2" t="s">
        <v>3534</v>
      </c>
      <c r="C497" t="s">
        <v>2816</v>
      </c>
    </row>
    <row r="498" spans="1:3" x14ac:dyDescent="0.3">
      <c r="A498" t="s">
        <v>113</v>
      </c>
      <c r="B498" s="2" t="s">
        <v>3535</v>
      </c>
      <c r="C498" t="s">
        <v>2817</v>
      </c>
    </row>
    <row r="499" spans="1:3" x14ac:dyDescent="0.3">
      <c r="A499" s="1" t="s">
        <v>114</v>
      </c>
      <c r="B499" s="2" t="s">
        <v>3536</v>
      </c>
      <c r="C499" t="s">
        <v>2818</v>
      </c>
    </row>
    <row r="500" spans="1:3" x14ac:dyDescent="0.3">
      <c r="A500" s="1">
        <v>130113</v>
      </c>
      <c r="B500" s="2" t="s">
        <v>3537</v>
      </c>
      <c r="C500" t="s">
        <v>2819</v>
      </c>
    </row>
    <row r="501" spans="1:3" x14ac:dyDescent="0.3">
      <c r="A501" s="1">
        <v>10242</v>
      </c>
      <c r="B501" s="2" t="s">
        <v>3538</v>
      </c>
      <c r="C501" t="s">
        <v>2820</v>
      </c>
    </row>
    <row r="502" spans="1:3" x14ac:dyDescent="0.3">
      <c r="A502" s="1" t="s">
        <v>115</v>
      </c>
      <c r="B502" s="2" t="s">
        <v>3539</v>
      </c>
      <c r="C502" t="s">
        <v>2821</v>
      </c>
    </row>
    <row r="503" spans="1:3" x14ac:dyDescent="0.3">
      <c r="A503" s="1">
        <v>176311</v>
      </c>
      <c r="B503" s="2" t="s">
        <v>3540</v>
      </c>
      <c r="C503" t="s">
        <v>2822</v>
      </c>
    </row>
    <row r="504" spans="1:3" x14ac:dyDescent="0.3">
      <c r="A504" s="1">
        <v>259382</v>
      </c>
      <c r="B504" s="2" t="s">
        <v>3541</v>
      </c>
      <c r="C504" t="s">
        <v>2823</v>
      </c>
    </row>
    <row r="505" spans="1:3" x14ac:dyDescent="0.3">
      <c r="A505" s="1">
        <v>341114</v>
      </c>
      <c r="B505" s="2" t="s">
        <v>3866</v>
      </c>
      <c r="C505" t="s">
        <v>2824</v>
      </c>
    </row>
    <row r="506" spans="1:3" x14ac:dyDescent="0.3">
      <c r="A506" s="1">
        <v>90286</v>
      </c>
      <c r="B506" s="2" t="s">
        <v>3867</v>
      </c>
      <c r="C506" t="s">
        <v>2825</v>
      </c>
    </row>
    <row r="507" spans="1:3" x14ac:dyDescent="0.3">
      <c r="A507" s="1" t="s">
        <v>116</v>
      </c>
      <c r="B507" s="2" t="s">
        <v>3868</v>
      </c>
      <c r="C507" t="s">
        <v>2826</v>
      </c>
    </row>
    <row r="508" spans="1:3" x14ac:dyDescent="0.3">
      <c r="A508" s="1">
        <v>256324</v>
      </c>
      <c r="B508" s="2" t="s">
        <v>3869</v>
      </c>
      <c r="C508" t="s">
        <v>2827</v>
      </c>
    </row>
    <row r="509" spans="1:3" x14ac:dyDescent="0.3">
      <c r="A509" s="1">
        <v>298245</v>
      </c>
      <c r="B509" s="2" t="s">
        <v>3870</v>
      </c>
      <c r="C509" t="s">
        <v>2828</v>
      </c>
    </row>
    <row r="510" spans="1:3" x14ac:dyDescent="0.3">
      <c r="A510" s="1">
        <v>80392</v>
      </c>
      <c r="B510" s="2" t="s">
        <v>3871</v>
      </c>
      <c r="C510" t="s">
        <v>2829</v>
      </c>
    </row>
    <row r="511" spans="1:3" x14ac:dyDescent="0.3">
      <c r="A511" s="1">
        <v>187169</v>
      </c>
      <c r="B511" s="2" t="s">
        <v>3872</v>
      </c>
      <c r="C511" t="s">
        <v>2830</v>
      </c>
    </row>
    <row r="512" spans="1:3" x14ac:dyDescent="0.3">
      <c r="A512" s="1">
        <v>330226</v>
      </c>
      <c r="B512" s="2" t="s">
        <v>3868</v>
      </c>
      <c r="C512" t="s">
        <v>2826</v>
      </c>
    </row>
    <row r="513" spans="1:3" x14ac:dyDescent="0.3">
      <c r="A513" s="1">
        <v>40369</v>
      </c>
      <c r="B513" s="2" t="s">
        <v>3542</v>
      </c>
      <c r="C513" t="s">
        <v>2831</v>
      </c>
    </row>
    <row r="514" spans="1:3" x14ac:dyDescent="0.3">
      <c r="A514" s="1">
        <v>32115</v>
      </c>
      <c r="B514" s="2" t="s">
        <v>3543</v>
      </c>
      <c r="C514" t="s">
        <v>2832</v>
      </c>
    </row>
    <row r="515" spans="1:3" x14ac:dyDescent="0.3">
      <c r="A515" s="1">
        <v>192203</v>
      </c>
      <c r="B515" s="2" t="s">
        <v>3873</v>
      </c>
      <c r="C515" t="s">
        <v>2833</v>
      </c>
    </row>
    <row r="516" spans="1:3" x14ac:dyDescent="0.3">
      <c r="A516" s="1">
        <v>254160</v>
      </c>
      <c r="B516" s="2" t="s">
        <v>3872</v>
      </c>
      <c r="C516" t="s">
        <v>2830</v>
      </c>
    </row>
    <row r="517" spans="1:3" x14ac:dyDescent="0.3">
      <c r="A517" s="1">
        <v>267351</v>
      </c>
      <c r="B517" s="2" t="s">
        <v>3874</v>
      </c>
      <c r="C517" t="s">
        <v>2834</v>
      </c>
    </row>
    <row r="518" spans="1:3" x14ac:dyDescent="0.3">
      <c r="A518" s="1">
        <v>46233</v>
      </c>
      <c r="B518" s="2" t="s">
        <v>3778</v>
      </c>
      <c r="C518" t="s">
        <v>2561</v>
      </c>
    </row>
    <row r="519" spans="1:3" x14ac:dyDescent="0.3">
      <c r="A519" s="1">
        <v>79273</v>
      </c>
      <c r="B519" s="2" t="s">
        <v>3870</v>
      </c>
      <c r="C519" t="s">
        <v>2828</v>
      </c>
    </row>
    <row r="520" spans="1:3" x14ac:dyDescent="0.3">
      <c r="A520" s="1">
        <v>5114</v>
      </c>
      <c r="B520" s="2" t="s">
        <v>3777</v>
      </c>
      <c r="C520" t="s">
        <v>2560</v>
      </c>
    </row>
    <row r="521" spans="1:3" x14ac:dyDescent="0.3">
      <c r="A521" s="1">
        <v>126195</v>
      </c>
      <c r="B521" s="2" t="s">
        <v>3875</v>
      </c>
      <c r="C521" t="s">
        <v>2835</v>
      </c>
    </row>
    <row r="522" spans="1:3" x14ac:dyDescent="0.3">
      <c r="A522" s="1">
        <v>202144</v>
      </c>
      <c r="B522" s="2" t="s">
        <v>3876</v>
      </c>
      <c r="C522" t="s">
        <v>2836</v>
      </c>
    </row>
    <row r="523" spans="1:3" x14ac:dyDescent="0.3">
      <c r="A523" s="1">
        <v>153342</v>
      </c>
      <c r="B523" s="2" t="s">
        <v>3778</v>
      </c>
      <c r="C523" t="s">
        <v>2561</v>
      </c>
    </row>
    <row r="524" spans="1:3" x14ac:dyDescent="0.3">
      <c r="A524" s="1">
        <v>192266</v>
      </c>
      <c r="B524" s="2" t="s">
        <v>3870</v>
      </c>
      <c r="C524" t="s">
        <v>2828</v>
      </c>
    </row>
    <row r="525" spans="1:3" x14ac:dyDescent="0.3">
      <c r="A525" s="1">
        <v>301321</v>
      </c>
      <c r="B525" s="2" t="s">
        <v>3877</v>
      </c>
      <c r="C525" t="s">
        <v>2837</v>
      </c>
    </row>
    <row r="526" spans="1:3" x14ac:dyDescent="0.3">
      <c r="A526" s="1">
        <v>69265</v>
      </c>
      <c r="B526" s="2" t="s">
        <v>3737</v>
      </c>
      <c r="C526" t="s">
        <v>2430</v>
      </c>
    </row>
    <row r="527" spans="1:3" x14ac:dyDescent="0.3">
      <c r="A527" s="1" t="s">
        <v>117</v>
      </c>
      <c r="B527" s="2" t="s">
        <v>3878</v>
      </c>
      <c r="C527" t="s">
        <v>2838</v>
      </c>
    </row>
    <row r="528" spans="1:3" x14ac:dyDescent="0.3">
      <c r="A528" s="1">
        <v>315357</v>
      </c>
      <c r="B528" s="2" t="s">
        <v>3544</v>
      </c>
      <c r="C528" t="s">
        <v>2839</v>
      </c>
    </row>
    <row r="529" spans="1:3" x14ac:dyDescent="0.3">
      <c r="A529" s="1">
        <v>43378</v>
      </c>
      <c r="B529" s="2" t="s">
        <v>3545</v>
      </c>
      <c r="C529" t="s">
        <v>2840</v>
      </c>
    </row>
    <row r="530" spans="1:3" x14ac:dyDescent="0.3">
      <c r="A530" s="1">
        <v>54321</v>
      </c>
      <c r="B530" s="2" t="s">
        <v>3877</v>
      </c>
      <c r="C530" t="s">
        <v>2837</v>
      </c>
    </row>
    <row r="531" spans="1:3" x14ac:dyDescent="0.3">
      <c r="A531" s="1">
        <v>101120</v>
      </c>
      <c r="B531" s="2" t="s">
        <v>3737</v>
      </c>
      <c r="C531" t="s">
        <v>2430</v>
      </c>
    </row>
    <row r="532" spans="1:3" x14ac:dyDescent="0.3">
      <c r="A532" t="s">
        <v>118</v>
      </c>
      <c r="B532" s="2" t="s">
        <v>3878</v>
      </c>
      <c r="C532" t="s">
        <v>2838</v>
      </c>
    </row>
    <row r="533" spans="1:3" x14ac:dyDescent="0.3">
      <c r="A533" s="1" t="s">
        <v>119</v>
      </c>
      <c r="B533" s="2" t="s">
        <v>3544</v>
      </c>
      <c r="C533" t="s">
        <v>2839</v>
      </c>
    </row>
    <row r="534" spans="1:3" x14ac:dyDescent="0.3">
      <c r="A534" s="1">
        <v>287389</v>
      </c>
      <c r="B534" s="2" t="s">
        <v>3545</v>
      </c>
      <c r="C534" t="s">
        <v>2840</v>
      </c>
    </row>
    <row r="535" spans="1:3" x14ac:dyDescent="0.3">
      <c r="A535" s="1">
        <v>399351</v>
      </c>
      <c r="B535" s="2" t="s">
        <v>3314</v>
      </c>
      <c r="C535" t="s">
        <v>2493</v>
      </c>
    </row>
    <row r="536" spans="1:3" x14ac:dyDescent="0.3">
      <c r="A536" s="1">
        <v>328309</v>
      </c>
      <c r="B536" s="2" t="s">
        <v>3879</v>
      </c>
      <c r="C536" t="s">
        <v>2841</v>
      </c>
    </row>
    <row r="537" spans="1:3" x14ac:dyDescent="0.3">
      <c r="A537" s="1">
        <v>167296</v>
      </c>
      <c r="B537" s="2" t="s">
        <v>3546</v>
      </c>
      <c r="C537" t="s">
        <v>2842</v>
      </c>
    </row>
    <row r="538" spans="1:3" x14ac:dyDescent="0.3">
      <c r="A538" s="1">
        <v>290160</v>
      </c>
      <c r="B538" s="2" t="s">
        <v>3779</v>
      </c>
      <c r="C538" t="s">
        <v>2562</v>
      </c>
    </row>
    <row r="539" spans="1:3" x14ac:dyDescent="0.3">
      <c r="A539" s="1" t="s">
        <v>120</v>
      </c>
      <c r="B539" s="2" t="s">
        <v>3547</v>
      </c>
      <c r="C539" t="s">
        <v>2843</v>
      </c>
    </row>
    <row r="540" spans="1:3" x14ac:dyDescent="0.3">
      <c r="A540" s="1">
        <v>135242</v>
      </c>
      <c r="B540" s="2" t="s">
        <v>3880</v>
      </c>
      <c r="C540" t="s">
        <v>2844</v>
      </c>
    </row>
    <row r="541" spans="1:3" x14ac:dyDescent="0.3">
      <c r="A541" s="1">
        <v>74192</v>
      </c>
      <c r="B541" s="2" t="s">
        <v>3881</v>
      </c>
      <c r="C541" t="s">
        <v>2845</v>
      </c>
    </row>
    <row r="542" spans="1:3" x14ac:dyDescent="0.3">
      <c r="A542" s="1" t="s">
        <v>121</v>
      </c>
      <c r="B542" s="2" t="s">
        <v>3548</v>
      </c>
      <c r="C542" t="s">
        <v>2846</v>
      </c>
    </row>
    <row r="543" spans="1:3" x14ac:dyDescent="0.3">
      <c r="A543" s="1">
        <v>143265</v>
      </c>
      <c r="B543" s="2" t="s">
        <v>3516</v>
      </c>
      <c r="C543" t="s">
        <v>2797</v>
      </c>
    </row>
    <row r="544" spans="1:3" x14ac:dyDescent="0.3">
      <c r="A544" s="1">
        <v>384269</v>
      </c>
      <c r="B544" s="2" t="s">
        <v>3549</v>
      </c>
      <c r="C544" t="s">
        <v>2847</v>
      </c>
    </row>
    <row r="545" spans="1:3" x14ac:dyDescent="0.3">
      <c r="A545" s="1" t="s">
        <v>122</v>
      </c>
      <c r="B545" s="2" t="s">
        <v>3882</v>
      </c>
      <c r="C545" t="s">
        <v>2848</v>
      </c>
    </row>
    <row r="546" spans="1:3" x14ac:dyDescent="0.3">
      <c r="A546" s="1">
        <v>359234</v>
      </c>
      <c r="B546" s="2" t="s">
        <v>3883</v>
      </c>
      <c r="C546" t="s">
        <v>2849</v>
      </c>
    </row>
    <row r="547" spans="1:3" x14ac:dyDescent="0.3">
      <c r="A547" s="1">
        <v>325334</v>
      </c>
      <c r="B547" s="2" t="s">
        <v>3884</v>
      </c>
      <c r="C547" t="s">
        <v>2850</v>
      </c>
    </row>
    <row r="548" spans="1:3" x14ac:dyDescent="0.3">
      <c r="A548" s="1" t="s">
        <v>123</v>
      </c>
      <c r="B548" s="2" t="s">
        <v>3550</v>
      </c>
      <c r="C548" t="s">
        <v>2851</v>
      </c>
    </row>
    <row r="549" spans="1:3" x14ac:dyDescent="0.3">
      <c r="A549" s="1">
        <v>283203</v>
      </c>
      <c r="B549" s="2" t="s">
        <v>3551</v>
      </c>
      <c r="C549" t="s">
        <v>2852</v>
      </c>
    </row>
    <row r="550" spans="1:3" x14ac:dyDescent="0.3">
      <c r="A550" s="1">
        <v>177215</v>
      </c>
      <c r="B550" s="2" t="s">
        <v>3780</v>
      </c>
      <c r="C550" t="s">
        <v>2565</v>
      </c>
    </row>
    <row r="551" spans="1:3" x14ac:dyDescent="0.3">
      <c r="A551" s="1">
        <v>382310</v>
      </c>
      <c r="B551" s="2" t="s">
        <v>3534</v>
      </c>
      <c r="C551" t="s">
        <v>2816</v>
      </c>
    </row>
    <row r="552" spans="1:3" x14ac:dyDescent="0.3">
      <c r="A552" s="1">
        <v>204192</v>
      </c>
      <c r="B552" s="2" t="s">
        <v>3528</v>
      </c>
      <c r="C552" t="s">
        <v>2809</v>
      </c>
    </row>
    <row r="553" spans="1:3" x14ac:dyDescent="0.3">
      <c r="A553" s="1" t="s">
        <v>124</v>
      </c>
      <c r="B553" s="2" t="s">
        <v>3513</v>
      </c>
      <c r="C553" t="s">
        <v>2794</v>
      </c>
    </row>
    <row r="554" spans="1:3" x14ac:dyDescent="0.3">
      <c r="A554" s="1">
        <v>135362</v>
      </c>
      <c r="B554" s="2" t="s">
        <v>3552</v>
      </c>
      <c r="C554" t="s">
        <v>2853</v>
      </c>
    </row>
    <row r="555" spans="1:3" x14ac:dyDescent="0.3">
      <c r="A555" s="1" t="s">
        <v>125</v>
      </c>
      <c r="B555" s="2" t="s">
        <v>3553</v>
      </c>
      <c r="C555" t="s">
        <v>2854</v>
      </c>
    </row>
    <row r="556" spans="1:3" x14ac:dyDescent="0.3">
      <c r="A556" s="1">
        <v>212105</v>
      </c>
      <c r="B556" s="2" t="s">
        <v>3369</v>
      </c>
      <c r="C556" t="s">
        <v>2567</v>
      </c>
    </row>
    <row r="557" spans="1:3" x14ac:dyDescent="0.3">
      <c r="A557" s="1">
        <v>112344</v>
      </c>
      <c r="B557" s="2" t="s">
        <v>3521</v>
      </c>
      <c r="C557" t="s">
        <v>2802</v>
      </c>
    </row>
    <row r="558" spans="1:3" x14ac:dyDescent="0.3">
      <c r="A558" s="1" t="s">
        <v>126</v>
      </c>
      <c r="B558" s="2" t="s">
        <v>3554</v>
      </c>
      <c r="C558" t="s">
        <v>2855</v>
      </c>
    </row>
    <row r="559" spans="1:3" x14ac:dyDescent="0.3">
      <c r="A559" s="1">
        <v>21213</v>
      </c>
      <c r="B559" s="2" t="s">
        <v>3555</v>
      </c>
      <c r="C559" t="s">
        <v>2856</v>
      </c>
    </row>
    <row r="560" spans="1:3" x14ac:dyDescent="0.3">
      <c r="A560" s="1">
        <v>21216</v>
      </c>
      <c r="B560" s="2" t="s">
        <v>3556</v>
      </c>
      <c r="C560" t="s">
        <v>2857</v>
      </c>
    </row>
    <row r="561" spans="1:3" x14ac:dyDescent="0.3">
      <c r="A561" s="1" t="s">
        <v>127</v>
      </c>
      <c r="B561" s="2" t="s">
        <v>3557</v>
      </c>
      <c r="C561" t="s">
        <v>2858</v>
      </c>
    </row>
    <row r="562" spans="1:3" x14ac:dyDescent="0.3">
      <c r="A562" s="1">
        <v>346259</v>
      </c>
      <c r="B562" s="2" t="s">
        <v>3885</v>
      </c>
      <c r="C562" t="s">
        <v>2859</v>
      </c>
    </row>
    <row r="563" spans="1:3" x14ac:dyDescent="0.3">
      <c r="A563" s="1">
        <v>246281</v>
      </c>
      <c r="B563" s="2" t="s">
        <v>3558</v>
      </c>
      <c r="C563" t="s">
        <v>2860</v>
      </c>
    </row>
    <row r="564" spans="1:3" x14ac:dyDescent="0.3">
      <c r="A564" t="s">
        <v>128</v>
      </c>
      <c r="B564" s="2" t="s">
        <v>3559</v>
      </c>
      <c r="C564" t="s">
        <v>2861</v>
      </c>
    </row>
    <row r="565" spans="1:3" x14ac:dyDescent="0.3">
      <c r="A565" s="1" t="s">
        <v>129</v>
      </c>
      <c r="B565" s="2" t="s">
        <v>3560</v>
      </c>
      <c r="C565" t="s">
        <v>2862</v>
      </c>
    </row>
    <row r="566" spans="1:3" x14ac:dyDescent="0.3">
      <c r="A566" s="1">
        <v>204100</v>
      </c>
      <c r="B566" s="2" t="s">
        <v>3503</v>
      </c>
      <c r="C566" t="s">
        <v>2784</v>
      </c>
    </row>
    <row r="567" spans="1:3" x14ac:dyDescent="0.3">
      <c r="A567" s="1">
        <v>15147</v>
      </c>
      <c r="B567" s="2" t="s">
        <v>3561</v>
      </c>
      <c r="C567" t="s">
        <v>2863</v>
      </c>
    </row>
    <row r="568" spans="1:3" x14ac:dyDescent="0.3">
      <c r="A568" s="1">
        <v>126133</v>
      </c>
      <c r="B568" s="2" t="s">
        <v>3562</v>
      </c>
      <c r="C568" t="s">
        <v>2864</v>
      </c>
    </row>
    <row r="569" spans="1:3" x14ac:dyDescent="0.3">
      <c r="A569" t="s">
        <v>130</v>
      </c>
      <c r="B569" s="2" t="s">
        <v>3563</v>
      </c>
      <c r="C569" t="s">
        <v>2865</v>
      </c>
    </row>
    <row r="570" spans="1:3" x14ac:dyDescent="0.3">
      <c r="A570" s="1" t="s">
        <v>131</v>
      </c>
      <c r="B570" s="2" t="s">
        <v>3564</v>
      </c>
      <c r="C570" t="s">
        <v>2866</v>
      </c>
    </row>
    <row r="571" spans="1:3" x14ac:dyDescent="0.3">
      <c r="A571" s="1">
        <v>360374</v>
      </c>
      <c r="B571" s="2" t="s">
        <v>3565</v>
      </c>
      <c r="C571" t="s">
        <v>2867</v>
      </c>
    </row>
    <row r="572" spans="1:3" x14ac:dyDescent="0.3">
      <c r="A572" s="1">
        <v>114388</v>
      </c>
      <c r="B572" s="2" t="s">
        <v>3566</v>
      </c>
      <c r="C572" t="s">
        <v>2868</v>
      </c>
    </row>
    <row r="573" spans="1:3" x14ac:dyDescent="0.3">
      <c r="A573" s="1">
        <v>218343</v>
      </c>
      <c r="B573" s="2" t="s">
        <v>3380</v>
      </c>
      <c r="C573" t="s">
        <v>2659</v>
      </c>
    </row>
    <row r="574" spans="1:3" x14ac:dyDescent="0.3">
      <c r="A574" s="1">
        <v>169260</v>
      </c>
      <c r="B574" s="2" t="s">
        <v>3494</v>
      </c>
      <c r="C574" t="s">
        <v>2775</v>
      </c>
    </row>
    <row r="575" spans="1:3" x14ac:dyDescent="0.3">
      <c r="A575" s="1">
        <v>242111</v>
      </c>
      <c r="B575" s="2" t="s">
        <v>3360</v>
      </c>
      <c r="C575" t="s">
        <v>2553</v>
      </c>
    </row>
    <row r="576" spans="1:3" x14ac:dyDescent="0.3">
      <c r="A576" s="1">
        <v>45337</v>
      </c>
      <c r="B576" s="2" t="s">
        <v>3322</v>
      </c>
      <c r="C576" t="s">
        <v>2515</v>
      </c>
    </row>
    <row r="577" spans="1:3" x14ac:dyDescent="0.3">
      <c r="A577" s="1">
        <v>176308</v>
      </c>
      <c r="B577" s="2" t="s">
        <v>3326</v>
      </c>
      <c r="C577" t="s">
        <v>2519</v>
      </c>
    </row>
    <row r="578" spans="1:3" x14ac:dyDescent="0.3">
      <c r="A578" s="1">
        <v>327254</v>
      </c>
      <c r="B578" s="2" t="s">
        <v>3567</v>
      </c>
      <c r="C578" t="s">
        <v>2869</v>
      </c>
    </row>
    <row r="579" spans="1:3" x14ac:dyDescent="0.3">
      <c r="A579" s="1" t="s">
        <v>132</v>
      </c>
      <c r="B579" s="2" t="s">
        <v>3568</v>
      </c>
      <c r="C579" t="s">
        <v>2870</v>
      </c>
    </row>
    <row r="580" spans="1:3" x14ac:dyDescent="0.3">
      <c r="A580" s="1">
        <v>63314</v>
      </c>
      <c r="B580" s="2" t="s">
        <v>3569</v>
      </c>
      <c r="C580" t="s">
        <v>2871</v>
      </c>
    </row>
    <row r="581" spans="1:3" x14ac:dyDescent="0.3">
      <c r="A581" t="s">
        <v>133</v>
      </c>
      <c r="B581" s="2" t="s">
        <v>3388</v>
      </c>
      <c r="C581" t="s">
        <v>2668</v>
      </c>
    </row>
    <row r="582" spans="1:3" x14ac:dyDescent="0.3">
      <c r="A582" s="1" t="s">
        <v>134</v>
      </c>
      <c r="B582" s="2" t="s">
        <v>3449</v>
      </c>
      <c r="C582" t="s">
        <v>2729</v>
      </c>
    </row>
    <row r="583" spans="1:3" x14ac:dyDescent="0.3">
      <c r="A583" s="1">
        <v>54160</v>
      </c>
      <c r="B583" s="2" t="s">
        <v>3570</v>
      </c>
      <c r="C583" t="s">
        <v>2872</v>
      </c>
    </row>
    <row r="584" spans="1:3" x14ac:dyDescent="0.3">
      <c r="A584" s="1">
        <v>16255</v>
      </c>
      <c r="B584" s="2" t="s">
        <v>3571</v>
      </c>
      <c r="C584" t="s">
        <v>2873</v>
      </c>
    </row>
    <row r="585" spans="1:3" x14ac:dyDescent="0.3">
      <c r="A585" s="1" t="s">
        <v>135</v>
      </c>
      <c r="B585" s="2" t="s">
        <v>3572</v>
      </c>
      <c r="C585" t="s">
        <v>2874</v>
      </c>
    </row>
    <row r="586" spans="1:3" x14ac:dyDescent="0.3">
      <c r="A586" s="1">
        <v>239232</v>
      </c>
      <c r="B586" s="2" t="s">
        <v>3573</v>
      </c>
      <c r="C586" t="s">
        <v>2875</v>
      </c>
    </row>
    <row r="587" spans="1:3" x14ac:dyDescent="0.3">
      <c r="A587" s="1" t="s">
        <v>136</v>
      </c>
      <c r="B587" s="2" t="s">
        <v>3574</v>
      </c>
      <c r="C587" t="s">
        <v>2876</v>
      </c>
    </row>
    <row r="588" spans="1:3" x14ac:dyDescent="0.3">
      <c r="A588" s="1">
        <v>307327</v>
      </c>
      <c r="B588" s="2" t="s">
        <v>3575</v>
      </c>
      <c r="C588" t="s">
        <v>2877</v>
      </c>
    </row>
    <row r="589" spans="1:3" x14ac:dyDescent="0.3">
      <c r="A589" s="1">
        <v>95330</v>
      </c>
      <c r="B589" s="2" t="s">
        <v>3576</v>
      </c>
      <c r="C589" t="s">
        <v>2878</v>
      </c>
    </row>
    <row r="590" spans="1:3" x14ac:dyDescent="0.3">
      <c r="A590" s="1">
        <v>18256</v>
      </c>
      <c r="B590" s="2" t="s">
        <v>3499</v>
      </c>
      <c r="C590" t="s">
        <v>2780</v>
      </c>
    </row>
    <row r="591" spans="1:3" x14ac:dyDescent="0.3">
      <c r="A591" s="1">
        <v>173310</v>
      </c>
      <c r="B591" s="2" t="s">
        <v>3577</v>
      </c>
      <c r="C591" t="s">
        <v>2879</v>
      </c>
    </row>
    <row r="592" spans="1:3" x14ac:dyDescent="0.3">
      <c r="A592" s="1">
        <v>120383</v>
      </c>
      <c r="B592" s="2" t="s">
        <v>3487</v>
      </c>
      <c r="C592" t="s">
        <v>2768</v>
      </c>
    </row>
    <row r="593" spans="1:3" x14ac:dyDescent="0.3">
      <c r="A593" s="1">
        <v>135277</v>
      </c>
      <c r="B593" s="2" t="s">
        <v>3378</v>
      </c>
      <c r="C593" t="s">
        <v>2657</v>
      </c>
    </row>
    <row r="594" spans="1:3" x14ac:dyDescent="0.3">
      <c r="A594" s="1">
        <v>192157</v>
      </c>
      <c r="B594" s="2" t="s">
        <v>3556</v>
      </c>
      <c r="C594" t="s">
        <v>2857</v>
      </c>
    </row>
    <row r="595" spans="1:3" x14ac:dyDescent="0.3">
      <c r="A595" s="1">
        <v>351142</v>
      </c>
      <c r="B595" s="2" t="s">
        <v>3379</v>
      </c>
      <c r="C595" t="s">
        <v>2658</v>
      </c>
    </row>
    <row r="596" spans="1:3" x14ac:dyDescent="0.3">
      <c r="A596" s="1">
        <v>121108</v>
      </c>
      <c r="B596" s="2" t="s">
        <v>3578</v>
      </c>
      <c r="C596" t="s">
        <v>2880</v>
      </c>
    </row>
    <row r="597" spans="1:3" x14ac:dyDescent="0.3">
      <c r="A597" s="1">
        <v>18244</v>
      </c>
      <c r="B597" s="2" t="s">
        <v>3513</v>
      </c>
      <c r="C597" t="s">
        <v>2794</v>
      </c>
    </row>
    <row r="598" spans="1:3" x14ac:dyDescent="0.3">
      <c r="A598" s="1">
        <v>41107</v>
      </c>
      <c r="B598" s="2" t="s">
        <v>3552</v>
      </c>
      <c r="C598" t="s">
        <v>2853</v>
      </c>
    </row>
    <row r="599" spans="1:3" x14ac:dyDescent="0.3">
      <c r="A599" s="1">
        <v>304314</v>
      </c>
      <c r="B599" s="2" t="s">
        <v>3579</v>
      </c>
      <c r="C599" t="s">
        <v>2881</v>
      </c>
    </row>
    <row r="600" spans="1:3" x14ac:dyDescent="0.3">
      <c r="A600" s="1">
        <v>214256</v>
      </c>
      <c r="B600" s="2" t="s">
        <v>3531</v>
      </c>
      <c r="C600" t="s">
        <v>2812</v>
      </c>
    </row>
    <row r="601" spans="1:3" x14ac:dyDescent="0.3">
      <c r="A601" s="1">
        <v>17322</v>
      </c>
      <c r="B601" s="2" t="s">
        <v>3885</v>
      </c>
      <c r="C601" t="s">
        <v>2859</v>
      </c>
    </row>
    <row r="602" spans="1:3" x14ac:dyDescent="0.3">
      <c r="A602" s="1">
        <v>213276</v>
      </c>
      <c r="B602" s="2" t="s">
        <v>3580</v>
      </c>
      <c r="C602" t="s">
        <v>2882</v>
      </c>
    </row>
    <row r="603" spans="1:3" x14ac:dyDescent="0.3">
      <c r="A603" s="1" t="s">
        <v>137</v>
      </c>
      <c r="B603" s="2" t="s">
        <v>3581</v>
      </c>
      <c r="C603" t="s">
        <v>2883</v>
      </c>
    </row>
    <row r="604" spans="1:3" x14ac:dyDescent="0.3">
      <c r="A604" s="1">
        <v>345336</v>
      </c>
      <c r="B604" s="2" t="s">
        <v>3582</v>
      </c>
      <c r="C604" t="s">
        <v>2884</v>
      </c>
    </row>
    <row r="605" spans="1:3" x14ac:dyDescent="0.3">
      <c r="A605" s="1">
        <v>188202</v>
      </c>
      <c r="B605" s="2" t="s">
        <v>3503</v>
      </c>
      <c r="C605" t="s">
        <v>2784</v>
      </c>
    </row>
    <row r="606" spans="1:3" x14ac:dyDescent="0.3">
      <c r="A606" s="1" t="s">
        <v>138</v>
      </c>
      <c r="B606" s="2" t="s">
        <v>3561</v>
      </c>
      <c r="C606" t="s">
        <v>2863</v>
      </c>
    </row>
    <row r="607" spans="1:3" x14ac:dyDescent="0.3">
      <c r="A607" s="1">
        <v>1198</v>
      </c>
      <c r="B607" s="2" t="s">
        <v>3558</v>
      </c>
      <c r="C607" t="s">
        <v>2860</v>
      </c>
    </row>
    <row r="608" spans="1:3" x14ac:dyDescent="0.3">
      <c r="A608" s="1">
        <v>99194</v>
      </c>
      <c r="B608" s="2" t="s">
        <v>3583</v>
      </c>
      <c r="C608" t="s">
        <v>2885</v>
      </c>
    </row>
    <row r="609" spans="1:3" x14ac:dyDescent="0.3">
      <c r="A609" s="1" t="s">
        <v>139</v>
      </c>
      <c r="B609" s="2" t="s">
        <v>3584</v>
      </c>
      <c r="C609" t="s">
        <v>2886</v>
      </c>
    </row>
    <row r="610" spans="1:3" x14ac:dyDescent="0.3">
      <c r="A610" s="1">
        <v>300232</v>
      </c>
      <c r="B610" s="2" t="s">
        <v>3539</v>
      </c>
      <c r="C610" t="s">
        <v>2821</v>
      </c>
    </row>
    <row r="611" spans="1:3" x14ac:dyDescent="0.3">
      <c r="A611" s="1">
        <v>61392</v>
      </c>
      <c r="B611" s="2" t="s">
        <v>3585</v>
      </c>
      <c r="C611" t="s">
        <v>2887</v>
      </c>
    </row>
    <row r="612" spans="1:3" x14ac:dyDescent="0.3">
      <c r="A612" s="1">
        <v>140145</v>
      </c>
      <c r="B612" s="2" t="s">
        <v>3562</v>
      </c>
      <c r="C612" t="s">
        <v>2864</v>
      </c>
    </row>
    <row r="613" spans="1:3" x14ac:dyDescent="0.3">
      <c r="A613" s="1">
        <v>307208</v>
      </c>
      <c r="B613" s="2" t="s">
        <v>3514</v>
      </c>
      <c r="C613" t="s">
        <v>2795</v>
      </c>
    </row>
    <row r="614" spans="1:3" x14ac:dyDescent="0.3">
      <c r="A614" s="1">
        <v>4235</v>
      </c>
      <c r="B614" s="2" t="s">
        <v>3586</v>
      </c>
      <c r="C614" t="s">
        <v>2888</v>
      </c>
    </row>
    <row r="615" spans="1:3" x14ac:dyDescent="0.3">
      <c r="A615" s="1" t="s">
        <v>140</v>
      </c>
      <c r="B615" s="2" t="s">
        <v>3587</v>
      </c>
      <c r="C615" t="s">
        <v>2889</v>
      </c>
    </row>
    <row r="616" spans="1:3" x14ac:dyDescent="0.3">
      <c r="A616" s="1">
        <v>128289</v>
      </c>
      <c r="B616" s="2" t="s">
        <v>3532</v>
      </c>
      <c r="C616" t="s">
        <v>2813</v>
      </c>
    </row>
    <row r="617" spans="1:3" x14ac:dyDescent="0.3">
      <c r="A617" s="1">
        <v>391304</v>
      </c>
      <c r="B617" s="2" t="s">
        <v>3313</v>
      </c>
      <c r="C617" t="s">
        <v>2492</v>
      </c>
    </row>
    <row r="618" spans="1:3" x14ac:dyDescent="0.3">
      <c r="A618" s="1" t="s">
        <v>141</v>
      </c>
      <c r="B618" s="2" t="s">
        <v>3563</v>
      </c>
      <c r="C618" t="s">
        <v>2865</v>
      </c>
    </row>
    <row r="619" spans="1:3" x14ac:dyDescent="0.3">
      <c r="A619" s="1">
        <v>110287</v>
      </c>
      <c r="B619" s="2" t="s">
        <v>3588</v>
      </c>
      <c r="C619" t="s">
        <v>2890</v>
      </c>
    </row>
    <row r="620" spans="1:3" x14ac:dyDescent="0.3">
      <c r="A620" s="1">
        <v>79259</v>
      </c>
      <c r="B620" s="2" t="s">
        <v>3321</v>
      </c>
      <c r="C620" t="s">
        <v>2514</v>
      </c>
    </row>
    <row r="621" spans="1:3" x14ac:dyDescent="0.3">
      <c r="A621" s="1">
        <v>91117</v>
      </c>
      <c r="B621" s="2" t="s">
        <v>3589</v>
      </c>
      <c r="C621" t="s">
        <v>2891</v>
      </c>
    </row>
    <row r="622" spans="1:3" x14ac:dyDescent="0.3">
      <c r="A622" s="1">
        <v>255353</v>
      </c>
      <c r="B622" s="2" t="s">
        <v>3590</v>
      </c>
      <c r="C622" t="s">
        <v>2892</v>
      </c>
    </row>
    <row r="623" spans="1:3" x14ac:dyDescent="0.3">
      <c r="A623" s="1">
        <v>336133</v>
      </c>
      <c r="B623" s="2" t="s">
        <v>3549</v>
      </c>
      <c r="C623" t="s">
        <v>2847</v>
      </c>
    </row>
    <row r="624" spans="1:3" x14ac:dyDescent="0.3">
      <c r="A624" s="1">
        <v>43219</v>
      </c>
      <c r="B624" s="2" t="s">
        <v>3314</v>
      </c>
      <c r="C624" t="s">
        <v>2493</v>
      </c>
    </row>
    <row r="625" spans="1:3" x14ac:dyDescent="0.3">
      <c r="A625" s="1">
        <v>155239</v>
      </c>
      <c r="B625" s="2" t="s">
        <v>3875</v>
      </c>
      <c r="C625" t="s">
        <v>2835</v>
      </c>
    </row>
    <row r="626" spans="1:3" x14ac:dyDescent="0.3">
      <c r="A626" s="1">
        <v>52264</v>
      </c>
      <c r="B626" s="2" t="s">
        <v>3886</v>
      </c>
      <c r="C626" t="s">
        <v>2893</v>
      </c>
    </row>
    <row r="627" spans="1:3" x14ac:dyDescent="0.3">
      <c r="A627" s="1">
        <v>110368</v>
      </c>
      <c r="B627" s="2" t="s">
        <v>3887</v>
      </c>
      <c r="C627" t="s">
        <v>2894</v>
      </c>
    </row>
    <row r="628" spans="1:3" x14ac:dyDescent="0.3">
      <c r="A628" s="1" t="s">
        <v>142</v>
      </c>
      <c r="B628" s="2" t="s">
        <v>3551</v>
      </c>
      <c r="C628" t="s">
        <v>2852</v>
      </c>
    </row>
    <row r="629" spans="1:3" x14ac:dyDescent="0.3">
      <c r="A629" s="1">
        <v>185148</v>
      </c>
      <c r="B629" s="2" t="s">
        <v>3880</v>
      </c>
      <c r="C629" t="s">
        <v>2844</v>
      </c>
    </row>
    <row r="630" spans="1:3" x14ac:dyDescent="0.3">
      <c r="A630" s="1" t="s">
        <v>143</v>
      </c>
      <c r="B630" s="2" t="s">
        <v>3366</v>
      </c>
      <c r="C630" t="s">
        <v>2559</v>
      </c>
    </row>
    <row r="631" spans="1:3" x14ac:dyDescent="0.3">
      <c r="A631" s="1">
        <v>193124</v>
      </c>
      <c r="B631" s="2" t="s">
        <v>3540</v>
      </c>
      <c r="C631" t="s">
        <v>2822</v>
      </c>
    </row>
    <row r="632" spans="1:3" x14ac:dyDescent="0.3">
      <c r="A632" s="1" t="s">
        <v>144</v>
      </c>
      <c r="B632" s="2" t="s">
        <v>3533</v>
      </c>
      <c r="C632" t="s">
        <v>2814</v>
      </c>
    </row>
    <row r="633" spans="1:3" x14ac:dyDescent="0.3">
      <c r="A633" s="1">
        <v>177391</v>
      </c>
      <c r="B633" s="2" t="s">
        <v>3517</v>
      </c>
      <c r="C633" t="s">
        <v>2798</v>
      </c>
    </row>
    <row r="634" spans="1:3" x14ac:dyDescent="0.3">
      <c r="A634" s="1" t="s">
        <v>145</v>
      </c>
      <c r="B634" s="2" t="s">
        <v>3882</v>
      </c>
      <c r="C634" t="s">
        <v>2848</v>
      </c>
    </row>
    <row r="635" spans="1:3" x14ac:dyDescent="0.3">
      <c r="A635" s="1">
        <v>196348</v>
      </c>
      <c r="B635" s="2" t="s">
        <v>3888</v>
      </c>
      <c r="C635" t="s">
        <v>2895</v>
      </c>
    </row>
    <row r="636" spans="1:3" x14ac:dyDescent="0.3">
      <c r="A636" s="1">
        <v>30316</v>
      </c>
      <c r="B636" s="2" t="s">
        <v>3591</v>
      </c>
      <c r="C636" t="s">
        <v>2896</v>
      </c>
    </row>
    <row r="637" spans="1:3" x14ac:dyDescent="0.3">
      <c r="A637" s="1">
        <v>133190</v>
      </c>
      <c r="B637" s="2" t="s">
        <v>3592</v>
      </c>
      <c r="C637" t="s">
        <v>2897</v>
      </c>
    </row>
    <row r="638" spans="1:3" x14ac:dyDescent="0.3">
      <c r="A638" s="1">
        <v>382200</v>
      </c>
      <c r="B638" s="2" t="s">
        <v>3889</v>
      </c>
      <c r="C638" t="s">
        <v>2898</v>
      </c>
    </row>
    <row r="639" spans="1:3" x14ac:dyDescent="0.3">
      <c r="A639" s="1">
        <v>269264</v>
      </c>
      <c r="B639" s="2" t="s">
        <v>3882</v>
      </c>
      <c r="C639" t="s">
        <v>2848</v>
      </c>
    </row>
    <row r="640" spans="1:3" x14ac:dyDescent="0.3">
      <c r="A640" s="1">
        <v>198115</v>
      </c>
      <c r="B640" s="2" t="s">
        <v>3879</v>
      </c>
      <c r="C640" t="s">
        <v>2841</v>
      </c>
    </row>
    <row r="641" spans="1:3" x14ac:dyDescent="0.3">
      <c r="A641" s="1">
        <v>203127</v>
      </c>
      <c r="B641" s="2" t="s">
        <v>3874</v>
      </c>
      <c r="C641" t="s">
        <v>2834</v>
      </c>
    </row>
    <row r="642" spans="1:3" x14ac:dyDescent="0.3">
      <c r="A642" s="1">
        <v>215157</v>
      </c>
      <c r="B642" s="2" t="s">
        <v>3593</v>
      </c>
      <c r="C642" t="s">
        <v>2899</v>
      </c>
    </row>
    <row r="643" spans="1:3" x14ac:dyDescent="0.3">
      <c r="A643" s="1" t="s">
        <v>146</v>
      </c>
      <c r="B643" s="2" t="s">
        <v>3890</v>
      </c>
      <c r="C643" t="s">
        <v>2900</v>
      </c>
    </row>
    <row r="644" spans="1:3" x14ac:dyDescent="0.3">
      <c r="A644" s="1">
        <v>169212</v>
      </c>
      <c r="B644" s="2" t="s">
        <v>3891</v>
      </c>
      <c r="C644" t="s">
        <v>2901</v>
      </c>
    </row>
    <row r="645" spans="1:3" x14ac:dyDescent="0.3">
      <c r="A645" s="1">
        <v>12251</v>
      </c>
      <c r="B645" s="2" t="s">
        <v>3892</v>
      </c>
      <c r="C645" t="s">
        <v>2902</v>
      </c>
    </row>
    <row r="646" spans="1:3" x14ac:dyDescent="0.3">
      <c r="A646" s="1">
        <v>177112</v>
      </c>
      <c r="B646" s="2" t="s">
        <v>3737</v>
      </c>
      <c r="C646" t="s">
        <v>2430</v>
      </c>
    </row>
    <row r="647" spans="1:3" x14ac:dyDescent="0.3">
      <c r="A647" s="1">
        <v>352292</v>
      </c>
      <c r="B647" s="2" t="s">
        <v>3893</v>
      </c>
      <c r="C647" t="s">
        <v>2903</v>
      </c>
    </row>
    <row r="648" spans="1:3" x14ac:dyDescent="0.3">
      <c r="A648" s="1">
        <v>82211</v>
      </c>
      <c r="B648" s="2" t="s">
        <v>3894</v>
      </c>
      <c r="C648" t="s">
        <v>2904</v>
      </c>
    </row>
    <row r="649" spans="1:3" x14ac:dyDescent="0.3">
      <c r="A649" s="1">
        <v>239287</v>
      </c>
      <c r="B649" s="2" t="s">
        <v>3895</v>
      </c>
      <c r="C649" t="s">
        <v>2905</v>
      </c>
    </row>
    <row r="650" spans="1:3" x14ac:dyDescent="0.3">
      <c r="A650" s="1" t="s">
        <v>147</v>
      </c>
      <c r="B650" s="2" t="s">
        <v>3892</v>
      </c>
      <c r="C650" t="s">
        <v>2902</v>
      </c>
    </row>
    <row r="651" spans="1:3" x14ac:dyDescent="0.3">
      <c r="A651" s="1">
        <v>213387</v>
      </c>
      <c r="B651" s="2" t="s">
        <v>3737</v>
      </c>
      <c r="C651" t="s">
        <v>2430</v>
      </c>
    </row>
    <row r="652" spans="1:3" x14ac:dyDescent="0.3">
      <c r="A652" s="1">
        <v>349320</v>
      </c>
      <c r="B652" s="2" t="s">
        <v>3893</v>
      </c>
      <c r="C652" t="s">
        <v>2903</v>
      </c>
    </row>
    <row r="653" spans="1:3" x14ac:dyDescent="0.3">
      <c r="A653" s="1">
        <v>38358</v>
      </c>
      <c r="B653" s="2" t="s">
        <v>3890</v>
      </c>
      <c r="C653" t="s">
        <v>2900</v>
      </c>
    </row>
    <row r="654" spans="1:3" x14ac:dyDescent="0.3">
      <c r="A654" s="1">
        <v>384256</v>
      </c>
      <c r="B654" s="2" t="s">
        <v>3891</v>
      </c>
      <c r="C654" t="s">
        <v>2901</v>
      </c>
    </row>
    <row r="655" spans="1:3" x14ac:dyDescent="0.3">
      <c r="A655" s="1">
        <v>30310</v>
      </c>
      <c r="B655" s="2" t="s">
        <v>3883</v>
      </c>
      <c r="C655" t="s">
        <v>2849</v>
      </c>
    </row>
    <row r="656" spans="1:3" x14ac:dyDescent="0.3">
      <c r="A656" s="1">
        <v>260305</v>
      </c>
      <c r="B656" s="2" t="s">
        <v>3876</v>
      </c>
      <c r="C656" t="s">
        <v>2836</v>
      </c>
    </row>
    <row r="657" spans="1:3" x14ac:dyDescent="0.3">
      <c r="A657" s="1" t="s">
        <v>148</v>
      </c>
      <c r="B657" s="2" t="s">
        <v>3377</v>
      </c>
      <c r="C657" t="s">
        <v>2654</v>
      </c>
    </row>
    <row r="658" spans="1:3" x14ac:dyDescent="0.3">
      <c r="A658" s="1">
        <v>168384</v>
      </c>
      <c r="B658" s="2" t="s">
        <v>3865</v>
      </c>
      <c r="C658" t="s">
        <v>2815</v>
      </c>
    </row>
    <row r="659" spans="1:3" x14ac:dyDescent="0.3">
      <c r="A659" s="1">
        <v>164302</v>
      </c>
      <c r="B659" s="2" t="s">
        <v>3763</v>
      </c>
      <c r="C659" t="s">
        <v>2498</v>
      </c>
    </row>
    <row r="660" spans="1:3" x14ac:dyDescent="0.3">
      <c r="A660" s="1">
        <v>37255</v>
      </c>
      <c r="B660" s="2" t="s">
        <v>3883</v>
      </c>
      <c r="C660" t="s">
        <v>2849</v>
      </c>
    </row>
    <row r="661" spans="1:3" x14ac:dyDescent="0.3">
      <c r="A661" s="1">
        <v>247123</v>
      </c>
      <c r="B661" s="2" t="s">
        <v>3876</v>
      </c>
      <c r="C661" t="s">
        <v>2836</v>
      </c>
    </row>
    <row r="662" spans="1:3" x14ac:dyDescent="0.3">
      <c r="A662" s="1">
        <v>243341</v>
      </c>
      <c r="B662" s="2" t="s">
        <v>3896</v>
      </c>
      <c r="C662" t="s">
        <v>2906</v>
      </c>
    </row>
    <row r="663" spans="1:3" x14ac:dyDescent="0.3">
      <c r="A663" s="1">
        <v>389381</v>
      </c>
      <c r="B663" s="2" t="s">
        <v>3865</v>
      </c>
      <c r="C663" t="s">
        <v>2815</v>
      </c>
    </row>
    <row r="664" spans="1:3" x14ac:dyDescent="0.3">
      <c r="A664" s="1">
        <v>86186</v>
      </c>
      <c r="B664" s="2" t="s">
        <v>3897</v>
      </c>
      <c r="C664" t="s">
        <v>2907</v>
      </c>
    </row>
    <row r="665" spans="1:3" x14ac:dyDescent="0.3">
      <c r="A665" t="s">
        <v>149</v>
      </c>
      <c r="B665" s="2" t="s">
        <v>3548</v>
      </c>
      <c r="C665" t="s">
        <v>2846</v>
      </c>
    </row>
    <row r="666" spans="1:3" x14ac:dyDescent="0.3">
      <c r="A666" t="s">
        <v>150</v>
      </c>
      <c r="B666" s="2" t="s">
        <v>3530</v>
      </c>
      <c r="C666" t="s">
        <v>2811</v>
      </c>
    </row>
    <row r="667" spans="1:3" x14ac:dyDescent="0.3">
      <c r="A667" t="s">
        <v>151</v>
      </c>
      <c r="B667" s="2" t="s">
        <v>3594</v>
      </c>
      <c r="C667" t="s">
        <v>2908</v>
      </c>
    </row>
    <row r="668" spans="1:3" x14ac:dyDescent="0.3">
      <c r="A668" s="1" t="s">
        <v>152</v>
      </c>
      <c r="B668" s="2" t="s">
        <v>3312</v>
      </c>
      <c r="C668" t="s">
        <v>2491</v>
      </c>
    </row>
    <row r="669" spans="1:3" x14ac:dyDescent="0.3">
      <c r="A669" s="1">
        <v>234321</v>
      </c>
      <c r="B669" s="2" t="s">
        <v>3595</v>
      </c>
      <c r="C669" t="s">
        <v>2909</v>
      </c>
    </row>
    <row r="670" spans="1:3" x14ac:dyDescent="0.3">
      <c r="A670" s="1">
        <v>45373</v>
      </c>
      <c r="B670" s="2" t="s">
        <v>3596</v>
      </c>
      <c r="C670" t="s">
        <v>2910</v>
      </c>
    </row>
    <row r="671" spans="1:3" x14ac:dyDescent="0.3">
      <c r="A671" t="s">
        <v>153</v>
      </c>
      <c r="B671" s="2" t="s">
        <v>3576</v>
      </c>
      <c r="C671" t="s">
        <v>2878</v>
      </c>
    </row>
    <row r="672" spans="1:3" x14ac:dyDescent="0.3">
      <c r="A672" t="s">
        <v>154</v>
      </c>
      <c r="B672" s="2" t="s">
        <v>3597</v>
      </c>
      <c r="C672" t="s">
        <v>2911</v>
      </c>
    </row>
    <row r="673" spans="1:3" x14ac:dyDescent="0.3">
      <c r="A673" s="1" t="s">
        <v>155</v>
      </c>
      <c r="B673" s="2" t="s">
        <v>3326</v>
      </c>
      <c r="C673" t="s">
        <v>2519</v>
      </c>
    </row>
    <row r="674" spans="1:3" x14ac:dyDescent="0.3">
      <c r="A674" s="1">
        <v>115270</v>
      </c>
      <c r="B674" s="2" t="s">
        <v>3598</v>
      </c>
      <c r="C674" t="s">
        <v>2912</v>
      </c>
    </row>
    <row r="675" spans="1:3" x14ac:dyDescent="0.3">
      <c r="A675" s="1">
        <v>374221</v>
      </c>
      <c r="B675" s="2" t="s">
        <v>3599</v>
      </c>
      <c r="C675" t="s">
        <v>2913</v>
      </c>
    </row>
    <row r="676" spans="1:3" x14ac:dyDescent="0.3">
      <c r="A676" s="1">
        <v>53213</v>
      </c>
      <c r="B676" s="2" t="s">
        <v>3600</v>
      </c>
      <c r="C676" t="s">
        <v>2914</v>
      </c>
    </row>
    <row r="677" spans="1:3" x14ac:dyDescent="0.3">
      <c r="A677" s="1">
        <v>216351</v>
      </c>
      <c r="B677" s="2" t="s">
        <v>3363</v>
      </c>
      <c r="C677" t="s">
        <v>2556</v>
      </c>
    </row>
    <row r="678" spans="1:3" x14ac:dyDescent="0.3">
      <c r="A678" s="1">
        <v>29185</v>
      </c>
      <c r="B678" s="2" t="s">
        <v>3601</v>
      </c>
      <c r="C678" t="s">
        <v>2915</v>
      </c>
    </row>
    <row r="679" spans="1:3" x14ac:dyDescent="0.3">
      <c r="A679" s="1">
        <v>23287</v>
      </c>
      <c r="B679" s="2" t="s">
        <v>3602</v>
      </c>
      <c r="C679" t="s">
        <v>2916</v>
      </c>
    </row>
    <row r="680" spans="1:3" x14ac:dyDescent="0.3">
      <c r="A680" s="1">
        <v>322276</v>
      </c>
      <c r="B680" s="2" t="s">
        <v>3319</v>
      </c>
      <c r="C680" t="s">
        <v>2500</v>
      </c>
    </row>
    <row r="681" spans="1:3" x14ac:dyDescent="0.3">
      <c r="A681" s="1">
        <v>104229</v>
      </c>
      <c r="B681" s="2" t="s">
        <v>3364</v>
      </c>
      <c r="C681" t="s">
        <v>2557</v>
      </c>
    </row>
    <row r="682" spans="1:3" x14ac:dyDescent="0.3">
      <c r="A682" s="1" t="s">
        <v>156</v>
      </c>
      <c r="B682" s="2" t="s">
        <v>3512</v>
      </c>
      <c r="C682" t="s">
        <v>2793</v>
      </c>
    </row>
    <row r="683" spans="1:3" x14ac:dyDescent="0.3">
      <c r="A683" s="1">
        <v>381115</v>
      </c>
      <c r="B683" s="2" t="s">
        <v>3603</v>
      </c>
      <c r="C683" t="s">
        <v>2917</v>
      </c>
    </row>
    <row r="684" spans="1:3" x14ac:dyDescent="0.3">
      <c r="A684" s="1">
        <v>205314</v>
      </c>
      <c r="B684" s="2" t="s">
        <v>3525</v>
      </c>
      <c r="C684" t="s">
        <v>2806</v>
      </c>
    </row>
    <row r="685" spans="1:3" x14ac:dyDescent="0.3">
      <c r="A685" s="1" t="s">
        <v>157</v>
      </c>
      <c r="B685" s="2" t="s">
        <v>3365</v>
      </c>
      <c r="C685" t="s">
        <v>2558</v>
      </c>
    </row>
    <row r="686" spans="1:3" x14ac:dyDescent="0.3">
      <c r="A686" s="1">
        <v>393140</v>
      </c>
      <c r="B686" s="2" t="s">
        <v>3604</v>
      </c>
      <c r="C686" t="s">
        <v>2918</v>
      </c>
    </row>
    <row r="687" spans="1:3" x14ac:dyDescent="0.3">
      <c r="A687" s="1">
        <v>121204</v>
      </c>
      <c r="B687" s="2" t="s">
        <v>3605</v>
      </c>
      <c r="C687" t="s">
        <v>2919</v>
      </c>
    </row>
    <row r="688" spans="1:3" x14ac:dyDescent="0.3">
      <c r="A688" s="1">
        <v>382137</v>
      </c>
      <c r="B688" s="2" t="s">
        <v>3606</v>
      </c>
      <c r="C688" t="s">
        <v>2920</v>
      </c>
    </row>
    <row r="689" spans="1:3" x14ac:dyDescent="0.3">
      <c r="A689" s="1">
        <v>336282</v>
      </c>
      <c r="B689" s="2" t="s">
        <v>3561</v>
      </c>
      <c r="C689" t="s">
        <v>2863</v>
      </c>
    </row>
    <row r="690" spans="1:3" x14ac:dyDescent="0.3">
      <c r="A690" t="s">
        <v>158</v>
      </c>
      <c r="B690" s="2" t="s">
        <v>3580</v>
      </c>
      <c r="C690" t="s">
        <v>2882</v>
      </c>
    </row>
    <row r="691" spans="1:3" x14ac:dyDescent="0.3">
      <c r="A691" s="1" t="s">
        <v>159</v>
      </c>
      <c r="B691" s="2" t="s">
        <v>3607</v>
      </c>
      <c r="C691" t="s">
        <v>2921</v>
      </c>
    </row>
    <row r="692" spans="1:3" x14ac:dyDescent="0.3">
      <c r="A692" s="1">
        <v>63190</v>
      </c>
      <c r="B692" s="2" t="s">
        <v>3608</v>
      </c>
      <c r="C692" t="s">
        <v>2922</v>
      </c>
    </row>
    <row r="693" spans="1:3" x14ac:dyDescent="0.3">
      <c r="A693" s="1">
        <v>296262</v>
      </c>
      <c r="B693" s="2" t="s">
        <v>3609</v>
      </c>
      <c r="C693" t="s">
        <v>2923</v>
      </c>
    </row>
    <row r="694" spans="1:3" x14ac:dyDescent="0.3">
      <c r="A694" s="1">
        <v>318144</v>
      </c>
      <c r="B694" s="2" t="s">
        <v>3610</v>
      </c>
      <c r="C694" t="s">
        <v>2924</v>
      </c>
    </row>
    <row r="695" spans="1:3" x14ac:dyDescent="0.3">
      <c r="A695" s="1">
        <v>243116</v>
      </c>
      <c r="B695" s="2" t="s">
        <v>3522</v>
      </c>
      <c r="C695" t="s">
        <v>2803</v>
      </c>
    </row>
    <row r="696" spans="1:3" x14ac:dyDescent="0.3">
      <c r="A696" s="1">
        <v>387147</v>
      </c>
      <c r="B696" s="2" t="s">
        <v>3611</v>
      </c>
      <c r="C696" t="s">
        <v>2925</v>
      </c>
    </row>
    <row r="697" spans="1:3" x14ac:dyDescent="0.3">
      <c r="A697" s="1">
        <v>314181</v>
      </c>
      <c r="B697" s="2" t="s">
        <v>3579</v>
      </c>
      <c r="C697" t="s">
        <v>2881</v>
      </c>
    </row>
    <row r="698" spans="1:3" x14ac:dyDescent="0.3">
      <c r="A698" s="1" t="s">
        <v>160</v>
      </c>
      <c r="B698" s="2" t="s">
        <v>3612</v>
      </c>
      <c r="C698" t="s">
        <v>2926</v>
      </c>
    </row>
    <row r="699" spans="1:3" x14ac:dyDescent="0.3">
      <c r="A699" s="1">
        <v>378292</v>
      </c>
      <c r="B699" s="2" t="s">
        <v>3613</v>
      </c>
      <c r="C699" t="s">
        <v>2927</v>
      </c>
    </row>
    <row r="700" spans="1:3" x14ac:dyDescent="0.3">
      <c r="A700" s="1">
        <v>306251</v>
      </c>
      <c r="B700" s="2" t="s">
        <v>3562</v>
      </c>
      <c r="C700" t="s">
        <v>2864</v>
      </c>
    </row>
    <row r="701" spans="1:3" x14ac:dyDescent="0.3">
      <c r="A701" s="1">
        <v>10380</v>
      </c>
      <c r="B701" s="2" t="s">
        <v>3556</v>
      </c>
      <c r="C701" t="s">
        <v>2857</v>
      </c>
    </row>
    <row r="702" spans="1:3" x14ac:dyDescent="0.3">
      <c r="A702" s="1">
        <v>265370</v>
      </c>
      <c r="B702" s="2" t="s">
        <v>3614</v>
      </c>
      <c r="C702" t="s">
        <v>2928</v>
      </c>
    </row>
    <row r="703" spans="1:3" x14ac:dyDescent="0.3">
      <c r="A703" s="1" t="s">
        <v>161</v>
      </c>
      <c r="B703" s="2" t="s">
        <v>3615</v>
      </c>
      <c r="C703" t="s">
        <v>2929</v>
      </c>
    </row>
    <row r="704" spans="1:3" x14ac:dyDescent="0.3">
      <c r="A704" s="1">
        <v>93329</v>
      </c>
      <c r="B704" s="2" t="s">
        <v>3616</v>
      </c>
      <c r="C704" t="s">
        <v>2930</v>
      </c>
    </row>
    <row r="705" spans="1:3" x14ac:dyDescent="0.3">
      <c r="A705" s="1">
        <v>120301</v>
      </c>
      <c r="B705" s="2" t="s">
        <v>3581</v>
      </c>
      <c r="C705" t="s">
        <v>2883</v>
      </c>
    </row>
    <row r="706" spans="1:3" x14ac:dyDescent="0.3">
      <c r="A706" s="1">
        <v>163112</v>
      </c>
      <c r="B706" s="2" t="s">
        <v>3560</v>
      </c>
      <c r="C706" t="s">
        <v>2862</v>
      </c>
    </row>
    <row r="707" spans="1:3" x14ac:dyDescent="0.3">
      <c r="A707" s="1">
        <v>317392</v>
      </c>
      <c r="B707" s="2" t="s">
        <v>3601</v>
      </c>
      <c r="C707" t="s">
        <v>2915</v>
      </c>
    </row>
    <row r="708" spans="1:3" x14ac:dyDescent="0.3">
      <c r="A708" s="1">
        <v>107174</v>
      </c>
      <c r="B708" s="2" t="s">
        <v>3602</v>
      </c>
      <c r="C708" t="s">
        <v>2916</v>
      </c>
    </row>
    <row r="709" spans="1:3" x14ac:dyDescent="0.3">
      <c r="A709" s="1">
        <v>266196</v>
      </c>
      <c r="B709" s="2" t="s">
        <v>3617</v>
      </c>
      <c r="C709" t="s">
        <v>2931</v>
      </c>
    </row>
    <row r="710" spans="1:3" x14ac:dyDescent="0.3">
      <c r="A710" s="1">
        <v>52227</v>
      </c>
      <c r="B710" s="2" t="s">
        <v>3618</v>
      </c>
      <c r="C710" t="s">
        <v>2932</v>
      </c>
    </row>
    <row r="711" spans="1:3" x14ac:dyDescent="0.3">
      <c r="A711" s="1">
        <v>325167</v>
      </c>
      <c r="B711" s="2" t="s">
        <v>3564</v>
      </c>
      <c r="C711" t="s">
        <v>2866</v>
      </c>
    </row>
    <row r="712" spans="1:3" x14ac:dyDescent="0.3">
      <c r="A712" s="1">
        <v>77149</v>
      </c>
      <c r="B712" s="2" t="s">
        <v>3557</v>
      </c>
      <c r="C712" t="s">
        <v>2858</v>
      </c>
    </row>
    <row r="713" spans="1:3" x14ac:dyDescent="0.3">
      <c r="A713" s="1">
        <v>344219</v>
      </c>
      <c r="B713" s="2" t="s">
        <v>3578</v>
      </c>
      <c r="C713" t="s">
        <v>2880</v>
      </c>
    </row>
    <row r="714" spans="1:3" x14ac:dyDescent="0.3">
      <c r="A714" s="1">
        <v>52101</v>
      </c>
      <c r="B714" s="2" t="s">
        <v>3619</v>
      </c>
      <c r="C714" t="s">
        <v>2933</v>
      </c>
    </row>
    <row r="715" spans="1:3" x14ac:dyDescent="0.3">
      <c r="A715" s="1" t="s">
        <v>162</v>
      </c>
      <c r="B715" s="2" t="s">
        <v>3620</v>
      </c>
      <c r="C715" t="s">
        <v>2934</v>
      </c>
    </row>
    <row r="716" spans="1:3" x14ac:dyDescent="0.3">
      <c r="A716" s="1">
        <v>331142</v>
      </c>
      <c r="B716" s="2" t="s">
        <v>3518</v>
      </c>
      <c r="C716" t="s">
        <v>2799</v>
      </c>
    </row>
    <row r="717" spans="1:3" x14ac:dyDescent="0.3">
      <c r="A717" s="1">
        <v>309186</v>
      </c>
      <c r="B717" s="2" t="s">
        <v>3621</v>
      </c>
      <c r="C717" t="s">
        <v>2935</v>
      </c>
    </row>
    <row r="718" spans="1:3" x14ac:dyDescent="0.3">
      <c r="A718" s="1">
        <v>232146</v>
      </c>
      <c r="B718" s="2" t="s">
        <v>3534</v>
      </c>
      <c r="C718" t="s">
        <v>2816</v>
      </c>
    </row>
    <row r="719" spans="1:3" x14ac:dyDescent="0.3">
      <c r="A719" s="1" t="s">
        <v>163</v>
      </c>
      <c r="B719" s="2" t="s">
        <v>3622</v>
      </c>
      <c r="C719" t="s">
        <v>2936</v>
      </c>
    </row>
    <row r="720" spans="1:3" x14ac:dyDescent="0.3">
      <c r="A720" s="1">
        <v>233218</v>
      </c>
      <c r="B720" s="2" t="s">
        <v>3623</v>
      </c>
      <c r="C720" t="s">
        <v>2937</v>
      </c>
    </row>
    <row r="721" spans="1:3" x14ac:dyDescent="0.3">
      <c r="A721" s="1">
        <v>135271</v>
      </c>
      <c r="B721" s="2" t="s">
        <v>3541</v>
      </c>
      <c r="C721" t="s">
        <v>2823</v>
      </c>
    </row>
    <row r="722" spans="1:3" x14ac:dyDescent="0.3">
      <c r="A722" s="1">
        <v>172324</v>
      </c>
      <c r="B722" s="2" t="s">
        <v>3889</v>
      </c>
      <c r="C722" t="s">
        <v>2898</v>
      </c>
    </row>
    <row r="723" spans="1:3" x14ac:dyDescent="0.3">
      <c r="A723" s="1" t="s">
        <v>164</v>
      </c>
      <c r="B723" s="2" t="s">
        <v>3880</v>
      </c>
      <c r="C723" t="s">
        <v>2844</v>
      </c>
    </row>
    <row r="724" spans="1:3" x14ac:dyDescent="0.3">
      <c r="A724" s="1">
        <v>30253</v>
      </c>
      <c r="B724" s="2" t="s">
        <v>3875</v>
      </c>
      <c r="C724" t="s">
        <v>2835</v>
      </c>
    </row>
    <row r="725" spans="1:3" x14ac:dyDescent="0.3">
      <c r="A725" s="1">
        <v>100389</v>
      </c>
      <c r="B725" s="2" t="s">
        <v>3623</v>
      </c>
      <c r="C725" t="s">
        <v>2937</v>
      </c>
    </row>
    <row r="726" spans="1:3" x14ac:dyDescent="0.3">
      <c r="A726" s="1">
        <v>217192</v>
      </c>
      <c r="B726" s="2" t="s">
        <v>3377</v>
      </c>
      <c r="C726" t="s">
        <v>2654</v>
      </c>
    </row>
    <row r="727" spans="1:3" x14ac:dyDescent="0.3">
      <c r="A727" s="1">
        <v>322150</v>
      </c>
      <c r="B727" s="2" t="s">
        <v>3898</v>
      </c>
      <c r="C727" t="s">
        <v>2938</v>
      </c>
    </row>
    <row r="728" spans="1:3" x14ac:dyDescent="0.3">
      <c r="A728" s="1">
        <v>20347</v>
      </c>
      <c r="B728" s="2" t="s">
        <v>3587</v>
      </c>
      <c r="C728" t="s">
        <v>2889</v>
      </c>
    </row>
    <row r="729" spans="1:3" x14ac:dyDescent="0.3">
      <c r="A729" s="1">
        <v>43199</v>
      </c>
      <c r="B729" s="2" t="s">
        <v>3368</v>
      </c>
      <c r="C729" t="s">
        <v>2564</v>
      </c>
    </row>
    <row r="730" spans="1:3" x14ac:dyDescent="0.3">
      <c r="A730" s="1">
        <v>366131</v>
      </c>
      <c r="B730" s="2" t="s">
        <v>3624</v>
      </c>
      <c r="C730" t="s">
        <v>2939</v>
      </c>
    </row>
    <row r="731" spans="1:3" x14ac:dyDescent="0.3">
      <c r="A731" s="1">
        <v>99204</v>
      </c>
      <c r="B731" s="2" t="s">
        <v>3377</v>
      </c>
      <c r="C731" t="s">
        <v>2654</v>
      </c>
    </row>
    <row r="732" spans="1:3" x14ac:dyDescent="0.3">
      <c r="A732" s="1">
        <v>226103</v>
      </c>
      <c r="B732" s="2" t="s">
        <v>3899</v>
      </c>
      <c r="C732" t="s">
        <v>2940</v>
      </c>
    </row>
    <row r="733" spans="1:3" x14ac:dyDescent="0.3">
      <c r="A733" s="1">
        <v>65248</v>
      </c>
      <c r="B733" s="2" t="s">
        <v>3780</v>
      </c>
      <c r="C733" t="s">
        <v>2565</v>
      </c>
    </row>
    <row r="734" spans="1:3" x14ac:dyDescent="0.3">
      <c r="A734" s="1">
        <v>329206</v>
      </c>
      <c r="B734" s="2" t="s">
        <v>3888</v>
      </c>
      <c r="C734" t="s">
        <v>2895</v>
      </c>
    </row>
    <row r="735" spans="1:3" x14ac:dyDescent="0.3">
      <c r="A735" s="1">
        <v>383169</v>
      </c>
      <c r="B735" s="2" t="s">
        <v>3900</v>
      </c>
      <c r="C735" t="s">
        <v>2941</v>
      </c>
    </row>
    <row r="736" spans="1:3" x14ac:dyDescent="0.3">
      <c r="A736" s="1">
        <v>139331</v>
      </c>
      <c r="B736" s="2" t="s">
        <v>3901</v>
      </c>
      <c r="C736" t="s">
        <v>2942</v>
      </c>
    </row>
    <row r="737" spans="1:3" x14ac:dyDescent="0.3">
      <c r="A737" s="1">
        <v>174146</v>
      </c>
      <c r="B737" s="2" t="s">
        <v>3781</v>
      </c>
      <c r="C737" t="s">
        <v>2566</v>
      </c>
    </row>
    <row r="738" spans="1:3" x14ac:dyDescent="0.3">
      <c r="A738" s="1">
        <v>365190</v>
      </c>
      <c r="B738" s="2" t="s">
        <v>3902</v>
      </c>
      <c r="C738" t="s">
        <v>2943</v>
      </c>
    </row>
    <row r="739" spans="1:3" x14ac:dyDescent="0.3">
      <c r="A739" s="1">
        <v>343214</v>
      </c>
      <c r="B739" s="2" t="s">
        <v>3903</v>
      </c>
      <c r="C739" t="s">
        <v>2944</v>
      </c>
    </row>
    <row r="740" spans="1:3" x14ac:dyDescent="0.3">
      <c r="A740" s="1">
        <v>6183</v>
      </c>
      <c r="B740" s="2" t="s">
        <v>3904</v>
      </c>
      <c r="C740" t="s">
        <v>2945</v>
      </c>
    </row>
    <row r="741" spans="1:3" x14ac:dyDescent="0.3">
      <c r="A741" s="1">
        <v>22200</v>
      </c>
      <c r="B741" s="2" t="s">
        <v>3737</v>
      </c>
      <c r="C741" t="s">
        <v>2430</v>
      </c>
    </row>
    <row r="742" spans="1:3" x14ac:dyDescent="0.3">
      <c r="A742" s="1" t="s">
        <v>165</v>
      </c>
      <c r="B742" s="2" t="s">
        <v>3905</v>
      </c>
      <c r="C742" t="s">
        <v>2946</v>
      </c>
    </row>
    <row r="743" spans="1:3" x14ac:dyDescent="0.3">
      <c r="A743" s="1">
        <v>35303</v>
      </c>
      <c r="B743" s="2" t="s">
        <v>3906</v>
      </c>
      <c r="C743" t="s">
        <v>2947</v>
      </c>
    </row>
    <row r="744" spans="1:3" x14ac:dyDescent="0.3">
      <c r="A744" s="1">
        <v>203309</v>
      </c>
      <c r="B744" s="2" t="s">
        <v>3907</v>
      </c>
      <c r="C744" t="s">
        <v>2948</v>
      </c>
    </row>
    <row r="745" spans="1:3" x14ac:dyDescent="0.3">
      <c r="A745" s="1">
        <v>252171</v>
      </c>
      <c r="B745" s="2" t="s">
        <v>3908</v>
      </c>
      <c r="C745" t="s">
        <v>2949</v>
      </c>
    </row>
    <row r="746" spans="1:3" x14ac:dyDescent="0.3">
      <c r="A746" s="1">
        <v>354107</v>
      </c>
      <c r="B746" s="2" t="s">
        <v>3909</v>
      </c>
      <c r="C746" t="s">
        <v>2950</v>
      </c>
    </row>
    <row r="747" spans="1:3" x14ac:dyDescent="0.3">
      <c r="A747" s="1">
        <v>376174</v>
      </c>
      <c r="B747" s="2" t="s">
        <v>3910</v>
      </c>
      <c r="C747" t="s">
        <v>2951</v>
      </c>
    </row>
    <row r="748" spans="1:3" x14ac:dyDescent="0.3">
      <c r="A748" s="1">
        <v>364169</v>
      </c>
      <c r="B748" s="2" t="s">
        <v>3911</v>
      </c>
      <c r="C748" t="s">
        <v>2952</v>
      </c>
    </row>
    <row r="749" spans="1:3" x14ac:dyDescent="0.3">
      <c r="A749" s="1" t="s">
        <v>166</v>
      </c>
      <c r="B749" s="2" t="s">
        <v>3907</v>
      </c>
      <c r="C749" t="s">
        <v>2948</v>
      </c>
    </row>
    <row r="750" spans="1:3" x14ac:dyDescent="0.3">
      <c r="A750" s="1">
        <v>105286</v>
      </c>
      <c r="B750" s="2" t="s">
        <v>3908</v>
      </c>
      <c r="C750" t="s">
        <v>2949</v>
      </c>
    </row>
    <row r="751" spans="1:3" x14ac:dyDescent="0.3">
      <c r="A751" t="s">
        <v>167</v>
      </c>
      <c r="B751" s="2" t="s">
        <v>3737</v>
      </c>
      <c r="C751" t="s">
        <v>2430</v>
      </c>
    </row>
    <row r="752" spans="1:3" x14ac:dyDescent="0.3">
      <c r="A752" s="1" t="s">
        <v>168</v>
      </c>
      <c r="B752" s="2" t="s">
        <v>3781</v>
      </c>
      <c r="C752" t="s">
        <v>2566</v>
      </c>
    </row>
    <row r="753" spans="1:3" x14ac:dyDescent="0.3">
      <c r="A753" s="1">
        <v>360374</v>
      </c>
      <c r="B753" s="2" t="s">
        <v>3763</v>
      </c>
      <c r="C753" t="s">
        <v>2498</v>
      </c>
    </row>
    <row r="754" spans="1:3" x14ac:dyDescent="0.3">
      <c r="A754" s="1">
        <v>24226</v>
      </c>
      <c r="B754" s="2" t="s">
        <v>3881</v>
      </c>
      <c r="C754" t="s">
        <v>2845</v>
      </c>
    </row>
    <row r="755" spans="1:3" x14ac:dyDescent="0.3">
      <c r="A755" s="1">
        <v>249263</v>
      </c>
      <c r="B755" s="2" t="s">
        <v>3886</v>
      </c>
      <c r="C755" t="s">
        <v>2893</v>
      </c>
    </row>
    <row r="756" spans="1:3" x14ac:dyDescent="0.3">
      <c r="A756" s="1" t="s">
        <v>169</v>
      </c>
      <c r="B756" s="2" t="s">
        <v>3912</v>
      </c>
      <c r="C756" t="s">
        <v>2953</v>
      </c>
    </row>
    <row r="757" spans="1:3" x14ac:dyDescent="0.3">
      <c r="A757" s="1">
        <v>131237</v>
      </c>
      <c r="B757" s="2" t="s">
        <v>3782</v>
      </c>
      <c r="C757" t="s">
        <v>2569</v>
      </c>
    </row>
    <row r="758" spans="1:3" x14ac:dyDescent="0.3">
      <c r="A758" s="1">
        <v>168159</v>
      </c>
      <c r="B758" s="2" t="s">
        <v>3913</v>
      </c>
      <c r="C758" t="s">
        <v>2954</v>
      </c>
    </row>
    <row r="759" spans="1:3" x14ac:dyDescent="0.3">
      <c r="A759" s="1">
        <v>284202</v>
      </c>
      <c r="B759" s="2" t="s">
        <v>3914</v>
      </c>
      <c r="C759" t="s">
        <v>2955</v>
      </c>
    </row>
    <row r="760" spans="1:3" x14ac:dyDescent="0.3">
      <c r="A760" s="1">
        <v>361252</v>
      </c>
      <c r="B760" s="2" t="s">
        <v>3904</v>
      </c>
      <c r="C760" t="s">
        <v>2945</v>
      </c>
    </row>
    <row r="761" spans="1:3" x14ac:dyDescent="0.3">
      <c r="A761" s="1">
        <v>177278</v>
      </c>
      <c r="B761" s="2" t="s">
        <v>3737</v>
      </c>
      <c r="C761" t="s">
        <v>2430</v>
      </c>
    </row>
    <row r="762" spans="1:3" x14ac:dyDescent="0.3">
      <c r="A762" s="1">
        <v>226378</v>
      </c>
      <c r="B762" s="2" t="s">
        <v>3905</v>
      </c>
      <c r="C762" t="s">
        <v>2946</v>
      </c>
    </row>
    <row r="763" spans="1:3" x14ac:dyDescent="0.3">
      <c r="A763" s="1" t="s">
        <v>170</v>
      </c>
      <c r="B763" s="2" t="s">
        <v>3915</v>
      </c>
      <c r="C763" t="s">
        <v>2956</v>
      </c>
    </row>
    <row r="764" spans="1:3" x14ac:dyDescent="0.3">
      <c r="A764" s="1">
        <v>119369</v>
      </c>
      <c r="B764" s="2" t="s">
        <v>3838</v>
      </c>
      <c r="C764" t="s">
        <v>2629</v>
      </c>
    </row>
    <row r="765" spans="1:3" x14ac:dyDescent="0.3">
      <c r="A765" s="1">
        <v>99149</v>
      </c>
      <c r="B765" s="2" t="s">
        <v>3783</v>
      </c>
      <c r="C765" t="s">
        <v>2570</v>
      </c>
    </row>
    <row r="766" spans="1:3" x14ac:dyDescent="0.3">
      <c r="A766" s="1">
        <v>266226</v>
      </c>
      <c r="B766" s="2" t="s">
        <v>3916</v>
      </c>
      <c r="C766" t="s">
        <v>2957</v>
      </c>
    </row>
    <row r="767" spans="1:3" x14ac:dyDescent="0.3">
      <c r="A767" s="1" t="s">
        <v>171</v>
      </c>
      <c r="B767" s="2" t="s">
        <v>3835</v>
      </c>
      <c r="C767" t="s">
        <v>2626</v>
      </c>
    </row>
    <row r="768" spans="1:3" x14ac:dyDescent="0.3">
      <c r="A768" s="1">
        <v>233370</v>
      </c>
      <c r="B768" s="2" t="s">
        <v>3917</v>
      </c>
      <c r="C768" t="s">
        <v>2958</v>
      </c>
    </row>
    <row r="769" spans="1:3" x14ac:dyDescent="0.3">
      <c r="A769" s="1">
        <v>187333</v>
      </c>
      <c r="B769" s="2" t="s">
        <v>3764</v>
      </c>
      <c r="C769" t="s">
        <v>2499</v>
      </c>
    </row>
    <row r="770" spans="1:3" x14ac:dyDescent="0.3">
      <c r="A770" s="1">
        <v>301241</v>
      </c>
      <c r="B770" s="2" t="s">
        <v>3918</v>
      </c>
      <c r="C770" t="s">
        <v>2959</v>
      </c>
    </row>
    <row r="771" spans="1:3" x14ac:dyDescent="0.3">
      <c r="A771" s="1">
        <v>353147</v>
      </c>
      <c r="B771" s="2" t="s">
        <v>3919</v>
      </c>
      <c r="C771" t="s">
        <v>2960</v>
      </c>
    </row>
    <row r="772" spans="1:3" x14ac:dyDescent="0.3">
      <c r="A772" t="s">
        <v>172</v>
      </c>
      <c r="B772" s="2" t="s">
        <v>3920</v>
      </c>
      <c r="C772" t="s">
        <v>2961</v>
      </c>
    </row>
    <row r="773" spans="1:3" x14ac:dyDescent="0.3">
      <c r="A773" s="1" t="s">
        <v>173</v>
      </c>
      <c r="B773" s="2" t="s">
        <v>3784</v>
      </c>
      <c r="C773" t="s">
        <v>2571</v>
      </c>
    </row>
    <row r="774" spans="1:3" x14ac:dyDescent="0.3">
      <c r="A774" s="1">
        <v>216130</v>
      </c>
      <c r="B774" s="2" t="s">
        <v>3921</v>
      </c>
      <c r="C774" t="s">
        <v>2962</v>
      </c>
    </row>
    <row r="775" spans="1:3" x14ac:dyDescent="0.3">
      <c r="A775" s="1" t="s">
        <v>174</v>
      </c>
      <c r="B775" s="2" t="s">
        <v>3851</v>
      </c>
      <c r="C775" t="s">
        <v>2644</v>
      </c>
    </row>
    <row r="776" spans="1:3" x14ac:dyDescent="0.3">
      <c r="A776" s="1">
        <v>288318</v>
      </c>
      <c r="B776" s="2" t="s">
        <v>3922</v>
      </c>
      <c r="C776" t="s">
        <v>2963</v>
      </c>
    </row>
    <row r="777" spans="1:3" x14ac:dyDescent="0.3">
      <c r="A777" s="1">
        <v>26349</v>
      </c>
      <c r="B777" s="2" t="s">
        <v>3923</v>
      </c>
      <c r="C777" t="s">
        <v>2964</v>
      </c>
    </row>
    <row r="778" spans="1:3" x14ac:dyDescent="0.3">
      <c r="A778" s="1">
        <v>65344</v>
      </c>
      <c r="B778" s="2" t="s">
        <v>3784</v>
      </c>
      <c r="C778" t="s">
        <v>2571</v>
      </c>
    </row>
    <row r="779" spans="1:3" x14ac:dyDescent="0.3">
      <c r="A779" s="1">
        <v>212356</v>
      </c>
      <c r="B779" s="2" t="s">
        <v>3824</v>
      </c>
      <c r="C779" t="s">
        <v>2614</v>
      </c>
    </row>
    <row r="780" spans="1:3" x14ac:dyDescent="0.3">
      <c r="A780" s="1">
        <v>307318</v>
      </c>
      <c r="B780" s="2" t="s">
        <v>3924</v>
      </c>
      <c r="C780" t="s">
        <v>2965</v>
      </c>
    </row>
    <row r="781" spans="1:3" x14ac:dyDescent="0.3">
      <c r="A781" s="1">
        <v>338130</v>
      </c>
      <c r="B781" s="2" t="s">
        <v>3925</v>
      </c>
      <c r="C781" t="s">
        <v>2966</v>
      </c>
    </row>
    <row r="782" spans="1:3" x14ac:dyDescent="0.3">
      <c r="A782" s="1">
        <v>270379</v>
      </c>
      <c r="B782" s="2" t="s">
        <v>3926</v>
      </c>
      <c r="C782" t="s">
        <v>2967</v>
      </c>
    </row>
    <row r="783" spans="1:3" x14ac:dyDescent="0.3">
      <c r="A783" s="1">
        <v>180114</v>
      </c>
      <c r="B783" s="2" t="s">
        <v>3816</v>
      </c>
      <c r="C783" t="s">
        <v>2605</v>
      </c>
    </row>
    <row r="784" spans="1:3" x14ac:dyDescent="0.3">
      <c r="A784" s="1">
        <v>73313</v>
      </c>
      <c r="B784" s="2" t="s">
        <v>3927</v>
      </c>
      <c r="C784" t="s">
        <v>2968</v>
      </c>
    </row>
    <row r="785" spans="1:3" x14ac:dyDescent="0.3">
      <c r="A785" s="1">
        <v>111184</v>
      </c>
      <c r="B785" s="2" t="s">
        <v>3928</v>
      </c>
      <c r="C785" t="s">
        <v>2969</v>
      </c>
    </row>
    <row r="786" spans="1:3" x14ac:dyDescent="0.3">
      <c r="A786" s="1">
        <v>365302</v>
      </c>
      <c r="B786" s="2" t="s">
        <v>3929</v>
      </c>
      <c r="C786" t="s">
        <v>2970</v>
      </c>
    </row>
    <row r="787" spans="1:3" x14ac:dyDescent="0.3">
      <c r="A787" s="1">
        <v>236343</v>
      </c>
      <c r="B787" s="2" t="s">
        <v>3930</v>
      </c>
      <c r="C787" t="s">
        <v>2971</v>
      </c>
    </row>
    <row r="788" spans="1:3" x14ac:dyDescent="0.3">
      <c r="A788" s="1">
        <v>15387</v>
      </c>
      <c r="B788" s="2" t="s">
        <v>3931</v>
      </c>
      <c r="C788" t="s">
        <v>2972</v>
      </c>
    </row>
    <row r="789" spans="1:3" x14ac:dyDescent="0.3">
      <c r="A789" s="1">
        <v>123187</v>
      </c>
      <c r="B789" s="2" t="s">
        <v>3932</v>
      </c>
      <c r="C789" t="s">
        <v>2973</v>
      </c>
    </row>
    <row r="790" spans="1:3" x14ac:dyDescent="0.3">
      <c r="A790" s="1">
        <v>371363</v>
      </c>
      <c r="B790" s="2" t="s">
        <v>3933</v>
      </c>
      <c r="C790" t="s">
        <v>2974</v>
      </c>
    </row>
    <row r="791" spans="1:3" x14ac:dyDescent="0.3">
      <c r="A791" s="1">
        <v>301288</v>
      </c>
      <c r="B791" s="2" t="s">
        <v>3934</v>
      </c>
      <c r="C791" t="s">
        <v>2975</v>
      </c>
    </row>
    <row r="792" spans="1:3" x14ac:dyDescent="0.3">
      <c r="A792" s="1" t="s">
        <v>175</v>
      </c>
      <c r="B792" s="2" t="s">
        <v>3935</v>
      </c>
      <c r="C792" t="s">
        <v>2976</v>
      </c>
    </row>
    <row r="793" spans="1:3" x14ac:dyDescent="0.3">
      <c r="A793" s="1">
        <v>364125</v>
      </c>
      <c r="B793" s="2" t="s">
        <v>3936</v>
      </c>
      <c r="C793" t="s">
        <v>2977</v>
      </c>
    </row>
    <row r="794" spans="1:3" x14ac:dyDescent="0.3">
      <c r="A794" s="1" t="s">
        <v>176</v>
      </c>
      <c r="B794" s="2" t="s">
        <v>3937</v>
      </c>
      <c r="C794" t="s">
        <v>2978</v>
      </c>
    </row>
    <row r="795" spans="1:3" x14ac:dyDescent="0.3">
      <c r="A795" s="1">
        <v>47168</v>
      </c>
      <c r="B795" s="2" t="s">
        <v>3834</v>
      </c>
      <c r="C795" t="s">
        <v>2625</v>
      </c>
    </row>
    <row r="796" spans="1:3" x14ac:dyDescent="0.3">
      <c r="A796" s="1">
        <v>114319</v>
      </c>
      <c r="B796" s="2" t="s">
        <v>3938</v>
      </c>
      <c r="C796" t="s">
        <v>2979</v>
      </c>
    </row>
    <row r="797" spans="1:3" x14ac:dyDescent="0.3">
      <c r="A797" s="1" t="s">
        <v>177</v>
      </c>
      <c r="B797" s="2" t="s">
        <v>3939</v>
      </c>
      <c r="C797" t="s">
        <v>2980</v>
      </c>
    </row>
    <row r="798" spans="1:3" x14ac:dyDescent="0.3">
      <c r="A798" s="1">
        <v>389183</v>
      </c>
      <c r="B798" s="2" t="s">
        <v>3855</v>
      </c>
      <c r="C798" t="s">
        <v>2648</v>
      </c>
    </row>
    <row r="799" spans="1:3" x14ac:dyDescent="0.3">
      <c r="A799" s="1">
        <v>172302</v>
      </c>
      <c r="B799" s="2" t="s">
        <v>3375</v>
      </c>
      <c r="C799" t="s">
        <v>2636</v>
      </c>
    </row>
    <row r="800" spans="1:3" x14ac:dyDescent="0.3">
      <c r="A800" t="s">
        <v>178</v>
      </c>
      <c r="B800" s="2" t="s">
        <v>3372</v>
      </c>
      <c r="C800" t="s">
        <v>2604</v>
      </c>
    </row>
    <row r="801" spans="1:3" x14ac:dyDescent="0.3">
      <c r="A801" s="1" t="s">
        <v>179</v>
      </c>
      <c r="B801" s="2" t="s">
        <v>3940</v>
      </c>
      <c r="C801" t="s">
        <v>2981</v>
      </c>
    </row>
    <row r="802" spans="1:3" x14ac:dyDescent="0.3">
      <c r="A802" s="1">
        <v>295196</v>
      </c>
      <c r="B802" s="2" t="s">
        <v>3625</v>
      </c>
      <c r="C802" t="s">
        <v>2982</v>
      </c>
    </row>
    <row r="803" spans="1:3" x14ac:dyDescent="0.3">
      <c r="A803" s="1">
        <v>52224</v>
      </c>
      <c r="B803" s="2" t="s">
        <v>3626</v>
      </c>
      <c r="C803" t="s">
        <v>2983</v>
      </c>
    </row>
    <row r="804" spans="1:3" x14ac:dyDescent="0.3">
      <c r="A804" s="1">
        <v>385121</v>
      </c>
      <c r="B804" s="2" t="s">
        <v>3627</v>
      </c>
      <c r="C804" t="s">
        <v>2984</v>
      </c>
    </row>
    <row r="805" spans="1:3" x14ac:dyDescent="0.3">
      <c r="A805" s="1">
        <v>69298</v>
      </c>
      <c r="B805" s="2" t="s">
        <v>3628</v>
      </c>
      <c r="C805" t="s">
        <v>2985</v>
      </c>
    </row>
    <row r="806" spans="1:3" x14ac:dyDescent="0.3">
      <c r="A806" s="1">
        <v>124140</v>
      </c>
      <c r="B806" s="2" t="s">
        <v>3827</v>
      </c>
      <c r="C806" t="s">
        <v>2617</v>
      </c>
    </row>
    <row r="807" spans="1:3" x14ac:dyDescent="0.3">
      <c r="A807" s="1" t="s">
        <v>180</v>
      </c>
      <c r="B807" s="2" t="s">
        <v>3941</v>
      </c>
      <c r="C807" t="s">
        <v>2986</v>
      </c>
    </row>
    <row r="808" spans="1:3" x14ac:dyDescent="0.3">
      <c r="A808" s="1">
        <v>192147</v>
      </c>
      <c r="B808" s="2" t="s">
        <v>3942</v>
      </c>
      <c r="C808" t="s">
        <v>2987</v>
      </c>
    </row>
    <row r="809" spans="1:3" x14ac:dyDescent="0.3">
      <c r="A809" s="1">
        <v>204121</v>
      </c>
      <c r="B809" s="2" t="s">
        <v>3943</v>
      </c>
      <c r="C809" t="s">
        <v>2988</v>
      </c>
    </row>
    <row r="810" spans="1:3" x14ac:dyDescent="0.3">
      <c r="A810" s="1">
        <v>231162</v>
      </c>
      <c r="B810" s="2" t="s">
        <v>3944</v>
      </c>
      <c r="C810" t="s">
        <v>2989</v>
      </c>
    </row>
    <row r="811" spans="1:3" x14ac:dyDescent="0.3">
      <c r="A811" s="1">
        <v>257369</v>
      </c>
      <c r="B811" s="2" t="s">
        <v>3945</v>
      </c>
      <c r="C811" t="s">
        <v>2990</v>
      </c>
    </row>
    <row r="812" spans="1:3" x14ac:dyDescent="0.3">
      <c r="A812" s="1">
        <v>5137</v>
      </c>
      <c r="B812" s="2" t="s">
        <v>3941</v>
      </c>
      <c r="C812" t="s">
        <v>2986</v>
      </c>
    </row>
    <row r="813" spans="1:3" x14ac:dyDescent="0.3">
      <c r="A813" s="1">
        <v>200234</v>
      </c>
      <c r="B813" s="2" t="s">
        <v>3946</v>
      </c>
      <c r="C813" t="s">
        <v>2991</v>
      </c>
    </row>
    <row r="814" spans="1:3" x14ac:dyDescent="0.3">
      <c r="A814" s="1">
        <v>379230</v>
      </c>
      <c r="B814" s="2" t="s">
        <v>3947</v>
      </c>
      <c r="C814" t="s">
        <v>2992</v>
      </c>
    </row>
    <row r="815" spans="1:3" x14ac:dyDescent="0.3">
      <c r="A815" s="1">
        <v>264374</v>
      </c>
      <c r="B815" s="2" t="s">
        <v>3944</v>
      </c>
      <c r="C815" t="s">
        <v>2989</v>
      </c>
    </row>
    <row r="816" spans="1:3" x14ac:dyDescent="0.3">
      <c r="A816" t="s">
        <v>181</v>
      </c>
      <c r="B816" s="2" t="s">
        <v>3948</v>
      </c>
      <c r="C816" t="s">
        <v>2993</v>
      </c>
    </row>
    <row r="817" spans="1:3" x14ac:dyDescent="0.3">
      <c r="A817" s="1" t="s">
        <v>182</v>
      </c>
      <c r="B817" s="2" t="s">
        <v>3949</v>
      </c>
      <c r="C817" t="s">
        <v>2994</v>
      </c>
    </row>
    <row r="818" spans="1:3" x14ac:dyDescent="0.3">
      <c r="A818" s="1">
        <v>176295</v>
      </c>
      <c r="B818" s="2" t="s">
        <v>3946</v>
      </c>
      <c r="C818" t="s">
        <v>2991</v>
      </c>
    </row>
    <row r="819" spans="1:3" x14ac:dyDescent="0.3">
      <c r="A819" s="1">
        <v>158370</v>
      </c>
      <c r="B819" s="2" t="s">
        <v>3950</v>
      </c>
      <c r="C819" t="s">
        <v>2995</v>
      </c>
    </row>
    <row r="820" spans="1:3" x14ac:dyDescent="0.3">
      <c r="A820" s="1" t="s">
        <v>183</v>
      </c>
      <c r="B820" s="2" t="s">
        <v>3820</v>
      </c>
      <c r="C820" t="s">
        <v>2609</v>
      </c>
    </row>
    <row r="821" spans="1:3" x14ac:dyDescent="0.3">
      <c r="A821" s="1">
        <v>64219</v>
      </c>
      <c r="B821" s="2" t="s">
        <v>3951</v>
      </c>
      <c r="C821" t="s">
        <v>2996</v>
      </c>
    </row>
    <row r="822" spans="1:3" x14ac:dyDescent="0.3">
      <c r="A822" t="s">
        <v>184</v>
      </c>
      <c r="B822" s="2" t="s">
        <v>3952</v>
      </c>
      <c r="C822" t="s">
        <v>2997</v>
      </c>
    </row>
    <row r="823" spans="1:3" x14ac:dyDescent="0.3">
      <c r="A823" s="1" t="s">
        <v>185</v>
      </c>
      <c r="B823" s="2" t="s">
        <v>3953</v>
      </c>
      <c r="C823" t="s">
        <v>2998</v>
      </c>
    </row>
    <row r="824" spans="1:3" x14ac:dyDescent="0.3">
      <c r="A824" s="1">
        <v>290300</v>
      </c>
      <c r="B824" s="2" t="s">
        <v>3954</v>
      </c>
      <c r="C824" t="s">
        <v>2999</v>
      </c>
    </row>
    <row r="825" spans="1:3" x14ac:dyDescent="0.3">
      <c r="A825" s="1" t="s">
        <v>186</v>
      </c>
      <c r="B825" s="2" t="s">
        <v>3955</v>
      </c>
      <c r="C825" t="s">
        <v>3000</v>
      </c>
    </row>
    <row r="826" spans="1:3" x14ac:dyDescent="0.3">
      <c r="A826" s="1">
        <v>48136</v>
      </c>
      <c r="B826" s="2" t="s">
        <v>3956</v>
      </c>
      <c r="C826" t="s">
        <v>3001</v>
      </c>
    </row>
    <row r="827" spans="1:3" x14ac:dyDescent="0.3">
      <c r="A827" s="1">
        <v>13142</v>
      </c>
      <c r="B827" s="2" t="s">
        <v>3952</v>
      </c>
      <c r="C827" t="s">
        <v>2997</v>
      </c>
    </row>
    <row r="828" spans="1:3" x14ac:dyDescent="0.3">
      <c r="A828" s="1">
        <v>364374</v>
      </c>
      <c r="B828" s="2" t="s">
        <v>3953</v>
      </c>
      <c r="C828" t="s">
        <v>2998</v>
      </c>
    </row>
    <row r="829" spans="1:3" x14ac:dyDescent="0.3">
      <c r="A829" s="1">
        <v>66256</v>
      </c>
      <c r="B829" s="2" t="s">
        <v>3957</v>
      </c>
      <c r="C829" t="s">
        <v>3002</v>
      </c>
    </row>
    <row r="830" spans="1:3" x14ac:dyDescent="0.3">
      <c r="A830" s="1" t="s">
        <v>187</v>
      </c>
      <c r="B830" s="2" t="s">
        <v>3955</v>
      </c>
      <c r="C830" t="s">
        <v>3000</v>
      </c>
    </row>
    <row r="831" spans="1:3" x14ac:dyDescent="0.3">
      <c r="A831" s="1">
        <v>74339</v>
      </c>
      <c r="B831" s="2" t="s">
        <v>3958</v>
      </c>
      <c r="C831" t="s">
        <v>3003</v>
      </c>
    </row>
    <row r="832" spans="1:3" x14ac:dyDescent="0.3">
      <c r="A832" s="1">
        <v>178127</v>
      </c>
      <c r="B832" s="2" t="s">
        <v>3959</v>
      </c>
      <c r="C832" t="s">
        <v>3004</v>
      </c>
    </row>
    <row r="833" spans="1:3" x14ac:dyDescent="0.3">
      <c r="A833" s="1">
        <v>161176</v>
      </c>
      <c r="B833" s="2" t="s">
        <v>3854</v>
      </c>
      <c r="C833" t="s">
        <v>2647</v>
      </c>
    </row>
    <row r="834" spans="1:3" x14ac:dyDescent="0.3">
      <c r="A834" s="1">
        <v>233118</v>
      </c>
      <c r="B834" s="2" t="s">
        <v>3960</v>
      </c>
      <c r="C834" t="s">
        <v>3005</v>
      </c>
    </row>
    <row r="835" spans="1:3" x14ac:dyDescent="0.3">
      <c r="A835" s="1" t="s">
        <v>188</v>
      </c>
      <c r="B835" s="2" t="s">
        <v>3824</v>
      </c>
      <c r="C835" t="s">
        <v>2614</v>
      </c>
    </row>
    <row r="836" spans="1:3" x14ac:dyDescent="0.3">
      <c r="A836" s="1">
        <v>356266</v>
      </c>
      <c r="B836" s="2" t="s">
        <v>3924</v>
      </c>
      <c r="C836" t="s">
        <v>2965</v>
      </c>
    </row>
    <row r="837" spans="1:3" x14ac:dyDescent="0.3">
      <c r="A837" s="1">
        <v>158380</v>
      </c>
      <c r="B837" s="2" t="s">
        <v>3961</v>
      </c>
      <c r="C837" t="s">
        <v>3006</v>
      </c>
    </row>
    <row r="838" spans="1:3" x14ac:dyDescent="0.3">
      <c r="A838" s="1" t="s">
        <v>189</v>
      </c>
      <c r="B838" s="2" t="s">
        <v>3935</v>
      </c>
      <c r="C838" t="s">
        <v>2976</v>
      </c>
    </row>
    <row r="839" spans="1:3" x14ac:dyDescent="0.3">
      <c r="A839" s="1">
        <v>297133</v>
      </c>
      <c r="B839" s="2" t="s">
        <v>3936</v>
      </c>
      <c r="C839" t="s">
        <v>2977</v>
      </c>
    </row>
    <row r="840" spans="1:3" x14ac:dyDescent="0.3">
      <c r="A840" s="1">
        <v>271389</v>
      </c>
      <c r="B840" s="2" t="s">
        <v>3962</v>
      </c>
      <c r="C840" t="s">
        <v>3007</v>
      </c>
    </row>
    <row r="841" spans="1:3" x14ac:dyDescent="0.3">
      <c r="A841" s="1">
        <v>395397</v>
      </c>
      <c r="B841" s="2" t="s">
        <v>3836</v>
      </c>
      <c r="C841" t="s">
        <v>2627</v>
      </c>
    </row>
    <row r="842" spans="1:3" x14ac:dyDescent="0.3">
      <c r="A842" s="1">
        <v>342113</v>
      </c>
      <c r="B842" s="2" t="s">
        <v>3963</v>
      </c>
      <c r="C842" t="s">
        <v>3008</v>
      </c>
    </row>
    <row r="843" spans="1:3" x14ac:dyDescent="0.3">
      <c r="A843" s="1">
        <v>135166</v>
      </c>
      <c r="B843" s="2" t="s">
        <v>3920</v>
      </c>
      <c r="C843" t="s">
        <v>2961</v>
      </c>
    </row>
    <row r="844" spans="1:3" x14ac:dyDescent="0.3">
      <c r="A844" s="1">
        <v>361118</v>
      </c>
      <c r="B844" s="2" t="s">
        <v>3964</v>
      </c>
      <c r="C844" t="s">
        <v>3009</v>
      </c>
    </row>
    <row r="845" spans="1:3" x14ac:dyDescent="0.3">
      <c r="A845" s="1">
        <v>175330</v>
      </c>
      <c r="B845" s="2" t="s">
        <v>3962</v>
      </c>
      <c r="C845" t="s">
        <v>3007</v>
      </c>
    </row>
    <row r="846" spans="1:3" x14ac:dyDescent="0.3">
      <c r="A846" s="1">
        <v>87183</v>
      </c>
      <c r="B846" s="2" t="s">
        <v>3933</v>
      </c>
      <c r="C846" t="s">
        <v>2974</v>
      </c>
    </row>
    <row r="847" spans="1:3" x14ac:dyDescent="0.3">
      <c r="A847" s="1">
        <v>172273</v>
      </c>
      <c r="B847" s="2" t="s">
        <v>3844</v>
      </c>
      <c r="C847" t="s">
        <v>2635</v>
      </c>
    </row>
    <row r="848" spans="1:3" x14ac:dyDescent="0.3">
      <c r="A848" s="1">
        <v>264257</v>
      </c>
      <c r="B848" s="2" t="s">
        <v>3939</v>
      </c>
      <c r="C848" t="s">
        <v>2980</v>
      </c>
    </row>
    <row r="849" spans="1:3" x14ac:dyDescent="0.3">
      <c r="A849" t="s">
        <v>190</v>
      </c>
      <c r="B849" s="2" t="s">
        <v>3373</v>
      </c>
      <c r="C849" t="s">
        <v>2610</v>
      </c>
    </row>
    <row r="850" spans="1:3" x14ac:dyDescent="0.3">
      <c r="A850" s="1" t="s">
        <v>191</v>
      </c>
      <c r="B850" s="2" t="s">
        <v>3965</v>
      </c>
      <c r="C850" t="s">
        <v>3010</v>
      </c>
    </row>
    <row r="851" spans="1:3" x14ac:dyDescent="0.3">
      <c r="A851" s="1">
        <v>367124</v>
      </c>
      <c r="B851" s="2" t="s">
        <v>3966</v>
      </c>
      <c r="C851" t="s">
        <v>3011</v>
      </c>
    </row>
    <row r="852" spans="1:3" x14ac:dyDescent="0.3">
      <c r="A852" s="1">
        <v>197221</v>
      </c>
      <c r="B852" s="2" t="s">
        <v>3967</v>
      </c>
      <c r="C852" t="s">
        <v>3012</v>
      </c>
    </row>
    <row r="853" spans="1:3" x14ac:dyDescent="0.3">
      <c r="A853" s="1">
        <v>53202</v>
      </c>
      <c r="B853" s="2" t="s">
        <v>3968</v>
      </c>
      <c r="C853" t="s">
        <v>3013</v>
      </c>
    </row>
    <row r="854" spans="1:3" x14ac:dyDescent="0.3">
      <c r="A854" s="1">
        <v>34194</v>
      </c>
      <c r="B854" s="2" t="s">
        <v>3969</v>
      </c>
      <c r="C854" t="s">
        <v>3014</v>
      </c>
    </row>
    <row r="855" spans="1:3" x14ac:dyDescent="0.3">
      <c r="A855" s="1" t="s">
        <v>192</v>
      </c>
      <c r="B855" s="2" t="s">
        <v>3970</v>
      </c>
      <c r="C855" t="s">
        <v>3015</v>
      </c>
    </row>
    <row r="856" spans="1:3" x14ac:dyDescent="0.3">
      <c r="A856" s="1">
        <v>372171</v>
      </c>
      <c r="B856" s="2" t="s">
        <v>3849</v>
      </c>
      <c r="C856" t="s">
        <v>2642</v>
      </c>
    </row>
    <row r="857" spans="1:3" x14ac:dyDescent="0.3">
      <c r="A857" s="1">
        <v>57369</v>
      </c>
      <c r="B857" s="2" t="s">
        <v>3971</v>
      </c>
      <c r="C857" t="s">
        <v>3016</v>
      </c>
    </row>
    <row r="858" spans="1:3" x14ac:dyDescent="0.3">
      <c r="A858" s="1">
        <v>220194</v>
      </c>
      <c r="B858" s="2" t="s">
        <v>3786</v>
      </c>
      <c r="C858" t="s">
        <v>2573</v>
      </c>
    </row>
    <row r="859" spans="1:3" x14ac:dyDescent="0.3">
      <c r="A859" s="1">
        <v>180216</v>
      </c>
      <c r="B859" s="2" t="s">
        <v>3930</v>
      </c>
      <c r="C859" t="s">
        <v>2971</v>
      </c>
    </row>
    <row r="860" spans="1:3" x14ac:dyDescent="0.3">
      <c r="A860" s="1">
        <v>304145</v>
      </c>
      <c r="B860" s="2" t="s">
        <v>3972</v>
      </c>
      <c r="C860" t="s">
        <v>3017</v>
      </c>
    </row>
    <row r="861" spans="1:3" x14ac:dyDescent="0.3">
      <c r="A861" s="1">
        <v>229338</v>
      </c>
      <c r="B861" s="2" t="s">
        <v>3768</v>
      </c>
      <c r="C861" t="s">
        <v>2505</v>
      </c>
    </row>
    <row r="862" spans="1:3" x14ac:dyDescent="0.3">
      <c r="A862" s="1">
        <v>383361</v>
      </c>
      <c r="B862" s="2" t="s">
        <v>3830</v>
      </c>
      <c r="C862" t="s">
        <v>2620</v>
      </c>
    </row>
    <row r="863" spans="1:3" x14ac:dyDescent="0.3">
      <c r="A863" s="1">
        <v>10295</v>
      </c>
      <c r="B863" s="2" t="s">
        <v>3973</v>
      </c>
      <c r="C863" t="s">
        <v>3018</v>
      </c>
    </row>
    <row r="864" spans="1:3" x14ac:dyDescent="0.3">
      <c r="A864" s="1">
        <v>119289</v>
      </c>
      <c r="B864" s="2" t="s">
        <v>3974</v>
      </c>
      <c r="C864" t="s">
        <v>3019</v>
      </c>
    </row>
    <row r="865" spans="1:3" x14ac:dyDescent="0.3">
      <c r="A865" s="1" t="s">
        <v>193</v>
      </c>
      <c r="B865" s="2" t="s">
        <v>3629</v>
      </c>
      <c r="C865" t="s">
        <v>3020</v>
      </c>
    </row>
    <row r="866" spans="1:3" x14ac:dyDescent="0.3">
      <c r="A866" s="1">
        <v>37141</v>
      </c>
      <c r="B866" s="2" t="s">
        <v>3975</v>
      </c>
      <c r="C866" t="s">
        <v>3021</v>
      </c>
    </row>
    <row r="867" spans="1:3" x14ac:dyDescent="0.3">
      <c r="A867" s="1">
        <v>18121</v>
      </c>
      <c r="B867" s="2" t="s">
        <v>3945</v>
      </c>
      <c r="C867" t="s">
        <v>2990</v>
      </c>
    </row>
    <row r="868" spans="1:3" x14ac:dyDescent="0.3">
      <c r="A868" s="1">
        <v>12103</v>
      </c>
      <c r="B868" s="2" t="s">
        <v>3976</v>
      </c>
      <c r="C868" t="s">
        <v>3022</v>
      </c>
    </row>
    <row r="869" spans="1:3" x14ac:dyDescent="0.3">
      <c r="A869" s="1">
        <v>26363</v>
      </c>
      <c r="B869" s="2" t="s">
        <v>3977</v>
      </c>
      <c r="C869" t="s">
        <v>3023</v>
      </c>
    </row>
    <row r="870" spans="1:3" x14ac:dyDescent="0.3">
      <c r="A870" s="1" t="s">
        <v>194</v>
      </c>
      <c r="B870" s="2" t="s">
        <v>3895</v>
      </c>
      <c r="C870" t="s">
        <v>2905</v>
      </c>
    </row>
    <row r="871" spans="1:3" x14ac:dyDescent="0.3">
      <c r="A871" s="1">
        <v>75218</v>
      </c>
      <c r="B871" s="2" t="s">
        <v>3978</v>
      </c>
      <c r="C871" t="s">
        <v>3024</v>
      </c>
    </row>
    <row r="872" spans="1:3" x14ac:dyDescent="0.3">
      <c r="A872" s="1">
        <v>116214</v>
      </c>
      <c r="B872" s="2" t="s">
        <v>3979</v>
      </c>
      <c r="C872" t="s">
        <v>3025</v>
      </c>
    </row>
    <row r="873" spans="1:3" x14ac:dyDescent="0.3">
      <c r="A873" s="1">
        <v>99138</v>
      </c>
      <c r="B873" s="2" t="s">
        <v>3910</v>
      </c>
      <c r="C873" t="s">
        <v>2951</v>
      </c>
    </row>
    <row r="874" spans="1:3" x14ac:dyDescent="0.3">
      <c r="A874" s="1" t="s">
        <v>195</v>
      </c>
      <c r="B874" s="2" t="s">
        <v>3917</v>
      </c>
      <c r="C874" t="s">
        <v>2958</v>
      </c>
    </row>
    <row r="875" spans="1:3" x14ac:dyDescent="0.3">
      <c r="A875" s="1">
        <v>387159</v>
      </c>
      <c r="B875" s="2" t="s">
        <v>3980</v>
      </c>
      <c r="C875" t="s">
        <v>3026</v>
      </c>
    </row>
    <row r="876" spans="1:3" x14ac:dyDescent="0.3">
      <c r="A876" s="1">
        <v>79167</v>
      </c>
      <c r="B876" s="2" t="s">
        <v>3842</v>
      </c>
      <c r="C876" t="s">
        <v>2633</v>
      </c>
    </row>
    <row r="877" spans="1:3" x14ac:dyDescent="0.3">
      <c r="A877" s="1">
        <v>370337</v>
      </c>
      <c r="B877" s="2" t="s">
        <v>3979</v>
      </c>
      <c r="C877" t="s">
        <v>3025</v>
      </c>
    </row>
    <row r="878" spans="1:3" x14ac:dyDescent="0.3">
      <c r="A878" s="1" t="s">
        <v>196</v>
      </c>
      <c r="B878" s="2" t="s">
        <v>3910</v>
      </c>
      <c r="C878" t="s">
        <v>2951</v>
      </c>
    </row>
    <row r="879" spans="1:3" x14ac:dyDescent="0.3">
      <c r="A879" s="1">
        <v>71297</v>
      </c>
      <c r="B879" s="2" t="s">
        <v>3917</v>
      </c>
      <c r="C879" t="s">
        <v>2958</v>
      </c>
    </row>
    <row r="880" spans="1:3" x14ac:dyDescent="0.3">
      <c r="A880" t="s">
        <v>197</v>
      </c>
      <c r="B880" s="2" t="s">
        <v>3980</v>
      </c>
      <c r="C880" t="s">
        <v>3026</v>
      </c>
    </row>
    <row r="881" spans="1:3" x14ac:dyDescent="0.3">
      <c r="A881" s="1" t="s">
        <v>198</v>
      </c>
      <c r="B881" s="2" t="s">
        <v>3842</v>
      </c>
      <c r="C881" t="s">
        <v>2633</v>
      </c>
    </row>
    <row r="882" spans="1:3" x14ac:dyDescent="0.3">
      <c r="A882" s="1">
        <v>84126</v>
      </c>
      <c r="B882" s="2" t="s">
        <v>3940</v>
      </c>
      <c r="C882" t="s">
        <v>2981</v>
      </c>
    </row>
    <row r="883" spans="1:3" x14ac:dyDescent="0.3">
      <c r="A883" s="1">
        <v>144181</v>
      </c>
      <c r="B883" s="2" t="s">
        <v>3941</v>
      </c>
      <c r="C883" t="s">
        <v>2986</v>
      </c>
    </row>
    <row r="884" spans="1:3" x14ac:dyDescent="0.3">
      <c r="A884" s="1">
        <v>318228</v>
      </c>
      <c r="B884" s="2" t="s">
        <v>3946</v>
      </c>
      <c r="C884" t="s">
        <v>2991</v>
      </c>
    </row>
    <row r="885" spans="1:3" x14ac:dyDescent="0.3">
      <c r="A885" s="1">
        <v>233264</v>
      </c>
      <c r="B885" s="2" t="s">
        <v>3950</v>
      </c>
      <c r="C885" t="s">
        <v>2995</v>
      </c>
    </row>
    <row r="886" spans="1:3" x14ac:dyDescent="0.3">
      <c r="A886" s="1" t="s">
        <v>199</v>
      </c>
      <c r="B886" s="2" t="s">
        <v>3981</v>
      </c>
      <c r="C886" t="s">
        <v>3027</v>
      </c>
    </row>
    <row r="887" spans="1:3" x14ac:dyDescent="0.3">
      <c r="A887" s="1">
        <v>321134</v>
      </c>
      <c r="B887" s="2" t="s">
        <v>3924</v>
      </c>
      <c r="C887" t="s">
        <v>2965</v>
      </c>
    </row>
    <row r="888" spans="1:3" x14ac:dyDescent="0.3">
      <c r="A888" s="1">
        <v>191343</v>
      </c>
      <c r="B888" s="2" t="s">
        <v>3961</v>
      </c>
      <c r="C888" t="s">
        <v>3006</v>
      </c>
    </row>
    <row r="889" spans="1:3" x14ac:dyDescent="0.3">
      <c r="A889" s="1">
        <v>388230</v>
      </c>
      <c r="B889" s="2" t="s">
        <v>3935</v>
      </c>
      <c r="C889" t="s">
        <v>2976</v>
      </c>
    </row>
    <row r="890" spans="1:3" x14ac:dyDescent="0.3">
      <c r="A890" s="1">
        <v>366195</v>
      </c>
      <c r="B890" s="2" t="s">
        <v>3855</v>
      </c>
      <c r="C890" t="s">
        <v>2648</v>
      </c>
    </row>
    <row r="891" spans="1:3" x14ac:dyDescent="0.3">
      <c r="A891" s="1" t="s">
        <v>200</v>
      </c>
      <c r="B891" s="2" t="s">
        <v>3375</v>
      </c>
      <c r="C891" t="s">
        <v>2636</v>
      </c>
    </row>
    <row r="892" spans="1:3" x14ac:dyDescent="0.3">
      <c r="A892" s="1">
        <v>166296</v>
      </c>
      <c r="B892" s="2" t="s">
        <v>3982</v>
      </c>
      <c r="C892" t="s">
        <v>3028</v>
      </c>
    </row>
    <row r="893" spans="1:3" x14ac:dyDescent="0.3">
      <c r="A893" s="1">
        <v>190163</v>
      </c>
      <c r="B893" s="2" t="s">
        <v>3967</v>
      </c>
      <c r="C893" t="s">
        <v>3012</v>
      </c>
    </row>
    <row r="894" spans="1:3" x14ac:dyDescent="0.3">
      <c r="A894" s="1">
        <v>28186</v>
      </c>
      <c r="B894" s="2" t="s">
        <v>3848</v>
      </c>
      <c r="C894" t="s">
        <v>2641</v>
      </c>
    </row>
    <row r="895" spans="1:3" x14ac:dyDescent="0.3">
      <c r="A895" s="1">
        <v>172270</v>
      </c>
      <c r="B895" s="2" t="s">
        <v>3983</v>
      </c>
      <c r="C895" t="s">
        <v>3029</v>
      </c>
    </row>
    <row r="896" spans="1:3" x14ac:dyDescent="0.3">
      <c r="A896" s="1">
        <v>124239</v>
      </c>
      <c r="B896" s="2" t="s">
        <v>3984</v>
      </c>
      <c r="C896" t="s">
        <v>3030</v>
      </c>
    </row>
    <row r="897" spans="1:3" x14ac:dyDescent="0.3">
      <c r="A897" s="1">
        <v>317216</v>
      </c>
      <c r="B897" s="2" t="s">
        <v>3985</v>
      </c>
      <c r="C897" t="s">
        <v>3031</v>
      </c>
    </row>
    <row r="898" spans="1:3" x14ac:dyDescent="0.3">
      <c r="A898" s="1">
        <v>158124</v>
      </c>
      <c r="B898" s="2" t="s">
        <v>3818</v>
      </c>
      <c r="C898" t="s">
        <v>2607</v>
      </c>
    </row>
    <row r="899" spans="1:3" x14ac:dyDescent="0.3">
      <c r="A899" t="s">
        <v>201</v>
      </c>
      <c r="B899" s="2" t="s">
        <v>3986</v>
      </c>
      <c r="C899" t="s">
        <v>3032</v>
      </c>
    </row>
    <row r="900" spans="1:3" x14ac:dyDescent="0.3">
      <c r="A900" s="1" t="s">
        <v>202</v>
      </c>
      <c r="B900" s="2" t="s">
        <v>3832</v>
      </c>
      <c r="C900" t="s">
        <v>2622</v>
      </c>
    </row>
    <row r="901" spans="1:3" x14ac:dyDescent="0.3">
      <c r="A901" s="1">
        <v>104374</v>
      </c>
      <c r="B901" s="2" t="s">
        <v>3987</v>
      </c>
      <c r="C901" t="s">
        <v>3033</v>
      </c>
    </row>
    <row r="902" spans="1:3" x14ac:dyDescent="0.3">
      <c r="A902" s="1">
        <v>200272</v>
      </c>
      <c r="B902" s="2" t="s">
        <v>3988</v>
      </c>
      <c r="C902" t="s">
        <v>3034</v>
      </c>
    </row>
    <row r="903" spans="1:3" x14ac:dyDescent="0.3">
      <c r="A903" s="1" t="s">
        <v>203</v>
      </c>
      <c r="B903" s="2" t="s">
        <v>3792</v>
      </c>
      <c r="C903" t="s">
        <v>2579</v>
      </c>
    </row>
    <row r="904" spans="1:3" x14ac:dyDescent="0.3">
      <c r="A904" s="1">
        <v>278117</v>
      </c>
      <c r="B904" s="2" t="s">
        <v>3989</v>
      </c>
      <c r="C904" t="s">
        <v>3035</v>
      </c>
    </row>
    <row r="905" spans="1:3" x14ac:dyDescent="0.3">
      <c r="A905" s="1" t="s">
        <v>204</v>
      </c>
      <c r="B905" s="2" t="s">
        <v>3990</v>
      </c>
      <c r="C905" t="s">
        <v>3036</v>
      </c>
    </row>
    <row r="906" spans="1:3" x14ac:dyDescent="0.3">
      <c r="A906" s="1">
        <v>182391</v>
      </c>
      <c r="B906" s="2" t="s">
        <v>3991</v>
      </c>
      <c r="C906" t="s">
        <v>3037</v>
      </c>
    </row>
    <row r="907" spans="1:3" x14ac:dyDescent="0.3">
      <c r="A907" t="s">
        <v>205</v>
      </c>
      <c r="B907" s="2" t="s">
        <v>3992</v>
      </c>
      <c r="C907" t="s">
        <v>3038</v>
      </c>
    </row>
    <row r="908" spans="1:3" x14ac:dyDescent="0.3">
      <c r="A908" s="1" t="s">
        <v>206</v>
      </c>
      <c r="B908" s="2" t="s">
        <v>3928</v>
      </c>
      <c r="C908" t="s">
        <v>2969</v>
      </c>
    </row>
    <row r="909" spans="1:3" x14ac:dyDescent="0.3">
      <c r="A909" s="1">
        <v>152329</v>
      </c>
      <c r="B909" s="2" t="s">
        <v>3821</v>
      </c>
      <c r="C909" t="s">
        <v>2611</v>
      </c>
    </row>
    <row r="910" spans="1:3" x14ac:dyDescent="0.3">
      <c r="A910" t="s">
        <v>207</v>
      </c>
      <c r="B910" s="2" t="s">
        <v>3993</v>
      </c>
      <c r="C910" t="s">
        <v>3039</v>
      </c>
    </row>
    <row r="911" spans="1:3" x14ac:dyDescent="0.3">
      <c r="A911" s="1" t="s">
        <v>208</v>
      </c>
      <c r="B911" s="2" t="s">
        <v>3994</v>
      </c>
      <c r="C911" t="s">
        <v>3040</v>
      </c>
    </row>
    <row r="912" spans="1:3" x14ac:dyDescent="0.3">
      <c r="A912" s="1">
        <v>130239</v>
      </c>
      <c r="B912" s="2" t="s">
        <v>3927</v>
      </c>
      <c r="C912" t="s">
        <v>2968</v>
      </c>
    </row>
    <row r="913" spans="1:3" x14ac:dyDescent="0.3">
      <c r="A913" s="1" t="s">
        <v>209</v>
      </c>
      <c r="B913" s="2" t="s">
        <v>3995</v>
      </c>
      <c r="C913" t="s">
        <v>3041</v>
      </c>
    </row>
    <row r="914" spans="1:3" x14ac:dyDescent="0.3">
      <c r="A914" s="1">
        <v>273353</v>
      </c>
      <c r="B914" s="2" t="s">
        <v>3852</v>
      </c>
      <c r="C914" t="s">
        <v>2645</v>
      </c>
    </row>
    <row r="915" spans="1:3" x14ac:dyDescent="0.3">
      <c r="A915" s="1">
        <v>207276</v>
      </c>
      <c r="B915" s="2" t="s">
        <v>3376</v>
      </c>
      <c r="C915" t="s">
        <v>2637</v>
      </c>
    </row>
    <row r="916" spans="1:3" x14ac:dyDescent="0.3">
      <c r="A916" s="1" t="s">
        <v>210</v>
      </c>
      <c r="B916" s="2" t="s">
        <v>3996</v>
      </c>
      <c r="C916" t="s">
        <v>3042</v>
      </c>
    </row>
    <row r="917" spans="1:3" x14ac:dyDescent="0.3">
      <c r="A917" s="1">
        <v>41145</v>
      </c>
      <c r="B917" s="2" t="s">
        <v>3831</v>
      </c>
      <c r="C917" t="s">
        <v>2621</v>
      </c>
    </row>
    <row r="918" spans="1:3" x14ac:dyDescent="0.3">
      <c r="A918" s="1">
        <v>333123</v>
      </c>
      <c r="B918" s="2" t="s">
        <v>3822</v>
      </c>
      <c r="C918" t="s">
        <v>2612</v>
      </c>
    </row>
    <row r="919" spans="1:3" x14ac:dyDescent="0.3">
      <c r="A919" s="1">
        <v>191358</v>
      </c>
      <c r="B919" s="2" t="s">
        <v>3997</v>
      </c>
      <c r="C919" t="s">
        <v>3043</v>
      </c>
    </row>
    <row r="920" spans="1:3" x14ac:dyDescent="0.3">
      <c r="A920" s="1">
        <v>270260</v>
      </c>
      <c r="B920" s="2" t="s">
        <v>3809</v>
      </c>
      <c r="C920" t="s">
        <v>2597</v>
      </c>
    </row>
    <row r="921" spans="1:3" x14ac:dyDescent="0.3">
      <c r="A921" s="1">
        <v>254392</v>
      </c>
      <c r="B921" s="2" t="s">
        <v>3998</v>
      </c>
      <c r="C921" t="s">
        <v>3044</v>
      </c>
    </row>
    <row r="922" spans="1:3" x14ac:dyDescent="0.3">
      <c r="A922" s="1">
        <v>336262</v>
      </c>
      <c r="B922" s="2" t="s">
        <v>3823</v>
      </c>
      <c r="C922" t="s">
        <v>2613</v>
      </c>
    </row>
    <row r="923" spans="1:3" x14ac:dyDescent="0.3">
      <c r="A923" s="1">
        <v>212192</v>
      </c>
      <c r="B923" s="2" t="s">
        <v>3999</v>
      </c>
      <c r="C923" t="s">
        <v>3045</v>
      </c>
    </row>
    <row r="924" spans="1:3" x14ac:dyDescent="0.3">
      <c r="A924" s="1" t="s">
        <v>211</v>
      </c>
      <c r="B924" s="2" t="s">
        <v>4000</v>
      </c>
      <c r="C924" t="s">
        <v>3046</v>
      </c>
    </row>
    <row r="925" spans="1:3" x14ac:dyDescent="0.3">
      <c r="A925" s="1">
        <v>322194</v>
      </c>
      <c r="B925" s="2" t="s">
        <v>4001</v>
      </c>
      <c r="C925" t="s">
        <v>3047</v>
      </c>
    </row>
    <row r="926" spans="1:3" x14ac:dyDescent="0.3">
      <c r="A926" s="1">
        <v>159125</v>
      </c>
      <c r="B926" s="2" t="s">
        <v>4002</v>
      </c>
      <c r="C926" t="s">
        <v>3048</v>
      </c>
    </row>
    <row r="927" spans="1:3" x14ac:dyDescent="0.3">
      <c r="A927" s="1">
        <v>237295</v>
      </c>
      <c r="B927" s="2" t="s">
        <v>3845</v>
      </c>
      <c r="C927" t="s">
        <v>2638</v>
      </c>
    </row>
    <row r="928" spans="1:3" x14ac:dyDescent="0.3">
      <c r="A928" s="1" t="s">
        <v>212</v>
      </c>
      <c r="B928" s="2" t="s">
        <v>4003</v>
      </c>
      <c r="C928" t="s">
        <v>3049</v>
      </c>
    </row>
    <row r="929" spans="1:3" x14ac:dyDescent="0.3">
      <c r="A929" s="1">
        <v>290369</v>
      </c>
      <c r="B929" s="2" t="s">
        <v>3788</v>
      </c>
      <c r="C929" t="s">
        <v>2575</v>
      </c>
    </row>
    <row r="930" spans="1:3" x14ac:dyDescent="0.3">
      <c r="A930" s="1">
        <v>377230</v>
      </c>
      <c r="B930" s="2" t="s">
        <v>4004</v>
      </c>
      <c r="C930" t="s">
        <v>3050</v>
      </c>
    </row>
    <row r="931" spans="1:3" x14ac:dyDescent="0.3">
      <c r="A931" s="1">
        <v>271174</v>
      </c>
      <c r="B931" s="2" t="s">
        <v>4005</v>
      </c>
      <c r="C931" t="s">
        <v>3051</v>
      </c>
    </row>
    <row r="932" spans="1:3" x14ac:dyDescent="0.3">
      <c r="A932" s="1" t="s">
        <v>213</v>
      </c>
      <c r="B932" s="2" t="s">
        <v>4006</v>
      </c>
      <c r="C932" t="s">
        <v>3052</v>
      </c>
    </row>
    <row r="933" spans="1:3" x14ac:dyDescent="0.3">
      <c r="A933" s="1">
        <v>190313</v>
      </c>
      <c r="B933" s="2" t="s">
        <v>3988</v>
      </c>
      <c r="C933" t="s">
        <v>3034</v>
      </c>
    </row>
    <row r="934" spans="1:3" x14ac:dyDescent="0.3">
      <c r="A934" s="1">
        <v>83369</v>
      </c>
      <c r="B934" s="2" t="s">
        <v>3630</v>
      </c>
      <c r="C934" t="s">
        <v>3053</v>
      </c>
    </row>
    <row r="935" spans="1:3" x14ac:dyDescent="0.3">
      <c r="A935" s="1">
        <v>154192</v>
      </c>
      <c r="B935" s="2" t="s">
        <v>3989</v>
      </c>
      <c r="C935" t="s">
        <v>3035</v>
      </c>
    </row>
    <row r="936" spans="1:3" x14ac:dyDescent="0.3">
      <c r="A936" s="1">
        <v>181170</v>
      </c>
      <c r="B936" s="2" t="s">
        <v>4007</v>
      </c>
      <c r="C936" t="s">
        <v>3054</v>
      </c>
    </row>
    <row r="937" spans="1:3" x14ac:dyDescent="0.3">
      <c r="A937" s="1">
        <v>293216</v>
      </c>
      <c r="B937" s="2" t="s">
        <v>4008</v>
      </c>
      <c r="C937" t="s">
        <v>3055</v>
      </c>
    </row>
    <row r="938" spans="1:3" x14ac:dyDescent="0.3">
      <c r="A938" s="1" t="s">
        <v>214</v>
      </c>
      <c r="B938" s="2" t="s">
        <v>4009</v>
      </c>
      <c r="C938" t="s">
        <v>3056</v>
      </c>
    </row>
    <row r="939" spans="1:3" x14ac:dyDescent="0.3">
      <c r="A939" s="1">
        <v>383224</v>
      </c>
      <c r="B939" s="2" t="s">
        <v>3792</v>
      </c>
      <c r="C939" t="s">
        <v>2579</v>
      </c>
    </row>
    <row r="940" spans="1:3" x14ac:dyDescent="0.3">
      <c r="A940" s="1">
        <v>370363</v>
      </c>
      <c r="B940" s="2" t="s">
        <v>3929</v>
      </c>
      <c r="C940" t="s">
        <v>2970</v>
      </c>
    </row>
    <row r="941" spans="1:3" x14ac:dyDescent="0.3">
      <c r="A941" s="1" t="s">
        <v>215</v>
      </c>
      <c r="B941" s="2" t="s">
        <v>4010</v>
      </c>
      <c r="C941" t="s">
        <v>3057</v>
      </c>
    </row>
    <row r="942" spans="1:3" x14ac:dyDescent="0.3">
      <c r="A942" s="1">
        <v>376207</v>
      </c>
      <c r="B942" s="2" t="s">
        <v>3991</v>
      </c>
      <c r="C942" t="s">
        <v>3037</v>
      </c>
    </row>
    <row r="943" spans="1:3" x14ac:dyDescent="0.3">
      <c r="A943" s="1">
        <v>275300</v>
      </c>
      <c r="B943" s="2" t="s">
        <v>4011</v>
      </c>
      <c r="C943" t="s">
        <v>3058</v>
      </c>
    </row>
    <row r="944" spans="1:3" x14ac:dyDescent="0.3">
      <c r="A944" s="1">
        <v>81263</v>
      </c>
      <c r="B944" s="2" t="s">
        <v>4012</v>
      </c>
      <c r="C944" t="s">
        <v>3059</v>
      </c>
    </row>
    <row r="945" spans="1:3" x14ac:dyDescent="0.3">
      <c r="A945" s="1" t="s">
        <v>216</v>
      </c>
      <c r="B945" s="2" t="s">
        <v>3821</v>
      </c>
      <c r="C945" t="s">
        <v>2611</v>
      </c>
    </row>
    <row r="946" spans="1:3" x14ac:dyDescent="0.3">
      <c r="A946" s="1">
        <v>20346</v>
      </c>
      <c r="B946" s="2" t="s">
        <v>4013</v>
      </c>
      <c r="C946" t="s">
        <v>3060</v>
      </c>
    </row>
    <row r="947" spans="1:3" x14ac:dyDescent="0.3">
      <c r="A947" s="1" t="s">
        <v>217</v>
      </c>
      <c r="B947" s="2" t="s">
        <v>4014</v>
      </c>
      <c r="C947" t="s">
        <v>3061</v>
      </c>
    </row>
    <row r="948" spans="1:3" x14ac:dyDescent="0.3">
      <c r="A948" s="1">
        <v>207100</v>
      </c>
      <c r="B948" s="2" t="s">
        <v>4015</v>
      </c>
      <c r="C948" t="s">
        <v>3062</v>
      </c>
    </row>
    <row r="949" spans="1:3" x14ac:dyDescent="0.3">
      <c r="A949" s="1">
        <v>291268</v>
      </c>
      <c r="B949" s="2" t="s">
        <v>3928</v>
      </c>
      <c r="C949" t="s">
        <v>2969</v>
      </c>
    </row>
    <row r="950" spans="1:3" x14ac:dyDescent="0.3">
      <c r="A950" s="1">
        <v>368389</v>
      </c>
      <c r="B950" s="2" t="s">
        <v>3374</v>
      </c>
      <c r="C950" t="s">
        <v>2624</v>
      </c>
    </row>
    <row r="951" spans="1:3" x14ac:dyDescent="0.3">
      <c r="A951" s="1" t="s">
        <v>218</v>
      </c>
      <c r="B951" s="2" t="s">
        <v>3859</v>
      </c>
      <c r="C951" t="s">
        <v>2652</v>
      </c>
    </row>
    <row r="952" spans="1:3" x14ac:dyDescent="0.3">
      <c r="A952" s="1">
        <v>132224</v>
      </c>
      <c r="B952" s="2" t="s">
        <v>4016</v>
      </c>
      <c r="C952" t="s">
        <v>3063</v>
      </c>
    </row>
    <row r="953" spans="1:3" x14ac:dyDescent="0.3">
      <c r="A953" s="1">
        <v>60119</v>
      </c>
      <c r="B953" s="2" t="s">
        <v>3992</v>
      </c>
      <c r="C953" t="s">
        <v>3038</v>
      </c>
    </row>
    <row r="954" spans="1:3" x14ac:dyDescent="0.3">
      <c r="A954" s="1">
        <v>172325</v>
      </c>
      <c r="B954" s="2" t="s">
        <v>3995</v>
      </c>
      <c r="C954" t="s">
        <v>3041</v>
      </c>
    </row>
    <row r="955" spans="1:3" x14ac:dyDescent="0.3">
      <c r="A955" s="1" t="s">
        <v>219</v>
      </c>
      <c r="B955" s="2" t="s">
        <v>3938</v>
      </c>
      <c r="C955" t="s">
        <v>2979</v>
      </c>
    </row>
    <row r="956" spans="1:3" x14ac:dyDescent="0.3">
      <c r="A956" s="1">
        <v>323196</v>
      </c>
      <c r="B956" s="2" t="s">
        <v>4017</v>
      </c>
      <c r="C956" t="s">
        <v>3064</v>
      </c>
    </row>
    <row r="957" spans="1:3" x14ac:dyDescent="0.3">
      <c r="A957" s="1">
        <v>68350</v>
      </c>
      <c r="B957" s="2" t="s">
        <v>4018</v>
      </c>
      <c r="C957" t="s">
        <v>3065</v>
      </c>
    </row>
    <row r="958" spans="1:3" x14ac:dyDescent="0.3">
      <c r="A958" s="1">
        <v>74101</v>
      </c>
      <c r="B958" s="2" t="s">
        <v>3857</v>
      </c>
      <c r="C958" t="s">
        <v>2650</v>
      </c>
    </row>
    <row r="959" spans="1:3" x14ac:dyDescent="0.3">
      <c r="A959" s="1">
        <v>281157</v>
      </c>
      <c r="B959" s="2" t="s">
        <v>3849</v>
      </c>
      <c r="C959" t="s">
        <v>2642</v>
      </c>
    </row>
    <row r="960" spans="1:3" x14ac:dyDescent="0.3">
      <c r="A960" s="1">
        <v>378260</v>
      </c>
      <c r="B960" s="2" t="s">
        <v>4019</v>
      </c>
      <c r="C960" t="s">
        <v>3066</v>
      </c>
    </row>
    <row r="961" spans="1:3" x14ac:dyDescent="0.3">
      <c r="A961" s="1" t="s">
        <v>220</v>
      </c>
      <c r="B961" s="2" t="s">
        <v>3631</v>
      </c>
      <c r="C961" t="s">
        <v>3067</v>
      </c>
    </row>
    <row r="962" spans="1:3" x14ac:dyDescent="0.3">
      <c r="A962" s="1">
        <v>391150</v>
      </c>
      <c r="B962" s="2" t="s">
        <v>3832</v>
      </c>
      <c r="C962" t="s">
        <v>2622</v>
      </c>
    </row>
    <row r="963" spans="1:3" x14ac:dyDescent="0.3">
      <c r="A963" s="1">
        <v>116358</v>
      </c>
      <c r="B963" s="2" t="s">
        <v>4006</v>
      </c>
      <c r="C963" t="s">
        <v>3052</v>
      </c>
    </row>
    <row r="964" spans="1:3" x14ac:dyDescent="0.3">
      <c r="A964" s="1">
        <v>137271</v>
      </c>
      <c r="B964" s="2" t="s">
        <v>4020</v>
      </c>
      <c r="C964" t="s">
        <v>3068</v>
      </c>
    </row>
    <row r="965" spans="1:3" x14ac:dyDescent="0.3">
      <c r="A965" s="1">
        <v>218189</v>
      </c>
      <c r="B965" s="2" t="s">
        <v>4021</v>
      </c>
      <c r="C965" t="s">
        <v>3069</v>
      </c>
    </row>
    <row r="966" spans="1:3" x14ac:dyDescent="0.3">
      <c r="A966" s="1">
        <v>273359</v>
      </c>
      <c r="B966" s="2" t="s">
        <v>3632</v>
      </c>
      <c r="C966" t="s">
        <v>3070</v>
      </c>
    </row>
    <row r="967" spans="1:3" x14ac:dyDescent="0.3">
      <c r="A967" s="1">
        <v>285160</v>
      </c>
      <c r="B967" s="2" t="s">
        <v>4022</v>
      </c>
      <c r="C967" t="s">
        <v>3071</v>
      </c>
    </row>
    <row r="968" spans="1:3" x14ac:dyDescent="0.3">
      <c r="A968" s="1">
        <v>334301</v>
      </c>
      <c r="B968" s="2" t="s">
        <v>4023</v>
      </c>
      <c r="C968" t="s">
        <v>3072</v>
      </c>
    </row>
    <row r="969" spans="1:3" x14ac:dyDescent="0.3">
      <c r="A969" s="1">
        <v>138268</v>
      </c>
      <c r="B969" s="2" t="s">
        <v>4024</v>
      </c>
      <c r="C969" t="s">
        <v>3073</v>
      </c>
    </row>
    <row r="970" spans="1:3" x14ac:dyDescent="0.3">
      <c r="A970" s="1">
        <v>124120</v>
      </c>
      <c r="B970" s="2" t="s">
        <v>4025</v>
      </c>
      <c r="C970" t="s">
        <v>3074</v>
      </c>
    </row>
    <row r="971" spans="1:3" x14ac:dyDescent="0.3">
      <c r="A971" s="1">
        <v>220165</v>
      </c>
      <c r="B971" s="2" t="s">
        <v>3633</v>
      </c>
      <c r="C971" t="s">
        <v>3075</v>
      </c>
    </row>
    <row r="972" spans="1:3" x14ac:dyDescent="0.3">
      <c r="A972" s="1">
        <v>227287</v>
      </c>
      <c r="B972" s="2" t="s">
        <v>4026</v>
      </c>
      <c r="C972" t="s">
        <v>3076</v>
      </c>
    </row>
    <row r="973" spans="1:3" x14ac:dyDescent="0.3">
      <c r="A973" s="1">
        <v>357235</v>
      </c>
      <c r="B973" s="2" t="s">
        <v>4027</v>
      </c>
      <c r="C973" t="s">
        <v>3077</v>
      </c>
    </row>
    <row r="974" spans="1:3" x14ac:dyDescent="0.3">
      <c r="A974" t="s">
        <v>221</v>
      </c>
      <c r="B974" s="2" t="s">
        <v>4028</v>
      </c>
      <c r="C974" t="s">
        <v>3078</v>
      </c>
    </row>
    <row r="975" spans="1:3" x14ac:dyDescent="0.3">
      <c r="A975" s="1" t="s">
        <v>222</v>
      </c>
      <c r="B975" s="2" t="s">
        <v>4029</v>
      </c>
      <c r="C975" t="s">
        <v>3079</v>
      </c>
    </row>
    <row r="976" spans="1:3" x14ac:dyDescent="0.3">
      <c r="A976" s="1">
        <v>120350</v>
      </c>
      <c r="B976" s="2" t="s">
        <v>4030</v>
      </c>
      <c r="C976" t="s">
        <v>3080</v>
      </c>
    </row>
    <row r="977" spans="1:3" x14ac:dyDescent="0.3">
      <c r="A977" s="1">
        <v>39266</v>
      </c>
      <c r="B977" s="2" t="s">
        <v>4031</v>
      </c>
      <c r="C977" t="s">
        <v>3081</v>
      </c>
    </row>
    <row r="978" spans="1:3" x14ac:dyDescent="0.3">
      <c r="A978" t="s">
        <v>223</v>
      </c>
      <c r="B978" s="2" t="s">
        <v>3798</v>
      </c>
      <c r="C978" t="s">
        <v>2586</v>
      </c>
    </row>
    <row r="979" spans="1:3" x14ac:dyDescent="0.3">
      <c r="A979" s="1" t="s">
        <v>224</v>
      </c>
      <c r="B979" s="2" t="s">
        <v>4032</v>
      </c>
      <c r="C979" t="s">
        <v>3082</v>
      </c>
    </row>
    <row r="980" spans="1:3" x14ac:dyDescent="0.3">
      <c r="A980" s="1">
        <v>131346</v>
      </c>
      <c r="B980" s="2" t="s">
        <v>4033</v>
      </c>
      <c r="C980" t="s">
        <v>3083</v>
      </c>
    </row>
    <row r="981" spans="1:3" x14ac:dyDescent="0.3">
      <c r="A981" s="1">
        <v>304141</v>
      </c>
      <c r="B981" s="2" t="s">
        <v>4034</v>
      </c>
      <c r="C981" t="s">
        <v>3084</v>
      </c>
    </row>
    <row r="982" spans="1:3" x14ac:dyDescent="0.3">
      <c r="A982" s="1">
        <v>205284</v>
      </c>
      <c r="B982" s="2" t="s">
        <v>4035</v>
      </c>
      <c r="C982" t="s">
        <v>3085</v>
      </c>
    </row>
    <row r="983" spans="1:3" x14ac:dyDescent="0.3">
      <c r="A983" s="1">
        <v>163238</v>
      </c>
      <c r="B983" s="2" t="s">
        <v>4036</v>
      </c>
      <c r="C983" t="s">
        <v>3086</v>
      </c>
    </row>
    <row r="984" spans="1:3" x14ac:dyDescent="0.3">
      <c r="A984" s="1">
        <v>76298</v>
      </c>
      <c r="B984" s="2" t="s">
        <v>3634</v>
      </c>
      <c r="C984" t="s">
        <v>3087</v>
      </c>
    </row>
    <row r="985" spans="1:3" x14ac:dyDescent="0.3">
      <c r="A985" s="1">
        <v>207123</v>
      </c>
      <c r="B985" s="2" t="s">
        <v>4037</v>
      </c>
      <c r="C985" t="s">
        <v>3088</v>
      </c>
    </row>
    <row r="986" spans="1:3" x14ac:dyDescent="0.3">
      <c r="A986" s="1" t="s">
        <v>225</v>
      </c>
      <c r="B986" s="2" t="s">
        <v>3847</v>
      </c>
      <c r="C986" t="s">
        <v>2640</v>
      </c>
    </row>
    <row r="987" spans="1:3" x14ac:dyDescent="0.3">
      <c r="A987" s="1">
        <v>65119</v>
      </c>
      <c r="B987" s="2" t="s">
        <v>4038</v>
      </c>
      <c r="C987" t="s">
        <v>3089</v>
      </c>
    </row>
    <row r="988" spans="1:3" x14ac:dyDescent="0.3">
      <c r="A988" s="1">
        <v>236272</v>
      </c>
      <c r="B988" s="2" t="s">
        <v>3635</v>
      </c>
      <c r="C988" t="s">
        <v>3090</v>
      </c>
    </row>
    <row r="989" spans="1:3" x14ac:dyDescent="0.3">
      <c r="A989" s="1">
        <v>393358</v>
      </c>
      <c r="B989" s="2" t="s">
        <v>3769</v>
      </c>
      <c r="C989" t="s">
        <v>2506</v>
      </c>
    </row>
    <row r="990" spans="1:3" x14ac:dyDescent="0.3">
      <c r="A990" t="s">
        <v>226</v>
      </c>
      <c r="B990" s="2" t="s">
        <v>3794</v>
      </c>
      <c r="C990" t="s">
        <v>2581</v>
      </c>
    </row>
    <row r="991" spans="1:3" x14ac:dyDescent="0.3">
      <c r="A991" s="1" t="s">
        <v>227</v>
      </c>
      <c r="B991" s="2" t="s">
        <v>4039</v>
      </c>
      <c r="C991" t="s">
        <v>3091</v>
      </c>
    </row>
    <row r="992" spans="1:3" x14ac:dyDescent="0.3">
      <c r="A992" s="1">
        <v>305101</v>
      </c>
      <c r="B992" s="2" t="s">
        <v>4040</v>
      </c>
      <c r="C992" t="s">
        <v>3092</v>
      </c>
    </row>
    <row r="993" spans="1:3" x14ac:dyDescent="0.3">
      <c r="A993" s="1">
        <v>259354</v>
      </c>
      <c r="B993" s="2" t="s">
        <v>4022</v>
      </c>
      <c r="C993" t="s">
        <v>3071</v>
      </c>
    </row>
    <row r="994" spans="1:3" x14ac:dyDescent="0.3">
      <c r="A994" s="1" t="s">
        <v>228</v>
      </c>
      <c r="B994" s="2" t="s">
        <v>4006</v>
      </c>
      <c r="C994" t="s">
        <v>3052</v>
      </c>
    </row>
    <row r="995" spans="1:3" x14ac:dyDescent="0.3">
      <c r="A995" s="1">
        <v>338299</v>
      </c>
      <c r="B995" s="2" t="s">
        <v>4020</v>
      </c>
      <c r="C995" t="s">
        <v>3068</v>
      </c>
    </row>
    <row r="996" spans="1:3" x14ac:dyDescent="0.3">
      <c r="A996" s="1">
        <v>340214</v>
      </c>
      <c r="B996" s="2" t="s">
        <v>3815</v>
      </c>
      <c r="C996" t="s">
        <v>2603</v>
      </c>
    </row>
    <row r="997" spans="1:3" x14ac:dyDescent="0.3">
      <c r="A997" s="1">
        <v>107150</v>
      </c>
      <c r="B997" s="2" t="s">
        <v>3833</v>
      </c>
      <c r="C997" t="s">
        <v>2623</v>
      </c>
    </row>
    <row r="998" spans="1:3" x14ac:dyDescent="0.3">
      <c r="A998" s="1">
        <v>306370</v>
      </c>
      <c r="B998" s="2" t="s">
        <v>4007</v>
      </c>
      <c r="C998" t="s">
        <v>3054</v>
      </c>
    </row>
    <row r="999" spans="1:3" x14ac:dyDescent="0.3">
      <c r="A999" s="1">
        <v>199183</v>
      </c>
      <c r="B999" s="2" t="s">
        <v>4008</v>
      </c>
      <c r="C999" t="s">
        <v>3055</v>
      </c>
    </row>
    <row r="1000" spans="1:3" x14ac:dyDescent="0.3">
      <c r="A1000" s="1" t="s">
        <v>229</v>
      </c>
      <c r="B1000" s="2" t="s">
        <v>4041</v>
      </c>
      <c r="C1000" t="s">
        <v>3093</v>
      </c>
    </row>
    <row r="1001" spans="1:3" x14ac:dyDescent="0.3">
      <c r="A1001" s="1">
        <v>136385</v>
      </c>
      <c r="B1001" s="2" t="s">
        <v>3636</v>
      </c>
      <c r="C1001" t="s">
        <v>3094</v>
      </c>
    </row>
    <row r="1002" spans="1:3" x14ac:dyDescent="0.3">
      <c r="A1002" s="1">
        <v>371292</v>
      </c>
      <c r="B1002" s="2" t="s">
        <v>4042</v>
      </c>
      <c r="C1002" t="s">
        <v>3095</v>
      </c>
    </row>
    <row r="1003" spans="1:3" x14ac:dyDescent="0.3">
      <c r="A1003" s="1">
        <v>190209</v>
      </c>
      <c r="B1003" s="2" t="s">
        <v>4043</v>
      </c>
      <c r="C1003" t="s">
        <v>3096</v>
      </c>
    </row>
    <row r="1004" spans="1:3" x14ac:dyDescent="0.3">
      <c r="A1004" t="s">
        <v>230</v>
      </c>
      <c r="B1004" s="2" t="s">
        <v>4044</v>
      </c>
      <c r="C1004" t="s">
        <v>3097</v>
      </c>
    </row>
    <row r="1005" spans="1:3" x14ac:dyDescent="0.3">
      <c r="A1005" s="1" t="s">
        <v>231</v>
      </c>
      <c r="B1005" s="2" t="s">
        <v>4045</v>
      </c>
      <c r="C1005" t="s">
        <v>3098</v>
      </c>
    </row>
    <row r="1006" spans="1:3" x14ac:dyDescent="0.3">
      <c r="A1006" s="1">
        <v>90187</v>
      </c>
      <c r="B1006" s="2" t="s">
        <v>4046</v>
      </c>
      <c r="C1006" t="s">
        <v>3099</v>
      </c>
    </row>
    <row r="1007" spans="1:3" x14ac:dyDescent="0.3">
      <c r="A1007" s="1">
        <v>238201</v>
      </c>
      <c r="B1007" s="2" t="s">
        <v>4047</v>
      </c>
      <c r="C1007" t="s">
        <v>3100</v>
      </c>
    </row>
    <row r="1008" spans="1:3" x14ac:dyDescent="0.3">
      <c r="A1008" s="1">
        <v>86196</v>
      </c>
      <c r="B1008" s="2" t="s">
        <v>3774</v>
      </c>
      <c r="C1008" t="s">
        <v>2511</v>
      </c>
    </row>
    <row r="1009" spans="1:3" x14ac:dyDescent="0.3">
      <c r="A1009" s="1" t="s">
        <v>232</v>
      </c>
      <c r="B1009" s="2" t="s">
        <v>4048</v>
      </c>
      <c r="C1009" t="s">
        <v>3101</v>
      </c>
    </row>
    <row r="1010" spans="1:3" x14ac:dyDescent="0.3">
      <c r="A1010" s="1">
        <v>182214</v>
      </c>
      <c r="B1010" s="2" t="s">
        <v>3637</v>
      </c>
      <c r="C1010" t="s">
        <v>3102</v>
      </c>
    </row>
    <row r="1011" spans="1:3" x14ac:dyDescent="0.3">
      <c r="A1011" s="1">
        <v>93110</v>
      </c>
      <c r="B1011" s="2" t="s">
        <v>3793</v>
      </c>
      <c r="C1011" t="s">
        <v>2580</v>
      </c>
    </row>
    <row r="1012" spans="1:3" x14ac:dyDescent="0.3">
      <c r="A1012" s="1">
        <v>99213</v>
      </c>
      <c r="B1012" s="2" t="s">
        <v>4049</v>
      </c>
      <c r="C1012" t="s">
        <v>3103</v>
      </c>
    </row>
    <row r="1013" spans="1:3" x14ac:dyDescent="0.3">
      <c r="A1013" t="s">
        <v>233</v>
      </c>
      <c r="B1013" s="2" t="s">
        <v>4050</v>
      </c>
      <c r="C1013" t="s">
        <v>3104</v>
      </c>
    </row>
    <row r="1014" spans="1:3" x14ac:dyDescent="0.3">
      <c r="A1014" s="1" t="s">
        <v>234</v>
      </c>
      <c r="B1014" s="2" t="s">
        <v>3998</v>
      </c>
      <c r="C1014" t="s">
        <v>3044</v>
      </c>
    </row>
    <row r="1015" spans="1:3" x14ac:dyDescent="0.3">
      <c r="A1015" s="1">
        <v>379398</v>
      </c>
      <c r="B1015" s="2" t="s">
        <v>4011</v>
      </c>
      <c r="C1015" t="s">
        <v>3058</v>
      </c>
    </row>
    <row r="1016" spans="1:3" x14ac:dyDescent="0.3">
      <c r="A1016" s="1">
        <v>290178</v>
      </c>
      <c r="B1016" s="2" t="s">
        <v>3822</v>
      </c>
      <c r="C1016" t="s">
        <v>2612</v>
      </c>
    </row>
    <row r="1017" spans="1:3" x14ac:dyDescent="0.3">
      <c r="A1017" s="1">
        <v>206142</v>
      </c>
      <c r="B1017" s="2" t="s">
        <v>3997</v>
      </c>
      <c r="C1017" t="s">
        <v>3043</v>
      </c>
    </row>
    <row r="1018" spans="1:3" x14ac:dyDescent="0.3">
      <c r="A1018" s="1">
        <v>387195</v>
      </c>
      <c r="B1018" s="2" t="s">
        <v>3809</v>
      </c>
      <c r="C1018" t="s">
        <v>2597</v>
      </c>
    </row>
    <row r="1019" spans="1:3" x14ac:dyDescent="0.3">
      <c r="A1019" s="1" t="s">
        <v>235</v>
      </c>
      <c r="B1019" s="2" t="s">
        <v>4002</v>
      </c>
      <c r="C1019" t="s">
        <v>3048</v>
      </c>
    </row>
    <row r="1020" spans="1:3" x14ac:dyDescent="0.3">
      <c r="A1020" s="1">
        <v>352219</v>
      </c>
      <c r="B1020" s="2" t="s">
        <v>3987</v>
      </c>
      <c r="C1020" t="s">
        <v>3033</v>
      </c>
    </row>
    <row r="1021" spans="1:3" x14ac:dyDescent="0.3">
      <c r="A1021" s="1" t="s">
        <v>236</v>
      </c>
      <c r="B1021" s="2" t="s">
        <v>3988</v>
      </c>
      <c r="C1021" t="s">
        <v>3034</v>
      </c>
    </row>
    <row r="1022" spans="1:3" x14ac:dyDescent="0.3">
      <c r="A1022" s="1">
        <v>152352</v>
      </c>
      <c r="B1022" s="2" t="s">
        <v>4021</v>
      </c>
      <c r="C1022" t="s">
        <v>3069</v>
      </c>
    </row>
    <row r="1023" spans="1:3" x14ac:dyDescent="0.3">
      <c r="A1023" s="1">
        <v>92270</v>
      </c>
      <c r="B1023" s="2" t="s">
        <v>3632</v>
      </c>
      <c r="C1023" t="s">
        <v>3070</v>
      </c>
    </row>
    <row r="1024" spans="1:3" x14ac:dyDescent="0.3">
      <c r="A1024" s="1">
        <v>116268</v>
      </c>
      <c r="B1024" s="2" t="s">
        <v>4051</v>
      </c>
      <c r="C1024" t="s">
        <v>3105</v>
      </c>
    </row>
    <row r="1025" spans="1:3" x14ac:dyDescent="0.3">
      <c r="A1025" s="1">
        <v>40314</v>
      </c>
      <c r="B1025" s="2" t="s">
        <v>4052</v>
      </c>
      <c r="C1025" t="s">
        <v>3106</v>
      </c>
    </row>
    <row r="1026" spans="1:3" x14ac:dyDescent="0.3">
      <c r="A1026" s="1">
        <v>387320</v>
      </c>
      <c r="B1026" s="2" t="s">
        <v>4053</v>
      </c>
      <c r="C1026" t="s">
        <v>3107</v>
      </c>
    </row>
    <row r="1027" spans="1:3" x14ac:dyDescent="0.3">
      <c r="A1027" s="1">
        <v>340139</v>
      </c>
      <c r="B1027" s="2" t="s">
        <v>3815</v>
      </c>
      <c r="C1027" t="s">
        <v>2603</v>
      </c>
    </row>
    <row r="1028" spans="1:3" x14ac:dyDescent="0.3">
      <c r="A1028" s="1">
        <v>82131</v>
      </c>
      <c r="B1028" s="2" t="s">
        <v>4042</v>
      </c>
      <c r="C1028" t="s">
        <v>3095</v>
      </c>
    </row>
    <row r="1029" spans="1:3" x14ac:dyDescent="0.3">
      <c r="A1029" s="1">
        <v>65176</v>
      </c>
      <c r="B1029" s="2" t="s">
        <v>3846</v>
      </c>
      <c r="C1029" t="s">
        <v>2639</v>
      </c>
    </row>
    <row r="1030" spans="1:3" x14ac:dyDescent="0.3">
      <c r="A1030" s="1" t="s">
        <v>237</v>
      </c>
      <c r="B1030" s="2" t="s">
        <v>4044</v>
      </c>
      <c r="C1030" t="s">
        <v>3097</v>
      </c>
    </row>
    <row r="1031" spans="1:3" x14ac:dyDescent="0.3">
      <c r="A1031" s="1">
        <v>98102</v>
      </c>
      <c r="B1031" s="2" t="s">
        <v>4032</v>
      </c>
      <c r="C1031" t="s">
        <v>3082</v>
      </c>
    </row>
    <row r="1032" spans="1:3" x14ac:dyDescent="0.3">
      <c r="A1032" s="1">
        <v>82170</v>
      </c>
      <c r="B1032" s="2" t="s">
        <v>4054</v>
      </c>
      <c r="C1032" t="s">
        <v>3108</v>
      </c>
    </row>
    <row r="1033" spans="1:3" x14ac:dyDescent="0.3">
      <c r="A1033" s="1">
        <v>146116</v>
      </c>
      <c r="B1033" s="2" t="s">
        <v>4055</v>
      </c>
      <c r="C1033" t="s">
        <v>3109</v>
      </c>
    </row>
    <row r="1034" spans="1:3" x14ac:dyDescent="0.3">
      <c r="A1034" s="1">
        <v>195161</v>
      </c>
      <c r="B1034" s="2" t="s">
        <v>4038</v>
      </c>
      <c r="C1034" t="s">
        <v>3089</v>
      </c>
    </row>
    <row r="1035" spans="1:3" x14ac:dyDescent="0.3">
      <c r="A1035" s="1">
        <v>241118</v>
      </c>
      <c r="B1035" s="2" t="s">
        <v>3635</v>
      </c>
      <c r="C1035" t="s">
        <v>3090</v>
      </c>
    </row>
    <row r="1036" spans="1:3" x14ac:dyDescent="0.3">
      <c r="A1036" s="1">
        <v>116221</v>
      </c>
      <c r="B1036" s="2" t="s">
        <v>4056</v>
      </c>
      <c r="C1036" t="s">
        <v>3110</v>
      </c>
    </row>
    <row r="1037" spans="1:3" x14ac:dyDescent="0.3">
      <c r="A1037" s="1">
        <v>199204</v>
      </c>
      <c r="B1037" s="2" t="s">
        <v>4057</v>
      </c>
      <c r="C1037" t="s">
        <v>3111</v>
      </c>
    </row>
    <row r="1038" spans="1:3" x14ac:dyDescent="0.3">
      <c r="A1038" s="1">
        <v>8185</v>
      </c>
      <c r="B1038" s="2" t="s">
        <v>4058</v>
      </c>
      <c r="C1038" t="s">
        <v>3112</v>
      </c>
    </row>
    <row r="1039" spans="1:3" x14ac:dyDescent="0.3">
      <c r="A1039" s="1">
        <v>348191</v>
      </c>
      <c r="B1039" s="2" t="s">
        <v>3638</v>
      </c>
      <c r="C1039" t="s">
        <v>3113</v>
      </c>
    </row>
    <row r="1040" spans="1:3" x14ac:dyDescent="0.3">
      <c r="A1040" s="1">
        <v>156106</v>
      </c>
      <c r="B1040" s="2" t="s">
        <v>4031</v>
      </c>
      <c r="C1040" t="s">
        <v>3081</v>
      </c>
    </row>
    <row r="1041" spans="1:3" x14ac:dyDescent="0.3">
      <c r="A1041" s="1">
        <v>93173</v>
      </c>
      <c r="B1041" s="2" t="s">
        <v>4059</v>
      </c>
      <c r="C1041" t="s">
        <v>3114</v>
      </c>
    </row>
    <row r="1042" spans="1:3" x14ac:dyDescent="0.3">
      <c r="A1042" s="1" t="s">
        <v>238</v>
      </c>
      <c r="B1042" s="2" t="s">
        <v>4060</v>
      </c>
      <c r="C1042" t="s">
        <v>3115</v>
      </c>
    </row>
    <row r="1043" spans="1:3" x14ac:dyDescent="0.3">
      <c r="A1043" s="1">
        <v>13344</v>
      </c>
      <c r="B1043" s="2" t="s">
        <v>4029</v>
      </c>
      <c r="C1043" t="s">
        <v>3079</v>
      </c>
    </row>
    <row r="1044" spans="1:3" x14ac:dyDescent="0.3">
      <c r="A1044" s="1">
        <v>364163</v>
      </c>
      <c r="B1044" s="2" t="s">
        <v>4061</v>
      </c>
      <c r="C1044" t="s">
        <v>3116</v>
      </c>
    </row>
    <row r="1045" spans="1:3" x14ac:dyDescent="0.3">
      <c r="A1045" s="1" t="s">
        <v>239</v>
      </c>
      <c r="B1045" s="2" t="s">
        <v>4062</v>
      </c>
      <c r="C1045" t="s">
        <v>3117</v>
      </c>
    </row>
    <row r="1046" spans="1:3" x14ac:dyDescent="0.3">
      <c r="A1046" s="1">
        <v>144297</v>
      </c>
      <c r="B1046" s="2" t="s">
        <v>3798</v>
      </c>
      <c r="C1046" t="s">
        <v>2586</v>
      </c>
    </row>
    <row r="1047" spans="1:3" x14ac:dyDescent="0.3">
      <c r="A1047" s="1">
        <v>159321</v>
      </c>
      <c r="B1047" s="2" t="s">
        <v>4063</v>
      </c>
      <c r="C1047" t="s">
        <v>3118</v>
      </c>
    </row>
    <row r="1048" spans="1:3" x14ac:dyDescent="0.3">
      <c r="A1048" s="1">
        <v>5121</v>
      </c>
      <c r="B1048" s="2" t="s">
        <v>3811</v>
      </c>
      <c r="C1048" t="s">
        <v>2599</v>
      </c>
    </row>
    <row r="1049" spans="1:3" x14ac:dyDescent="0.3">
      <c r="A1049" s="1" t="s">
        <v>240</v>
      </c>
      <c r="B1049" s="2" t="s">
        <v>4064</v>
      </c>
      <c r="C1049" t="s">
        <v>3119</v>
      </c>
    </row>
    <row r="1050" spans="1:3" x14ac:dyDescent="0.3">
      <c r="A1050" s="1">
        <v>168148</v>
      </c>
      <c r="B1050" s="2" t="s">
        <v>3801</v>
      </c>
      <c r="C1050" t="s">
        <v>2589</v>
      </c>
    </row>
    <row r="1051" spans="1:3" x14ac:dyDescent="0.3">
      <c r="A1051" s="1">
        <v>9177</v>
      </c>
      <c r="B1051" s="2" t="s">
        <v>4065</v>
      </c>
      <c r="C1051" t="s">
        <v>3120</v>
      </c>
    </row>
    <row r="1052" spans="1:3" x14ac:dyDescent="0.3">
      <c r="A1052" s="1">
        <v>64120</v>
      </c>
      <c r="B1052" s="2" t="s">
        <v>3634</v>
      </c>
      <c r="C1052" t="s">
        <v>3087</v>
      </c>
    </row>
    <row r="1053" spans="1:3" x14ac:dyDescent="0.3">
      <c r="A1053" s="1">
        <v>65260</v>
      </c>
      <c r="B1053" s="2" t="s">
        <v>4066</v>
      </c>
      <c r="C1053" t="s">
        <v>3121</v>
      </c>
    </row>
    <row r="1054" spans="1:3" x14ac:dyDescent="0.3">
      <c r="A1054" t="s">
        <v>241</v>
      </c>
      <c r="B1054" s="2" t="s">
        <v>4034</v>
      </c>
      <c r="C1054" t="s">
        <v>3084</v>
      </c>
    </row>
    <row r="1055" spans="1:3" x14ac:dyDescent="0.3">
      <c r="A1055" t="s">
        <v>242</v>
      </c>
      <c r="B1055" s="2" t="s">
        <v>4035</v>
      </c>
      <c r="C1055" t="s">
        <v>3085</v>
      </c>
    </row>
    <row r="1056" spans="1:3" x14ac:dyDescent="0.3">
      <c r="A1056" s="1" t="s">
        <v>243</v>
      </c>
      <c r="B1056" s="2" t="s">
        <v>4067</v>
      </c>
      <c r="C1056" t="s">
        <v>3122</v>
      </c>
    </row>
    <row r="1057" spans="1:3" x14ac:dyDescent="0.3">
      <c r="A1057" s="1">
        <v>300259</v>
      </c>
      <c r="B1057" s="2" t="s">
        <v>4056</v>
      </c>
      <c r="C1057" t="s">
        <v>3110</v>
      </c>
    </row>
    <row r="1058" spans="1:3" x14ac:dyDescent="0.3">
      <c r="A1058" t="s">
        <v>244</v>
      </c>
      <c r="B1058" s="2" t="s">
        <v>4054</v>
      </c>
      <c r="C1058" t="s">
        <v>3108</v>
      </c>
    </row>
    <row r="1059" spans="1:3" x14ac:dyDescent="0.3">
      <c r="A1059" s="1" t="s">
        <v>245</v>
      </c>
      <c r="B1059" s="2" t="s">
        <v>3847</v>
      </c>
      <c r="C1059" t="s">
        <v>2640</v>
      </c>
    </row>
    <row r="1060" spans="1:3" x14ac:dyDescent="0.3">
      <c r="A1060" s="1">
        <v>348393</v>
      </c>
      <c r="B1060" s="2" t="s">
        <v>4043</v>
      </c>
      <c r="C1060" t="s">
        <v>3096</v>
      </c>
    </row>
    <row r="1061" spans="1:3" x14ac:dyDescent="0.3">
      <c r="A1061" s="1" t="s">
        <v>246</v>
      </c>
      <c r="B1061" s="2" t="s">
        <v>4068</v>
      </c>
      <c r="C1061" t="s">
        <v>3123</v>
      </c>
    </row>
    <row r="1062" spans="1:3" x14ac:dyDescent="0.3">
      <c r="A1062" s="1">
        <v>322300</v>
      </c>
      <c r="B1062" s="2" t="s">
        <v>4069</v>
      </c>
      <c r="C1062" t="s">
        <v>3124</v>
      </c>
    </row>
    <row r="1063" spans="1:3" x14ac:dyDescent="0.3">
      <c r="A1063" s="1">
        <v>264286</v>
      </c>
      <c r="B1063" s="2" t="s">
        <v>4070</v>
      </c>
      <c r="C1063" t="s">
        <v>3125</v>
      </c>
    </row>
    <row r="1064" spans="1:3" x14ac:dyDescent="0.3">
      <c r="A1064" s="1" t="s">
        <v>247</v>
      </c>
      <c r="B1064" s="2" t="s">
        <v>4071</v>
      </c>
      <c r="C1064" t="s">
        <v>3126</v>
      </c>
    </row>
    <row r="1065" spans="1:3" x14ac:dyDescent="0.3">
      <c r="A1065" s="1">
        <v>344324</v>
      </c>
      <c r="B1065" s="2" t="s">
        <v>4072</v>
      </c>
      <c r="C1065" t="s">
        <v>3127</v>
      </c>
    </row>
    <row r="1066" spans="1:3" x14ac:dyDescent="0.3">
      <c r="A1066" s="1">
        <v>197137</v>
      </c>
      <c r="B1066" s="2" t="s">
        <v>4026</v>
      </c>
      <c r="C1066" t="s">
        <v>3076</v>
      </c>
    </row>
    <row r="1067" spans="1:3" x14ac:dyDescent="0.3">
      <c r="A1067" s="1">
        <v>299259</v>
      </c>
      <c r="B1067" s="2" t="s">
        <v>4073</v>
      </c>
      <c r="C1067" t="s">
        <v>3128</v>
      </c>
    </row>
    <row r="1068" spans="1:3" x14ac:dyDescent="0.3">
      <c r="A1068" s="1">
        <v>34310</v>
      </c>
      <c r="B1068" s="2" t="s">
        <v>4063</v>
      </c>
      <c r="C1068" t="s">
        <v>3118</v>
      </c>
    </row>
    <row r="1069" spans="1:3" x14ac:dyDescent="0.3">
      <c r="A1069" s="1">
        <v>250389</v>
      </c>
      <c r="B1069" s="2" t="s">
        <v>3639</v>
      </c>
      <c r="C1069" t="s">
        <v>3129</v>
      </c>
    </row>
    <row r="1070" spans="1:3" x14ac:dyDescent="0.3">
      <c r="A1070" s="1">
        <v>290379</v>
      </c>
      <c r="B1070" s="2" t="s">
        <v>4074</v>
      </c>
      <c r="C1070" t="s">
        <v>3130</v>
      </c>
    </row>
    <row r="1071" spans="1:3" x14ac:dyDescent="0.3">
      <c r="A1071" s="1">
        <v>170234</v>
      </c>
      <c r="B1071" s="2" t="s">
        <v>3801</v>
      </c>
      <c r="C1071" t="s">
        <v>2589</v>
      </c>
    </row>
    <row r="1072" spans="1:3" x14ac:dyDescent="0.3">
      <c r="A1072" s="1">
        <v>218326</v>
      </c>
      <c r="B1072" s="2" t="s">
        <v>3798</v>
      </c>
      <c r="C1072" t="s">
        <v>2586</v>
      </c>
    </row>
    <row r="1073" spans="1:3" x14ac:dyDescent="0.3">
      <c r="A1073" t="s">
        <v>248</v>
      </c>
      <c r="B1073" s="2" t="s">
        <v>4075</v>
      </c>
      <c r="C1073" t="s">
        <v>3131</v>
      </c>
    </row>
    <row r="1074" spans="1:3" x14ac:dyDescent="0.3">
      <c r="A1074" t="s">
        <v>249</v>
      </c>
      <c r="B1074" s="2" t="s">
        <v>3811</v>
      </c>
      <c r="C1074" t="s">
        <v>2599</v>
      </c>
    </row>
    <row r="1075" spans="1:3" x14ac:dyDescent="0.3">
      <c r="A1075" s="1" t="s">
        <v>250</v>
      </c>
      <c r="B1075" s="2" t="s">
        <v>4040</v>
      </c>
      <c r="C1075" t="s">
        <v>3092</v>
      </c>
    </row>
    <row r="1076" spans="1:3" x14ac:dyDescent="0.3">
      <c r="A1076" s="1">
        <v>139230</v>
      </c>
      <c r="B1076" s="2" t="s">
        <v>4022</v>
      </c>
      <c r="C1076" t="s">
        <v>3071</v>
      </c>
    </row>
    <row r="1077" spans="1:3" x14ac:dyDescent="0.3">
      <c r="A1077" s="1">
        <v>371226</v>
      </c>
      <c r="B1077" s="2" t="s">
        <v>4052</v>
      </c>
      <c r="C1077" t="s">
        <v>3106</v>
      </c>
    </row>
    <row r="1078" spans="1:3" x14ac:dyDescent="0.3">
      <c r="A1078" t="s">
        <v>251</v>
      </c>
      <c r="B1078" s="2" t="s">
        <v>3988</v>
      </c>
      <c r="C1078" t="s">
        <v>3034</v>
      </c>
    </row>
    <row r="1079" spans="1:3" x14ac:dyDescent="0.3">
      <c r="A1079" s="1" t="s">
        <v>252</v>
      </c>
      <c r="B1079" s="2" t="s">
        <v>4021</v>
      </c>
      <c r="C1079" t="s">
        <v>3069</v>
      </c>
    </row>
    <row r="1080" spans="1:3" x14ac:dyDescent="0.3">
      <c r="A1080" s="1">
        <v>142396</v>
      </c>
      <c r="B1080" s="2" t="s">
        <v>3809</v>
      </c>
      <c r="C1080" t="s">
        <v>2597</v>
      </c>
    </row>
    <row r="1081" spans="1:3" x14ac:dyDescent="0.3">
      <c r="A1081" s="1">
        <v>377310</v>
      </c>
      <c r="B1081" s="2" t="s">
        <v>3773</v>
      </c>
      <c r="C1081" t="s">
        <v>2510</v>
      </c>
    </row>
    <row r="1082" spans="1:3" x14ac:dyDescent="0.3">
      <c r="A1082" s="1">
        <v>331197</v>
      </c>
      <c r="B1082" s="2" t="s">
        <v>4011</v>
      </c>
      <c r="C1082" t="s">
        <v>3058</v>
      </c>
    </row>
    <row r="1083" spans="1:3" x14ac:dyDescent="0.3">
      <c r="A1083" s="1">
        <v>24384</v>
      </c>
      <c r="B1083" s="2" t="s">
        <v>4076</v>
      </c>
      <c r="C1083" t="s">
        <v>3132</v>
      </c>
    </row>
    <row r="1084" spans="1:3" x14ac:dyDescent="0.3">
      <c r="A1084" s="1">
        <v>119144</v>
      </c>
      <c r="B1084" s="2" t="s">
        <v>3968</v>
      </c>
      <c r="C1084" t="s">
        <v>3013</v>
      </c>
    </row>
    <row r="1085" spans="1:3" x14ac:dyDescent="0.3">
      <c r="A1085" s="1">
        <v>257174</v>
      </c>
      <c r="B1085" s="2" t="s">
        <v>3930</v>
      </c>
      <c r="C1085" t="s">
        <v>2971</v>
      </c>
    </row>
    <row r="1086" spans="1:3" x14ac:dyDescent="0.3">
      <c r="A1086" s="1">
        <v>45255</v>
      </c>
      <c r="B1086" s="2" t="s">
        <v>3991</v>
      </c>
      <c r="C1086" t="s">
        <v>3037</v>
      </c>
    </row>
    <row r="1087" spans="1:3" x14ac:dyDescent="0.3">
      <c r="A1087" s="1">
        <v>232116</v>
      </c>
      <c r="B1087" s="2" t="s">
        <v>4077</v>
      </c>
      <c r="C1087" t="s">
        <v>3133</v>
      </c>
    </row>
    <row r="1088" spans="1:3" x14ac:dyDescent="0.3">
      <c r="A1088" t="s">
        <v>253</v>
      </c>
      <c r="B1088" s="2" t="s">
        <v>3856</v>
      </c>
      <c r="C1088" t="s">
        <v>2649</v>
      </c>
    </row>
    <row r="1089" spans="1:3" x14ac:dyDescent="0.3">
      <c r="A1089" s="1" t="s">
        <v>254</v>
      </c>
      <c r="B1089" s="2" t="s">
        <v>3848</v>
      </c>
      <c r="C1089" t="s">
        <v>2641</v>
      </c>
    </row>
    <row r="1090" spans="1:3" x14ac:dyDescent="0.3">
      <c r="A1090" s="1">
        <v>212280</v>
      </c>
      <c r="B1090" s="2" t="s">
        <v>4010</v>
      </c>
      <c r="C1090" t="s">
        <v>3057</v>
      </c>
    </row>
    <row r="1091" spans="1:3" x14ac:dyDescent="0.3">
      <c r="A1091" s="1">
        <v>185275</v>
      </c>
      <c r="B1091" s="2" t="s">
        <v>3640</v>
      </c>
      <c r="C1091" t="s">
        <v>3134</v>
      </c>
    </row>
    <row r="1092" spans="1:3" x14ac:dyDescent="0.3">
      <c r="A1092" t="s">
        <v>255</v>
      </c>
      <c r="B1092" s="2" t="s">
        <v>3831</v>
      </c>
      <c r="C1092" t="s">
        <v>2621</v>
      </c>
    </row>
    <row r="1093" spans="1:3" x14ac:dyDescent="0.3">
      <c r="A1093" s="1" t="s">
        <v>256</v>
      </c>
      <c r="B1093" s="2" t="s">
        <v>3849</v>
      </c>
      <c r="C1093" t="s">
        <v>2642</v>
      </c>
    </row>
    <row r="1094" spans="1:3" x14ac:dyDescent="0.3">
      <c r="A1094" s="1">
        <v>303315</v>
      </c>
      <c r="B1094" s="2" t="s">
        <v>4019</v>
      </c>
      <c r="C1094" t="s">
        <v>3066</v>
      </c>
    </row>
    <row r="1095" spans="1:3" x14ac:dyDescent="0.3">
      <c r="A1095" s="1" t="s">
        <v>257</v>
      </c>
      <c r="B1095" s="2" t="s">
        <v>3990</v>
      </c>
      <c r="C1095" t="s">
        <v>3036</v>
      </c>
    </row>
    <row r="1096" spans="1:3" x14ac:dyDescent="0.3">
      <c r="A1096" s="1">
        <v>249220</v>
      </c>
      <c r="B1096" s="2" t="s">
        <v>3996</v>
      </c>
      <c r="C1096" t="s">
        <v>3042</v>
      </c>
    </row>
    <row r="1097" spans="1:3" x14ac:dyDescent="0.3">
      <c r="A1097" s="1">
        <v>170240</v>
      </c>
      <c r="B1097" s="2" t="s">
        <v>3857</v>
      </c>
      <c r="C1097" t="s">
        <v>2650</v>
      </c>
    </row>
    <row r="1098" spans="1:3" x14ac:dyDescent="0.3">
      <c r="A1098" s="1">
        <v>199218</v>
      </c>
      <c r="B1098" s="2" t="s">
        <v>3768</v>
      </c>
      <c r="C1098" t="s">
        <v>2505</v>
      </c>
    </row>
    <row r="1099" spans="1:3" x14ac:dyDescent="0.3">
      <c r="A1099" s="1">
        <v>290270</v>
      </c>
      <c r="B1099" s="2" t="s">
        <v>3630</v>
      </c>
      <c r="C1099" t="s">
        <v>3053</v>
      </c>
    </row>
    <row r="1100" spans="1:3" x14ac:dyDescent="0.3">
      <c r="A1100" s="1">
        <v>398223</v>
      </c>
      <c r="B1100" s="2" t="s">
        <v>4078</v>
      </c>
      <c r="C1100" t="s">
        <v>3135</v>
      </c>
    </row>
    <row r="1101" spans="1:3" x14ac:dyDescent="0.3">
      <c r="A1101" s="1">
        <v>214281</v>
      </c>
      <c r="B1101" s="2" t="s">
        <v>4079</v>
      </c>
      <c r="C1101" t="s">
        <v>3136</v>
      </c>
    </row>
    <row r="1102" spans="1:3" x14ac:dyDescent="0.3">
      <c r="A1102" s="1">
        <v>230171</v>
      </c>
      <c r="B1102" s="2" t="s">
        <v>4048</v>
      </c>
      <c r="C1102" t="s">
        <v>3101</v>
      </c>
    </row>
    <row r="1103" spans="1:3" x14ac:dyDescent="0.3">
      <c r="A1103" s="1">
        <v>231352</v>
      </c>
      <c r="B1103" s="2" t="s">
        <v>3823</v>
      </c>
      <c r="C1103" t="s">
        <v>2613</v>
      </c>
    </row>
    <row r="1104" spans="1:3" x14ac:dyDescent="0.3">
      <c r="A1104" s="1">
        <v>48109</v>
      </c>
      <c r="B1104" s="2" t="s">
        <v>4003</v>
      </c>
      <c r="C1104" t="s">
        <v>3049</v>
      </c>
    </row>
    <row r="1105" spans="1:3" x14ac:dyDescent="0.3">
      <c r="A1105" s="1">
        <v>382283</v>
      </c>
      <c r="B1105" s="2" t="s">
        <v>4080</v>
      </c>
      <c r="C1105" t="s">
        <v>3137</v>
      </c>
    </row>
    <row r="1106" spans="1:3" x14ac:dyDescent="0.3">
      <c r="A1106" s="1" t="s">
        <v>258</v>
      </c>
      <c r="B1106" s="2" t="s">
        <v>4081</v>
      </c>
      <c r="C1106" t="s">
        <v>3138</v>
      </c>
    </row>
    <row r="1107" spans="1:3" x14ac:dyDescent="0.3">
      <c r="A1107" s="1">
        <v>134329</v>
      </c>
      <c r="B1107" s="2" t="s">
        <v>3972</v>
      </c>
      <c r="C1107" t="s">
        <v>3017</v>
      </c>
    </row>
    <row r="1108" spans="1:3" x14ac:dyDescent="0.3">
      <c r="A1108" s="1">
        <v>226229</v>
      </c>
      <c r="B1108" s="2" t="s">
        <v>4009</v>
      </c>
      <c r="C1108" t="s">
        <v>3056</v>
      </c>
    </row>
    <row r="1109" spans="1:3" x14ac:dyDescent="0.3">
      <c r="A1109" s="1">
        <v>321316</v>
      </c>
      <c r="B1109" s="2" t="s">
        <v>4012</v>
      </c>
      <c r="C1109" t="s">
        <v>3059</v>
      </c>
    </row>
    <row r="1110" spans="1:3" x14ac:dyDescent="0.3">
      <c r="A1110" s="1">
        <v>365276</v>
      </c>
      <c r="B1110" s="2" t="s">
        <v>3787</v>
      </c>
      <c r="C1110" t="s">
        <v>2574</v>
      </c>
    </row>
    <row r="1111" spans="1:3" x14ac:dyDescent="0.3">
      <c r="A1111" s="1" t="s">
        <v>259</v>
      </c>
      <c r="B1111" s="2" t="s">
        <v>3969</v>
      </c>
      <c r="C1111" t="s">
        <v>3014</v>
      </c>
    </row>
    <row r="1112" spans="1:3" x14ac:dyDescent="0.3">
      <c r="A1112" s="1">
        <v>30122</v>
      </c>
      <c r="B1112" s="2" t="s">
        <v>3984</v>
      </c>
      <c r="C1112" t="s">
        <v>3030</v>
      </c>
    </row>
    <row r="1113" spans="1:3" x14ac:dyDescent="0.3">
      <c r="A1113" s="1">
        <v>228358</v>
      </c>
      <c r="B1113" s="2" t="s">
        <v>3641</v>
      </c>
      <c r="C1113" t="s">
        <v>3139</v>
      </c>
    </row>
    <row r="1114" spans="1:3" x14ac:dyDescent="0.3">
      <c r="A1114" s="1">
        <v>293125</v>
      </c>
      <c r="B1114" s="2" t="s">
        <v>4082</v>
      </c>
      <c r="C1114" t="s">
        <v>3140</v>
      </c>
    </row>
    <row r="1115" spans="1:3" x14ac:dyDescent="0.3">
      <c r="A1115" s="1">
        <v>379280</v>
      </c>
      <c r="B1115" s="2" t="s">
        <v>3997</v>
      </c>
      <c r="C1115" t="s">
        <v>3043</v>
      </c>
    </row>
    <row r="1116" spans="1:3" x14ac:dyDescent="0.3">
      <c r="A1116" s="1">
        <v>4168</v>
      </c>
      <c r="B1116" s="2" t="s">
        <v>4001</v>
      </c>
      <c r="C1116" t="s">
        <v>3047</v>
      </c>
    </row>
    <row r="1117" spans="1:3" x14ac:dyDescent="0.3">
      <c r="A1117" s="1">
        <v>249273</v>
      </c>
      <c r="B1117" s="2" t="s">
        <v>3832</v>
      </c>
      <c r="C1117" t="s">
        <v>2622</v>
      </c>
    </row>
    <row r="1118" spans="1:3" x14ac:dyDescent="0.3">
      <c r="A1118" s="1">
        <v>369219</v>
      </c>
      <c r="B1118" s="2" t="s">
        <v>4008</v>
      </c>
      <c r="C1118" t="s">
        <v>3055</v>
      </c>
    </row>
    <row r="1119" spans="1:3" x14ac:dyDescent="0.3">
      <c r="A1119" s="1">
        <v>296111</v>
      </c>
      <c r="B1119" s="2" t="s">
        <v>4041</v>
      </c>
      <c r="C1119" t="s">
        <v>3093</v>
      </c>
    </row>
    <row r="1120" spans="1:3" x14ac:dyDescent="0.3">
      <c r="A1120" s="1">
        <v>241254</v>
      </c>
      <c r="B1120" s="2" t="s">
        <v>4046</v>
      </c>
      <c r="C1120" t="s">
        <v>3099</v>
      </c>
    </row>
    <row r="1121" spans="1:3" x14ac:dyDescent="0.3">
      <c r="A1121" s="1">
        <v>156272</v>
      </c>
      <c r="B1121" s="2" t="s">
        <v>4047</v>
      </c>
      <c r="C1121" t="s">
        <v>3100</v>
      </c>
    </row>
    <row r="1122" spans="1:3" x14ac:dyDescent="0.3">
      <c r="A1122" s="1">
        <v>297246</v>
      </c>
      <c r="B1122" s="2" t="s">
        <v>4004</v>
      </c>
      <c r="C1122" t="s">
        <v>3050</v>
      </c>
    </row>
    <row r="1123" spans="1:3" x14ac:dyDescent="0.3">
      <c r="A1123" s="1">
        <v>322297</v>
      </c>
      <c r="B1123" s="2" t="s">
        <v>4083</v>
      </c>
      <c r="C1123" t="s">
        <v>3141</v>
      </c>
    </row>
    <row r="1124" spans="1:3" x14ac:dyDescent="0.3">
      <c r="A1124" s="1">
        <v>256327</v>
      </c>
      <c r="B1124" s="2" t="s">
        <v>4023</v>
      </c>
      <c r="C1124" t="s">
        <v>3072</v>
      </c>
    </row>
    <row r="1125" spans="1:3" x14ac:dyDescent="0.3">
      <c r="A1125" s="1">
        <v>105296</v>
      </c>
      <c r="B1125" s="2" t="s">
        <v>4084</v>
      </c>
      <c r="C1125" t="s">
        <v>3142</v>
      </c>
    </row>
    <row r="1126" spans="1:3" x14ac:dyDescent="0.3">
      <c r="A1126" s="1">
        <v>150235</v>
      </c>
      <c r="B1126" s="2" t="s">
        <v>3642</v>
      </c>
      <c r="C1126" t="s">
        <v>3143</v>
      </c>
    </row>
    <row r="1127" spans="1:3" x14ac:dyDescent="0.3">
      <c r="A1127" s="1">
        <v>319310</v>
      </c>
      <c r="B1127" s="2" t="s">
        <v>4034</v>
      </c>
      <c r="C1127" t="s">
        <v>3084</v>
      </c>
    </row>
    <row r="1128" spans="1:3" x14ac:dyDescent="0.3">
      <c r="A1128" s="1" t="s">
        <v>260</v>
      </c>
      <c r="B1128" s="2" t="s">
        <v>4035</v>
      </c>
      <c r="C1128" t="s">
        <v>3085</v>
      </c>
    </row>
    <row r="1129" spans="1:3" x14ac:dyDescent="0.3">
      <c r="A1129" s="1">
        <v>55225</v>
      </c>
      <c r="B1129" s="2" t="s">
        <v>3635</v>
      </c>
      <c r="C1129" t="s">
        <v>3090</v>
      </c>
    </row>
    <row r="1130" spans="1:3" x14ac:dyDescent="0.3">
      <c r="A1130" t="s">
        <v>261</v>
      </c>
      <c r="B1130" s="2" t="s">
        <v>4085</v>
      </c>
      <c r="C1130" t="s">
        <v>3144</v>
      </c>
    </row>
    <row r="1131" spans="1:3" x14ac:dyDescent="0.3">
      <c r="A1131" s="1" t="s">
        <v>262</v>
      </c>
      <c r="B1131" s="2" t="s">
        <v>4028</v>
      </c>
      <c r="C1131" t="s">
        <v>3078</v>
      </c>
    </row>
    <row r="1132" spans="1:3" x14ac:dyDescent="0.3">
      <c r="A1132" s="1">
        <v>41393</v>
      </c>
      <c r="B1132" s="2" t="s">
        <v>3847</v>
      </c>
      <c r="C1132" t="s">
        <v>2640</v>
      </c>
    </row>
    <row r="1133" spans="1:3" x14ac:dyDescent="0.3">
      <c r="A1133" s="1">
        <v>325241</v>
      </c>
      <c r="B1133" s="2" t="s">
        <v>4086</v>
      </c>
      <c r="C1133" t="s">
        <v>3145</v>
      </c>
    </row>
    <row r="1134" spans="1:3" x14ac:dyDescent="0.3">
      <c r="A1134" s="1">
        <v>195249</v>
      </c>
      <c r="B1134" s="2" t="s">
        <v>4087</v>
      </c>
      <c r="C1134" t="s">
        <v>3146</v>
      </c>
    </row>
    <row r="1135" spans="1:3" x14ac:dyDescent="0.3">
      <c r="A1135" s="1">
        <v>271394</v>
      </c>
      <c r="B1135" s="2" t="s">
        <v>3643</v>
      </c>
      <c r="C1135" t="s">
        <v>3147</v>
      </c>
    </row>
    <row r="1136" spans="1:3" x14ac:dyDescent="0.3">
      <c r="A1136" s="1">
        <v>47109</v>
      </c>
      <c r="B1136" s="2" t="s">
        <v>4088</v>
      </c>
      <c r="C1136" t="s">
        <v>3148</v>
      </c>
    </row>
    <row r="1137" spans="1:3" x14ac:dyDescent="0.3">
      <c r="A1137" s="1">
        <v>377400</v>
      </c>
      <c r="B1137" s="2" t="s">
        <v>3833</v>
      </c>
      <c r="C1137" t="s">
        <v>2623</v>
      </c>
    </row>
    <row r="1138" spans="1:3" x14ac:dyDescent="0.3">
      <c r="A1138" s="1">
        <v>375272</v>
      </c>
      <c r="B1138" s="2" t="s">
        <v>3846</v>
      </c>
      <c r="C1138" t="s">
        <v>2639</v>
      </c>
    </row>
    <row r="1139" spans="1:3" x14ac:dyDescent="0.3">
      <c r="A1139" t="s">
        <v>263</v>
      </c>
      <c r="B1139" s="2" t="s">
        <v>3987</v>
      </c>
      <c r="C1139" t="s">
        <v>3033</v>
      </c>
    </row>
    <row r="1140" spans="1:3" x14ac:dyDescent="0.3">
      <c r="A1140" s="1" t="s">
        <v>264</v>
      </c>
      <c r="B1140" s="2" t="s">
        <v>4020</v>
      </c>
      <c r="C1140" t="s">
        <v>3068</v>
      </c>
    </row>
    <row r="1141" spans="1:3" x14ac:dyDescent="0.3">
      <c r="A1141" s="1">
        <v>87181</v>
      </c>
      <c r="B1141" s="2" t="s">
        <v>3815</v>
      </c>
      <c r="C1141" t="s">
        <v>2603</v>
      </c>
    </row>
    <row r="1142" spans="1:3" x14ac:dyDescent="0.3">
      <c r="A1142" s="1" t="s">
        <v>265</v>
      </c>
      <c r="B1142" s="2" t="s">
        <v>3810</v>
      </c>
      <c r="C1142" t="s">
        <v>2598</v>
      </c>
    </row>
    <row r="1143" spans="1:3" x14ac:dyDescent="0.3">
      <c r="A1143" s="1">
        <v>29207</v>
      </c>
      <c r="B1143" s="2" t="s">
        <v>3774</v>
      </c>
      <c r="C1143" t="s">
        <v>2511</v>
      </c>
    </row>
    <row r="1144" spans="1:3" x14ac:dyDescent="0.3">
      <c r="A1144" t="s">
        <v>266</v>
      </c>
      <c r="B1144" s="2" t="s">
        <v>4006</v>
      </c>
      <c r="C1144" t="s">
        <v>3052</v>
      </c>
    </row>
    <row r="1145" spans="1:3" x14ac:dyDescent="0.3">
      <c r="A1145" s="1" t="s">
        <v>267</v>
      </c>
      <c r="B1145" s="2" t="s">
        <v>4053</v>
      </c>
      <c r="C1145" t="s">
        <v>3107</v>
      </c>
    </row>
    <row r="1146" spans="1:3" x14ac:dyDescent="0.3">
      <c r="A1146" s="1">
        <v>356226</v>
      </c>
      <c r="B1146" s="2" t="s">
        <v>4046</v>
      </c>
      <c r="C1146" t="s">
        <v>3099</v>
      </c>
    </row>
    <row r="1147" spans="1:3" x14ac:dyDescent="0.3">
      <c r="A1147" s="1">
        <v>153230</v>
      </c>
      <c r="B1147" s="2" t="s">
        <v>4047</v>
      </c>
      <c r="C1147" t="s">
        <v>3100</v>
      </c>
    </row>
    <row r="1148" spans="1:3" x14ac:dyDescent="0.3">
      <c r="A1148" s="1" t="s">
        <v>268</v>
      </c>
      <c r="B1148" s="2" t="s">
        <v>4004</v>
      </c>
      <c r="C1148" t="s">
        <v>3050</v>
      </c>
    </row>
    <row r="1149" spans="1:3" x14ac:dyDescent="0.3">
      <c r="A1149" s="1">
        <v>325258</v>
      </c>
      <c r="B1149" s="2" t="s">
        <v>4089</v>
      </c>
      <c r="C1149" t="s">
        <v>3149</v>
      </c>
    </row>
    <row r="1150" spans="1:3" x14ac:dyDescent="0.3">
      <c r="A1150" s="1">
        <v>28345</v>
      </c>
      <c r="B1150" s="2" t="s">
        <v>4041</v>
      </c>
      <c r="C1150" t="s">
        <v>3093</v>
      </c>
    </row>
    <row r="1151" spans="1:3" x14ac:dyDescent="0.3">
      <c r="A1151" s="1">
        <v>167282</v>
      </c>
      <c r="B1151" s="2" t="s">
        <v>3999</v>
      </c>
      <c r="C1151" t="s">
        <v>3045</v>
      </c>
    </row>
    <row r="1152" spans="1:3" x14ac:dyDescent="0.3">
      <c r="A1152" s="1">
        <v>106379</v>
      </c>
      <c r="B1152" s="2" t="s">
        <v>3631</v>
      </c>
      <c r="C1152" t="s">
        <v>3067</v>
      </c>
    </row>
    <row r="1153" spans="1:3" x14ac:dyDescent="0.3">
      <c r="A1153" t="s">
        <v>269</v>
      </c>
      <c r="B1153" s="2" t="s">
        <v>3773</v>
      </c>
      <c r="C1153" t="s">
        <v>2510</v>
      </c>
    </row>
    <row r="1154" spans="1:3" x14ac:dyDescent="0.3">
      <c r="A1154" t="s">
        <v>270</v>
      </c>
      <c r="B1154" s="2" t="s">
        <v>3928</v>
      </c>
      <c r="C1154" t="s">
        <v>2969</v>
      </c>
    </row>
    <row r="1155" spans="1:3" x14ac:dyDescent="0.3">
      <c r="A1155" s="1" t="s">
        <v>271</v>
      </c>
      <c r="B1155" s="2" t="s">
        <v>3938</v>
      </c>
      <c r="C1155" t="s">
        <v>2979</v>
      </c>
    </row>
    <row r="1156" spans="1:3" x14ac:dyDescent="0.3">
      <c r="A1156" s="1">
        <v>261388</v>
      </c>
      <c r="B1156" s="2" t="s">
        <v>3817</v>
      </c>
      <c r="C1156" t="s">
        <v>2606</v>
      </c>
    </row>
    <row r="1157" spans="1:3" x14ac:dyDescent="0.3">
      <c r="A1157" s="1">
        <v>391205</v>
      </c>
      <c r="B1157" s="2" t="s">
        <v>3983</v>
      </c>
      <c r="C1157" t="s">
        <v>3029</v>
      </c>
    </row>
    <row r="1158" spans="1:3" x14ac:dyDescent="0.3">
      <c r="A1158" s="1">
        <v>251363</v>
      </c>
      <c r="B1158" s="2" t="s">
        <v>3991</v>
      </c>
      <c r="C1158" t="s">
        <v>3037</v>
      </c>
    </row>
    <row r="1159" spans="1:3" x14ac:dyDescent="0.3">
      <c r="A1159" s="1">
        <v>215187</v>
      </c>
      <c r="B1159" s="2" t="s">
        <v>4077</v>
      </c>
      <c r="C1159" t="s">
        <v>3133</v>
      </c>
    </row>
    <row r="1160" spans="1:3" x14ac:dyDescent="0.3">
      <c r="A1160" s="1">
        <v>98400</v>
      </c>
      <c r="B1160" s="2" t="s">
        <v>4076</v>
      </c>
      <c r="C1160" t="s">
        <v>3132</v>
      </c>
    </row>
    <row r="1161" spans="1:3" x14ac:dyDescent="0.3">
      <c r="A1161" s="1">
        <v>172389</v>
      </c>
      <c r="B1161" s="2" t="s">
        <v>3968</v>
      </c>
      <c r="C1161" t="s">
        <v>3013</v>
      </c>
    </row>
    <row r="1162" spans="1:3" x14ac:dyDescent="0.3">
      <c r="A1162" s="1" t="s">
        <v>272</v>
      </c>
      <c r="B1162" s="2" t="s">
        <v>3965</v>
      </c>
      <c r="C1162" t="s">
        <v>3010</v>
      </c>
    </row>
    <row r="1163" spans="1:3" x14ac:dyDescent="0.3">
      <c r="A1163" s="1">
        <v>275102</v>
      </c>
      <c r="B1163" s="2" t="s">
        <v>4015</v>
      </c>
      <c r="C1163" t="s">
        <v>3062</v>
      </c>
    </row>
    <row r="1164" spans="1:3" x14ac:dyDescent="0.3">
      <c r="A1164" s="1">
        <v>56337</v>
      </c>
      <c r="B1164" s="2" t="s">
        <v>3995</v>
      </c>
      <c r="C1164" t="s">
        <v>3041</v>
      </c>
    </row>
    <row r="1165" spans="1:3" x14ac:dyDescent="0.3">
      <c r="A1165" t="s">
        <v>273</v>
      </c>
      <c r="B1165" s="2" t="s">
        <v>3856</v>
      </c>
      <c r="C1165" t="s">
        <v>2649</v>
      </c>
    </row>
    <row r="1166" spans="1:3" x14ac:dyDescent="0.3">
      <c r="A1166" t="s">
        <v>274</v>
      </c>
      <c r="B1166" s="2" t="s">
        <v>3848</v>
      </c>
      <c r="C1166" t="s">
        <v>2641</v>
      </c>
    </row>
    <row r="1167" spans="1:3" x14ac:dyDescent="0.3">
      <c r="A1167" t="s">
        <v>275</v>
      </c>
      <c r="B1167" s="2" t="s">
        <v>4014</v>
      </c>
      <c r="C1167" t="s">
        <v>3061</v>
      </c>
    </row>
    <row r="1168" spans="1:3" x14ac:dyDescent="0.3">
      <c r="A1168" t="s">
        <v>276</v>
      </c>
      <c r="B1168" s="2" t="s">
        <v>3992</v>
      </c>
      <c r="C1168" t="s">
        <v>3038</v>
      </c>
    </row>
    <row r="1169" spans="1:3" x14ac:dyDescent="0.3">
      <c r="A1169" s="1" t="s">
        <v>277</v>
      </c>
      <c r="B1169" s="2" t="s">
        <v>4090</v>
      </c>
      <c r="C1169" t="s">
        <v>3150</v>
      </c>
    </row>
    <row r="1170" spans="1:3" x14ac:dyDescent="0.3">
      <c r="A1170" s="1">
        <v>211130</v>
      </c>
      <c r="B1170" s="2" t="s">
        <v>4091</v>
      </c>
      <c r="C1170" t="s">
        <v>3151</v>
      </c>
    </row>
    <row r="1171" spans="1:3" x14ac:dyDescent="0.3">
      <c r="A1171" s="1">
        <v>371246</v>
      </c>
      <c r="B1171" s="2" t="s">
        <v>3786</v>
      </c>
      <c r="C1171" t="s">
        <v>2573</v>
      </c>
    </row>
    <row r="1172" spans="1:3" x14ac:dyDescent="0.3">
      <c r="A1172" s="1">
        <v>400114</v>
      </c>
      <c r="B1172" s="2" t="s">
        <v>4014</v>
      </c>
      <c r="C1172" t="s">
        <v>3061</v>
      </c>
    </row>
    <row r="1173" spans="1:3" x14ac:dyDescent="0.3">
      <c r="A1173" s="1">
        <v>235129</v>
      </c>
      <c r="B1173" s="2" t="s">
        <v>3927</v>
      </c>
      <c r="C1173" t="s">
        <v>2968</v>
      </c>
    </row>
    <row r="1174" spans="1:3" x14ac:dyDescent="0.3">
      <c r="A1174" s="1">
        <v>275149</v>
      </c>
      <c r="B1174" s="2" t="s">
        <v>3834</v>
      </c>
      <c r="C1174" t="s">
        <v>2625</v>
      </c>
    </row>
    <row r="1175" spans="1:3" x14ac:dyDescent="0.3">
      <c r="A1175" s="1" t="s">
        <v>278</v>
      </c>
      <c r="B1175" s="2" t="s">
        <v>4091</v>
      </c>
      <c r="C1175" t="s">
        <v>3151</v>
      </c>
    </row>
    <row r="1176" spans="1:3" x14ac:dyDescent="0.3">
      <c r="A1176" s="1">
        <v>248370</v>
      </c>
      <c r="B1176" s="2" t="s">
        <v>3929</v>
      </c>
      <c r="C1176" t="s">
        <v>2970</v>
      </c>
    </row>
    <row r="1177" spans="1:3" x14ac:dyDescent="0.3">
      <c r="A1177" s="1">
        <v>82154</v>
      </c>
      <c r="B1177" s="2" t="s">
        <v>3993</v>
      </c>
      <c r="C1177" t="s">
        <v>3039</v>
      </c>
    </row>
    <row r="1178" spans="1:3" x14ac:dyDescent="0.3">
      <c r="A1178" s="1">
        <v>257159</v>
      </c>
      <c r="B1178" s="2" t="s">
        <v>4018</v>
      </c>
      <c r="C1178" t="s">
        <v>3065</v>
      </c>
    </row>
    <row r="1179" spans="1:3" x14ac:dyDescent="0.3">
      <c r="A1179" s="1" t="s">
        <v>279</v>
      </c>
      <c r="B1179" s="2" t="s">
        <v>3644</v>
      </c>
      <c r="C1179" t="s">
        <v>3152</v>
      </c>
    </row>
    <row r="1180" spans="1:3" x14ac:dyDescent="0.3">
      <c r="A1180" s="1">
        <v>109388</v>
      </c>
      <c r="B1180" s="2" t="s">
        <v>3829</v>
      </c>
      <c r="C1180" t="s">
        <v>2619</v>
      </c>
    </row>
    <row r="1181" spans="1:3" x14ac:dyDescent="0.3">
      <c r="A1181" s="1">
        <v>29164</v>
      </c>
      <c r="B1181" s="2" t="s">
        <v>4013</v>
      </c>
      <c r="C1181" t="s">
        <v>3060</v>
      </c>
    </row>
    <row r="1182" spans="1:3" x14ac:dyDescent="0.3">
      <c r="A1182" s="1">
        <v>253116</v>
      </c>
      <c r="B1182" s="2" t="s">
        <v>3994</v>
      </c>
      <c r="C1182" t="s">
        <v>3040</v>
      </c>
    </row>
    <row r="1183" spans="1:3" x14ac:dyDescent="0.3">
      <c r="A1183" s="1">
        <v>285374</v>
      </c>
      <c r="B1183" s="2" t="s">
        <v>3932</v>
      </c>
      <c r="C1183" t="s">
        <v>2973</v>
      </c>
    </row>
    <row r="1184" spans="1:3" x14ac:dyDescent="0.3">
      <c r="A1184" s="1">
        <v>39275</v>
      </c>
      <c r="B1184" s="2" t="s">
        <v>3982</v>
      </c>
      <c r="C1184" t="s">
        <v>3028</v>
      </c>
    </row>
    <row r="1185" spans="1:3" x14ac:dyDescent="0.3">
      <c r="A1185" s="1" t="s">
        <v>280</v>
      </c>
      <c r="B1185" s="2" t="s">
        <v>3935</v>
      </c>
      <c r="C1185" t="s">
        <v>2976</v>
      </c>
    </row>
    <row r="1186" spans="1:3" x14ac:dyDescent="0.3">
      <c r="A1186" s="1">
        <v>1258</v>
      </c>
      <c r="B1186" s="2" t="s">
        <v>3921</v>
      </c>
      <c r="C1186" t="s">
        <v>2962</v>
      </c>
    </row>
    <row r="1187" spans="1:3" x14ac:dyDescent="0.3">
      <c r="A1187" s="1" t="s">
        <v>281</v>
      </c>
      <c r="B1187" s="2" t="s">
        <v>3949</v>
      </c>
      <c r="C1187" t="s">
        <v>2994</v>
      </c>
    </row>
    <row r="1188" spans="1:3" x14ac:dyDescent="0.3">
      <c r="A1188" s="1">
        <v>349340</v>
      </c>
      <c r="B1188" s="2" t="s">
        <v>4092</v>
      </c>
      <c r="C1188" t="s">
        <v>3153</v>
      </c>
    </row>
    <row r="1189" spans="1:3" x14ac:dyDescent="0.3">
      <c r="A1189" s="1">
        <v>17387</v>
      </c>
      <c r="B1189" s="2" t="s">
        <v>3909</v>
      </c>
      <c r="C1189" t="s">
        <v>2950</v>
      </c>
    </row>
    <row r="1190" spans="1:3" x14ac:dyDescent="0.3">
      <c r="A1190" s="1" t="s">
        <v>282</v>
      </c>
      <c r="B1190" s="2" t="s">
        <v>4093</v>
      </c>
      <c r="C1190" t="s">
        <v>3154</v>
      </c>
    </row>
    <row r="1191" spans="1:3" x14ac:dyDescent="0.3">
      <c r="A1191" s="1">
        <v>391356</v>
      </c>
      <c r="B1191" s="2" t="s">
        <v>3737</v>
      </c>
      <c r="C1191" t="s">
        <v>2430</v>
      </c>
    </row>
    <row r="1192" spans="1:3" x14ac:dyDescent="0.3">
      <c r="A1192" s="1">
        <v>165314</v>
      </c>
      <c r="B1192" s="2" t="s">
        <v>4094</v>
      </c>
      <c r="C1192" t="s">
        <v>3155</v>
      </c>
    </row>
    <row r="1193" spans="1:3" x14ac:dyDescent="0.3">
      <c r="A1193" s="1">
        <v>373148</v>
      </c>
      <c r="B1193" s="2" t="s">
        <v>4095</v>
      </c>
      <c r="C1193" t="s">
        <v>3156</v>
      </c>
    </row>
    <row r="1194" spans="1:3" x14ac:dyDescent="0.3">
      <c r="A1194" s="1">
        <v>394336</v>
      </c>
      <c r="B1194" s="2" t="s">
        <v>4096</v>
      </c>
      <c r="C1194" t="s">
        <v>3157</v>
      </c>
    </row>
    <row r="1195" spans="1:3" x14ac:dyDescent="0.3">
      <c r="A1195" s="1">
        <v>157297</v>
      </c>
      <c r="B1195" s="2" t="s">
        <v>4097</v>
      </c>
      <c r="C1195" t="s">
        <v>3158</v>
      </c>
    </row>
    <row r="1196" spans="1:3" x14ac:dyDescent="0.3">
      <c r="A1196" t="s">
        <v>283</v>
      </c>
      <c r="B1196" s="2" t="s">
        <v>3902</v>
      </c>
      <c r="C1196" t="s">
        <v>2943</v>
      </c>
    </row>
    <row r="1197" spans="1:3" x14ac:dyDescent="0.3">
      <c r="A1197" s="1" t="s">
        <v>284</v>
      </c>
      <c r="B1197" s="2" t="s">
        <v>4098</v>
      </c>
      <c r="C1197" t="s">
        <v>3159</v>
      </c>
    </row>
    <row r="1198" spans="1:3" x14ac:dyDescent="0.3">
      <c r="A1198" s="1">
        <v>103252</v>
      </c>
      <c r="B1198" s="2" t="s">
        <v>3645</v>
      </c>
      <c r="C1198" t="s">
        <v>3160</v>
      </c>
    </row>
    <row r="1199" spans="1:3" x14ac:dyDescent="0.3">
      <c r="A1199" s="1">
        <v>204142</v>
      </c>
      <c r="B1199" s="2" t="s">
        <v>4096</v>
      </c>
      <c r="C1199" t="s">
        <v>3157</v>
      </c>
    </row>
    <row r="1200" spans="1:3" x14ac:dyDescent="0.3">
      <c r="A1200" s="1" t="s">
        <v>285</v>
      </c>
      <c r="B1200" s="2" t="s">
        <v>4097</v>
      </c>
      <c r="C1200" t="s">
        <v>3158</v>
      </c>
    </row>
    <row r="1201" spans="1:3" x14ac:dyDescent="0.3">
      <c r="A1201" s="1">
        <v>320319</v>
      </c>
      <c r="B1201" s="2" t="s">
        <v>3737</v>
      </c>
      <c r="C1201" t="s">
        <v>2430</v>
      </c>
    </row>
    <row r="1202" spans="1:3" x14ac:dyDescent="0.3">
      <c r="A1202" s="1">
        <v>277234</v>
      </c>
      <c r="B1202" s="2" t="s">
        <v>4094</v>
      </c>
      <c r="C1202" t="s">
        <v>3155</v>
      </c>
    </row>
    <row r="1203" spans="1:3" x14ac:dyDescent="0.3">
      <c r="A1203" s="1">
        <v>73215</v>
      </c>
      <c r="B1203" s="2" t="s">
        <v>4095</v>
      </c>
      <c r="C1203" t="s">
        <v>3156</v>
      </c>
    </row>
    <row r="1204" spans="1:3" x14ac:dyDescent="0.3">
      <c r="A1204" s="1">
        <v>265183</v>
      </c>
      <c r="B1204" s="2" t="s">
        <v>3646</v>
      </c>
      <c r="C1204" t="s">
        <v>3161</v>
      </c>
    </row>
    <row r="1205" spans="1:3" x14ac:dyDescent="0.3">
      <c r="A1205" s="1">
        <v>244198</v>
      </c>
      <c r="B1205" s="2" t="s">
        <v>4093</v>
      </c>
      <c r="C1205" t="s">
        <v>3154</v>
      </c>
    </row>
    <row r="1206" spans="1:3" x14ac:dyDescent="0.3">
      <c r="A1206" s="1">
        <v>125283</v>
      </c>
      <c r="B1206" s="2" t="s">
        <v>3825</v>
      </c>
      <c r="C1206" t="s">
        <v>2615</v>
      </c>
    </row>
    <row r="1207" spans="1:3" x14ac:dyDescent="0.3">
      <c r="A1207" s="1">
        <v>9135</v>
      </c>
      <c r="B1207" s="2" t="s">
        <v>4094</v>
      </c>
      <c r="C1207" t="s">
        <v>3155</v>
      </c>
    </row>
    <row r="1208" spans="1:3" x14ac:dyDescent="0.3">
      <c r="A1208" s="1">
        <v>222194</v>
      </c>
      <c r="B1208" s="2" t="s">
        <v>4095</v>
      </c>
      <c r="C1208" t="s">
        <v>3156</v>
      </c>
    </row>
    <row r="1209" spans="1:3" x14ac:dyDescent="0.3">
      <c r="A1209" s="1">
        <v>177105</v>
      </c>
      <c r="B1209" s="2" t="s">
        <v>3646</v>
      </c>
      <c r="C1209" t="s">
        <v>3161</v>
      </c>
    </row>
    <row r="1210" spans="1:3" x14ac:dyDescent="0.3">
      <c r="A1210" s="1">
        <v>327189</v>
      </c>
      <c r="B1210" s="2" t="s">
        <v>4099</v>
      </c>
      <c r="C1210" t="s">
        <v>3162</v>
      </c>
    </row>
    <row r="1211" spans="1:3" x14ac:dyDescent="0.3">
      <c r="A1211" s="1">
        <v>349188</v>
      </c>
      <c r="B1211" s="2" t="s">
        <v>3825</v>
      </c>
      <c r="C1211" t="s">
        <v>2615</v>
      </c>
    </row>
    <row r="1212" spans="1:3" x14ac:dyDescent="0.3">
      <c r="A1212" s="1" t="s">
        <v>286</v>
      </c>
      <c r="B1212" s="2" t="s">
        <v>3647</v>
      </c>
      <c r="C1212" t="s">
        <v>3163</v>
      </c>
    </row>
    <row r="1213" spans="1:3" x14ac:dyDescent="0.3">
      <c r="A1213" s="1">
        <v>333315</v>
      </c>
      <c r="B1213" s="2" t="s">
        <v>3978</v>
      </c>
      <c r="C1213" t="s">
        <v>3024</v>
      </c>
    </row>
    <row r="1214" spans="1:3" x14ac:dyDescent="0.3">
      <c r="A1214" s="1">
        <v>119107</v>
      </c>
      <c r="B1214" s="2" t="s">
        <v>4100</v>
      </c>
      <c r="C1214" t="s">
        <v>3164</v>
      </c>
    </row>
    <row r="1215" spans="1:3" x14ac:dyDescent="0.3">
      <c r="A1215" s="1" t="s">
        <v>287</v>
      </c>
      <c r="B1215" s="2" t="s">
        <v>4101</v>
      </c>
      <c r="C1215" t="s">
        <v>3165</v>
      </c>
    </row>
    <row r="1216" spans="1:3" x14ac:dyDescent="0.3">
      <c r="A1216" s="1">
        <v>85193</v>
      </c>
      <c r="B1216" s="2" t="s">
        <v>3826</v>
      </c>
      <c r="C1216" t="s">
        <v>2616</v>
      </c>
    </row>
    <row r="1217" spans="1:3" x14ac:dyDescent="0.3">
      <c r="A1217" s="1">
        <v>315158</v>
      </c>
      <c r="B1217" s="2" t="s">
        <v>3775</v>
      </c>
      <c r="C1217" t="s">
        <v>2512</v>
      </c>
    </row>
    <row r="1218" spans="1:3" x14ac:dyDescent="0.3">
      <c r="A1218" s="1">
        <v>286241</v>
      </c>
      <c r="B1218" s="2" t="s">
        <v>3766</v>
      </c>
      <c r="C1218" t="s">
        <v>2503</v>
      </c>
    </row>
    <row r="1219" spans="1:3" x14ac:dyDescent="0.3">
      <c r="A1219" s="1">
        <v>320260</v>
      </c>
      <c r="B1219" s="2" t="s">
        <v>4102</v>
      </c>
      <c r="C1219" t="s">
        <v>3166</v>
      </c>
    </row>
    <row r="1220" spans="1:3" x14ac:dyDescent="0.3">
      <c r="A1220" s="1" t="s">
        <v>288</v>
      </c>
      <c r="B1220" s="2" t="s">
        <v>4101</v>
      </c>
      <c r="C1220" t="s">
        <v>3165</v>
      </c>
    </row>
    <row r="1221" spans="1:3" x14ac:dyDescent="0.3">
      <c r="A1221" s="1">
        <v>213275</v>
      </c>
      <c r="B1221" s="2" t="s">
        <v>3826</v>
      </c>
      <c r="C1221" t="s">
        <v>2616</v>
      </c>
    </row>
    <row r="1222" spans="1:3" x14ac:dyDescent="0.3">
      <c r="A1222" s="1">
        <v>340306</v>
      </c>
      <c r="B1222" s="2" t="s">
        <v>3775</v>
      </c>
      <c r="C1222" t="s">
        <v>2512</v>
      </c>
    </row>
    <row r="1223" spans="1:3" x14ac:dyDescent="0.3">
      <c r="A1223" s="1" t="s">
        <v>289</v>
      </c>
      <c r="B1223" s="2" t="s">
        <v>3766</v>
      </c>
      <c r="C1223" t="s">
        <v>2503</v>
      </c>
    </row>
    <row r="1224" spans="1:3" x14ac:dyDescent="0.3">
      <c r="A1224" s="1">
        <v>322362</v>
      </c>
      <c r="B1224" s="2" t="s">
        <v>3916</v>
      </c>
      <c r="C1224" t="s">
        <v>2957</v>
      </c>
    </row>
    <row r="1225" spans="1:3" x14ac:dyDescent="0.3">
      <c r="A1225" s="1">
        <v>303243</v>
      </c>
      <c r="B1225" s="2" t="s">
        <v>4101</v>
      </c>
      <c r="C1225" t="s">
        <v>3165</v>
      </c>
    </row>
    <row r="1226" spans="1:3" x14ac:dyDescent="0.3">
      <c r="A1226" s="1">
        <v>45356</v>
      </c>
      <c r="B1226" s="2" t="s">
        <v>3825</v>
      </c>
      <c r="C1226" t="s">
        <v>2615</v>
      </c>
    </row>
    <row r="1227" spans="1:3" x14ac:dyDescent="0.3">
      <c r="A1227" s="1" t="s">
        <v>290</v>
      </c>
      <c r="B1227" s="2" t="s">
        <v>4094</v>
      </c>
      <c r="C1227" t="s">
        <v>3155</v>
      </c>
    </row>
    <row r="1228" spans="1:3" x14ac:dyDescent="0.3">
      <c r="A1228" s="1">
        <v>33271</v>
      </c>
      <c r="B1228" s="2" t="s">
        <v>4095</v>
      </c>
      <c r="C1228" t="s">
        <v>3156</v>
      </c>
    </row>
    <row r="1229" spans="1:3" x14ac:dyDescent="0.3">
      <c r="A1229" s="1" t="s">
        <v>291</v>
      </c>
      <c r="B1229" s="2" t="s">
        <v>4096</v>
      </c>
      <c r="C1229" t="s">
        <v>3157</v>
      </c>
    </row>
    <row r="1230" spans="1:3" x14ac:dyDescent="0.3">
      <c r="A1230" s="1">
        <v>196211</v>
      </c>
      <c r="B1230" s="2" t="s">
        <v>4097</v>
      </c>
      <c r="C1230" t="s">
        <v>3158</v>
      </c>
    </row>
    <row r="1231" spans="1:3" x14ac:dyDescent="0.3">
      <c r="A1231" s="1">
        <v>198303</v>
      </c>
      <c r="B1231" s="2" t="s">
        <v>3737</v>
      </c>
      <c r="C1231" t="s">
        <v>2430</v>
      </c>
    </row>
    <row r="1232" spans="1:3" x14ac:dyDescent="0.3">
      <c r="A1232" s="1" t="s">
        <v>292</v>
      </c>
      <c r="B1232" s="2" t="s">
        <v>4103</v>
      </c>
      <c r="C1232" t="s">
        <v>3167</v>
      </c>
    </row>
    <row r="1233" spans="1:3" x14ac:dyDescent="0.3">
      <c r="A1233" s="1">
        <v>43210</v>
      </c>
      <c r="B1233" s="2" t="s">
        <v>4104</v>
      </c>
      <c r="C1233" t="s">
        <v>3168</v>
      </c>
    </row>
    <row r="1234" spans="1:3" x14ac:dyDescent="0.3">
      <c r="A1234" s="1">
        <v>159360</v>
      </c>
      <c r="B1234" s="2" t="s">
        <v>4096</v>
      </c>
      <c r="C1234" t="s">
        <v>3157</v>
      </c>
    </row>
    <row r="1235" spans="1:3" x14ac:dyDescent="0.3">
      <c r="A1235" s="1">
        <v>159388</v>
      </c>
      <c r="B1235" s="2" t="s">
        <v>4105</v>
      </c>
      <c r="C1235" t="s">
        <v>3169</v>
      </c>
    </row>
    <row r="1236" spans="1:3" x14ac:dyDescent="0.3">
      <c r="A1236" s="1" t="s">
        <v>293</v>
      </c>
      <c r="B1236" s="2" t="s">
        <v>3737</v>
      </c>
      <c r="C1236" t="s">
        <v>2430</v>
      </c>
    </row>
    <row r="1237" spans="1:3" x14ac:dyDescent="0.3">
      <c r="A1237" s="1">
        <v>375377</v>
      </c>
      <c r="B1237" s="2" t="s">
        <v>4103</v>
      </c>
      <c r="C1237" t="s">
        <v>3167</v>
      </c>
    </row>
    <row r="1238" spans="1:3" x14ac:dyDescent="0.3">
      <c r="A1238" s="1">
        <v>55161</v>
      </c>
      <c r="B1238" s="2" t="s">
        <v>4104</v>
      </c>
      <c r="C1238" t="s">
        <v>3168</v>
      </c>
    </row>
    <row r="1239" spans="1:3" x14ac:dyDescent="0.3">
      <c r="A1239" s="1">
        <v>262190</v>
      </c>
      <c r="B1239" s="2" t="s">
        <v>4096</v>
      </c>
      <c r="C1239" t="s">
        <v>3157</v>
      </c>
    </row>
    <row r="1240" spans="1:3" x14ac:dyDescent="0.3">
      <c r="A1240" s="1">
        <v>260116</v>
      </c>
      <c r="B1240" s="2" t="s">
        <v>4105</v>
      </c>
      <c r="C1240" t="s">
        <v>3169</v>
      </c>
    </row>
    <row r="1241" spans="1:3" x14ac:dyDescent="0.3">
      <c r="A1241" s="1" t="s">
        <v>294</v>
      </c>
      <c r="B1241" s="2" t="s">
        <v>3737</v>
      </c>
      <c r="C1241" t="s">
        <v>2430</v>
      </c>
    </row>
    <row r="1242" spans="1:3" x14ac:dyDescent="0.3">
      <c r="A1242" s="1">
        <v>152219</v>
      </c>
      <c r="B1242" s="2" t="s">
        <v>4106</v>
      </c>
      <c r="C1242" t="s">
        <v>3170</v>
      </c>
    </row>
    <row r="1243" spans="1:3" x14ac:dyDescent="0.3">
      <c r="A1243" s="1">
        <v>234244</v>
      </c>
      <c r="B1243" s="2" t="s">
        <v>4095</v>
      </c>
      <c r="C1243" t="s">
        <v>3156</v>
      </c>
    </row>
    <row r="1244" spans="1:3" x14ac:dyDescent="0.3">
      <c r="A1244" s="1" t="s">
        <v>295</v>
      </c>
      <c r="B1244" s="2" t="s">
        <v>4107</v>
      </c>
      <c r="C1244" t="s">
        <v>3171</v>
      </c>
    </row>
    <row r="1245" spans="1:3" x14ac:dyDescent="0.3">
      <c r="A1245" s="1">
        <v>298200</v>
      </c>
      <c r="B1245" s="2" t="s">
        <v>4099</v>
      </c>
      <c r="C1245" t="s">
        <v>3162</v>
      </c>
    </row>
    <row r="1246" spans="1:3" x14ac:dyDescent="0.3">
      <c r="A1246" s="1">
        <v>390375</v>
      </c>
      <c r="B1246" s="2" t="s">
        <v>3737</v>
      </c>
      <c r="C1246" t="s">
        <v>2430</v>
      </c>
    </row>
    <row r="1247" spans="1:3" x14ac:dyDescent="0.3">
      <c r="A1247" s="1" t="s">
        <v>296</v>
      </c>
      <c r="B1247" s="2" t="s">
        <v>4103</v>
      </c>
      <c r="C1247" t="s">
        <v>3167</v>
      </c>
    </row>
    <row r="1248" spans="1:3" x14ac:dyDescent="0.3">
      <c r="A1248" s="1">
        <v>4325</v>
      </c>
      <c r="B1248" s="2" t="s">
        <v>3887</v>
      </c>
      <c r="C1248" t="s">
        <v>2894</v>
      </c>
    </row>
    <row r="1249" spans="1:3" x14ac:dyDescent="0.3">
      <c r="A1249" s="1">
        <v>35299</v>
      </c>
      <c r="B1249" s="2" t="s">
        <v>3779</v>
      </c>
      <c r="C1249" t="s">
        <v>2562</v>
      </c>
    </row>
    <row r="1250" spans="1:3" x14ac:dyDescent="0.3">
      <c r="A1250" s="1">
        <v>58143</v>
      </c>
      <c r="B1250" s="2" t="s">
        <v>4108</v>
      </c>
      <c r="C1250" t="s">
        <v>3172</v>
      </c>
    </row>
    <row r="1251" spans="1:3" x14ac:dyDescent="0.3">
      <c r="A1251" s="1">
        <v>331246</v>
      </c>
      <c r="B1251" s="2" t="s">
        <v>3913</v>
      </c>
      <c r="C1251" t="s">
        <v>2954</v>
      </c>
    </row>
    <row r="1252" spans="1:3" x14ac:dyDescent="0.3">
      <c r="A1252" s="1" t="s">
        <v>297</v>
      </c>
      <c r="B1252" s="2" t="s">
        <v>4109</v>
      </c>
      <c r="C1252" t="s">
        <v>3173</v>
      </c>
    </row>
    <row r="1253" spans="1:3" x14ac:dyDescent="0.3">
      <c r="A1253" s="1">
        <v>358110</v>
      </c>
      <c r="B1253" s="2" t="s">
        <v>3887</v>
      </c>
      <c r="C1253" t="s">
        <v>2894</v>
      </c>
    </row>
    <row r="1254" spans="1:3" x14ac:dyDescent="0.3">
      <c r="A1254" s="1">
        <v>136166</v>
      </c>
      <c r="B1254" s="2" t="s">
        <v>3779</v>
      </c>
      <c r="C1254" t="s">
        <v>2562</v>
      </c>
    </row>
    <row r="1255" spans="1:3" x14ac:dyDescent="0.3">
      <c r="A1255" s="1">
        <v>35206</v>
      </c>
      <c r="B1255" s="2" t="s">
        <v>4108</v>
      </c>
      <c r="C1255" t="s">
        <v>3172</v>
      </c>
    </row>
    <row r="1256" spans="1:3" x14ac:dyDescent="0.3">
      <c r="A1256" s="1">
        <v>148311</v>
      </c>
      <c r="B1256" s="2" t="s">
        <v>3913</v>
      </c>
      <c r="C1256" t="s">
        <v>2954</v>
      </c>
    </row>
    <row r="1257" spans="1:3" x14ac:dyDescent="0.3">
      <c r="A1257" s="1">
        <v>300211</v>
      </c>
      <c r="B1257" s="2" t="s">
        <v>3891</v>
      </c>
      <c r="C1257" t="s">
        <v>2901</v>
      </c>
    </row>
    <row r="1258" spans="1:3" x14ac:dyDescent="0.3">
      <c r="A1258" s="1">
        <v>190336</v>
      </c>
      <c r="B1258" s="2" t="s">
        <v>4104</v>
      </c>
      <c r="C1258" t="s">
        <v>3168</v>
      </c>
    </row>
    <row r="1259" spans="1:3" x14ac:dyDescent="0.3">
      <c r="A1259" s="1">
        <v>116156</v>
      </c>
      <c r="B1259" s="2" t="s">
        <v>4096</v>
      </c>
      <c r="C1259" t="s">
        <v>3157</v>
      </c>
    </row>
    <row r="1260" spans="1:3" x14ac:dyDescent="0.3">
      <c r="A1260" s="1" t="s">
        <v>298</v>
      </c>
      <c r="B1260" s="2" t="s">
        <v>4105</v>
      </c>
      <c r="C1260" t="s">
        <v>3169</v>
      </c>
    </row>
    <row r="1261" spans="1:3" x14ac:dyDescent="0.3">
      <c r="A1261" s="1">
        <v>344231</v>
      </c>
      <c r="B1261" s="2" t="s">
        <v>3737</v>
      </c>
      <c r="C1261" t="s">
        <v>2430</v>
      </c>
    </row>
    <row r="1262" spans="1:3" x14ac:dyDescent="0.3">
      <c r="A1262" s="1">
        <v>156294</v>
      </c>
      <c r="B1262" s="2" t="s">
        <v>4106</v>
      </c>
      <c r="C1262" t="s">
        <v>3170</v>
      </c>
    </row>
    <row r="1263" spans="1:3" x14ac:dyDescent="0.3">
      <c r="A1263" s="1">
        <v>165170</v>
      </c>
      <c r="B1263" s="2" t="s">
        <v>4095</v>
      </c>
      <c r="C1263" t="s">
        <v>3156</v>
      </c>
    </row>
    <row r="1264" spans="1:3" x14ac:dyDescent="0.3">
      <c r="A1264" s="1">
        <v>324103</v>
      </c>
      <c r="B1264" s="2" t="s">
        <v>4107</v>
      </c>
      <c r="C1264" t="s">
        <v>3171</v>
      </c>
    </row>
    <row r="1265" spans="1:3" x14ac:dyDescent="0.3">
      <c r="A1265" s="1">
        <v>189136</v>
      </c>
      <c r="B1265" s="2" t="s">
        <v>3894</v>
      </c>
      <c r="C1265" t="s">
        <v>2904</v>
      </c>
    </row>
    <row r="1266" spans="1:3" x14ac:dyDescent="0.3">
      <c r="A1266" s="1">
        <v>257144</v>
      </c>
      <c r="B1266" s="2" t="s">
        <v>3907</v>
      </c>
      <c r="C1266" t="s">
        <v>2948</v>
      </c>
    </row>
    <row r="1267" spans="1:3" x14ac:dyDescent="0.3">
      <c r="A1267" s="1">
        <v>311377</v>
      </c>
      <c r="B1267" s="2" t="s">
        <v>4106</v>
      </c>
      <c r="C1267" t="s">
        <v>3170</v>
      </c>
    </row>
    <row r="1268" spans="1:3" x14ac:dyDescent="0.3">
      <c r="A1268" s="1" t="s">
        <v>299</v>
      </c>
      <c r="B1268" s="2" t="s">
        <v>4095</v>
      </c>
      <c r="C1268" t="s">
        <v>3156</v>
      </c>
    </row>
    <row r="1269" spans="1:3" x14ac:dyDescent="0.3">
      <c r="A1269" s="1">
        <v>48202</v>
      </c>
      <c r="B1269" s="2" t="s">
        <v>4107</v>
      </c>
      <c r="C1269" t="s">
        <v>3171</v>
      </c>
    </row>
    <row r="1270" spans="1:3" x14ac:dyDescent="0.3">
      <c r="A1270" s="1">
        <v>156149</v>
      </c>
      <c r="B1270" s="2" t="s">
        <v>3894</v>
      </c>
      <c r="C1270" t="s">
        <v>2904</v>
      </c>
    </row>
    <row r="1271" spans="1:3" x14ac:dyDescent="0.3">
      <c r="A1271" s="1">
        <v>39104</v>
      </c>
      <c r="B1271" s="2" t="s">
        <v>3838</v>
      </c>
      <c r="C1271" t="s">
        <v>2629</v>
      </c>
    </row>
    <row r="1272" spans="1:3" x14ac:dyDescent="0.3">
      <c r="A1272" s="1">
        <v>236245</v>
      </c>
      <c r="B1272" s="2" t="s">
        <v>4110</v>
      </c>
      <c r="C1272" t="s">
        <v>3174</v>
      </c>
    </row>
    <row r="1273" spans="1:3" x14ac:dyDescent="0.3">
      <c r="A1273" s="1">
        <v>139152</v>
      </c>
      <c r="B1273" s="2" t="s">
        <v>4111</v>
      </c>
      <c r="C1273" t="s">
        <v>3175</v>
      </c>
    </row>
    <row r="1274" spans="1:3" x14ac:dyDescent="0.3">
      <c r="A1274" s="1">
        <v>158186</v>
      </c>
      <c r="B1274" s="2" t="s">
        <v>3648</v>
      </c>
      <c r="C1274" t="s">
        <v>3176</v>
      </c>
    </row>
    <row r="1275" spans="1:3" x14ac:dyDescent="0.3">
      <c r="A1275" s="1">
        <v>181207</v>
      </c>
      <c r="B1275" s="2" t="s">
        <v>4112</v>
      </c>
      <c r="C1275" t="s">
        <v>3177</v>
      </c>
    </row>
    <row r="1276" spans="1:3" x14ac:dyDescent="0.3">
      <c r="A1276" s="1">
        <v>116362</v>
      </c>
      <c r="B1276" s="2" t="s">
        <v>3835</v>
      </c>
      <c r="C1276" t="s">
        <v>2626</v>
      </c>
    </row>
    <row r="1277" spans="1:3" x14ac:dyDescent="0.3">
      <c r="A1277" s="1">
        <v>55209</v>
      </c>
      <c r="B1277" s="2" t="s">
        <v>4113</v>
      </c>
      <c r="C1277" t="s">
        <v>3178</v>
      </c>
    </row>
    <row r="1278" spans="1:3" x14ac:dyDescent="0.3">
      <c r="A1278" s="1">
        <v>66142</v>
      </c>
      <c r="B1278" s="2" t="s">
        <v>3911</v>
      </c>
      <c r="C1278" t="s">
        <v>2952</v>
      </c>
    </row>
    <row r="1279" spans="1:3" x14ac:dyDescent="0.3">
      <c r="A1279" s="1" t="s">
        <v>300</v>
      </c>
      <c r="B1279" s="2" t="s">
        <v>4092</v>
      </c>
      <c r="C1279" t="s">
        <v>3153</v>
      </c>
    </row>
    <row r="1280" spans="1:3" x14ac:dyDescent="0.3">
      <c r="A1280" s="1">
        <v>241199</v>
      </c>
      <c r="B1280" s="2" t="s">
        <v>4114</v>
      </c>
      <c r="C1280" t="s">
        <v>3179</v>
      </c>
    </row>
    <row r="1281" spans="1:3" x14ac:dyDescent="0.3">
      <c r="A1281" s="1" t="s">
        <v>301</v>
      </c>
      <c r="B1281" s="2" t="s">
        <v>3918</v>
      </c>
      <c r="C1281" t="s">
        <v>2959</v>
      </c>
    </row>
    <row r="1282" spans="1:3" x14ac:dyDescent="0.3">
      <c r="A1282" s="1">
        <v>313209</v>
      </c>
      <c r="B1282" s="2" t="s">
        <v>3940</v>
      </c>
      <c r="C1282" t="s">
        <v>2981</v>
      </c>
    </row>
    <row r="1283" spans="1:3" x14ac:dyDescent="0.3">
      <c r="A1283" s="1" t="s">
        <v>302</v>
      </c>
      <c r="B1283" s="2" t="s">
        <v>3959</v>
      </c>
      <c r="C1283" t="s">
        <v>3004</v>
      </c>
    </row>
    <row r="1284" spans="1:3" x14ac:dyDescent="0.3">
      <c r="A1284" s="1">
        <v>191233</v>
      </c>
      <c r="B1284" s="2" t="s">
        <v>4115</v>
      </c>
      <c r="C1284" t="s">
        <v>3180</v>
      </c>
    </row>
    <row r="1285" spans="1:3" x14ac:dyDescent="0.3">
      <c r="A1285" s="1">
        <v>32363</v>
      </c>
      <c r="B1285" s="2" t="s">
        <v>3955</v>
      </c>
      <c r="C1285" t="s">
        <v>3000</v>
      </c>
    </row>
    <row r="1286" spans="1:3" x14ac:dyDescent="0.3">
      <c r="A1286" s="1">
        <v>21362</v>
      </c>
      <c r="B1286" s="2" t="s">
        <v>3839</v>
      </c>
      <c r="C1286" t="s">
        <v>2630</v>
      </c>
    </row>
    <row r="1287" spans="1:3" x14ac:dyDescent="0.3">
      <c r="A1287" s="1">
        <v>124231</v>
      </c>
      <c r="B1287" s="2" t="s">
        <v>3953</v>
      </c>
      <c r="C1287" t="s">
        <v>2998</v>
      </c>
    </row>
    <row r="1288" spans="1:3" x14ac:dyDescent="0.3">
      <c r="A1288" s="1" t="s">
        <v>303</v>
      </c>
      <c r="B1288" s="2" t="s">
        <v>3911</v>
      </c>
      <c r="C1288" t="s">
        <v>2952</v>
      </c>
    </row>
    <row r="1289" spans="1:3" x14ac:dyDescent="0.3">
      <c r="A1289" s="1">
        <v>115349</v>
      </c>
      <c r="B1289" s="2" t="s">
        <v>4092</v>
      </c>
      <c r="C1289" t="s">
        <v>3153</v>
      </c>
    </row>
    <row r="1290" spans="1:3" x14ac:dyDescent="0.3">
      <c r="A1290" s="1" t="s">
        <v>304</v>
      </c>
      <c r="B1290" s="2" t="s">
        <v>3955</v>
      </c>
      <c r="C1290" t="s">
        <v>3000</v>
      </c>
    </row>
    <row r="1291" spans="1:3" x14ac:dyDescent="0.3">
      <c r="A1291" s="1">
        <v>40355</v>
      </c>
      <c r="B1291" s="2" t="s">
        <v>3839</v>
      </c>
      <c r="C1291" t="s">
        <v>2630</v>
      </c>
    </row>
    <row r="1292" spans="1:3" x14ac:dyDescent="0.3">
      <c r="A1292" s="1">
        <v>276252</v>
      </c>
      <c r="B1292" s="2" t="s">
        <v>3953</v>
      </c>
      <c r="C1292" t="s">
        <v>2998</v>
      </c>
    </row>
    <row r="1293" spans="1:3" x14ac:dyDescent="0.3">
      <c r="A1293" s="1">
        <v>144146</v>
      </c>
      <c r="B1293" s="2" t="s">
        <v>3977</v>
      </c>
      <c r="C1293" t="s">
        <v>3023</v>
      </c>
    </row>
    <row r="1294" spans="1:3" x14ac:dyDescent="0.3">
      <c r="A1294" s="1">
        <v>178301</v>
      </c>
      <c r="B1294" s="2" t="s">
        <v>3627</v>
      </c>
      <c r="C1294" t="s">
        <v>2984</v>
      </c>
    </row>
    <row r="1295" spans="1:3" x14ac:dyDescent="0.3">
      <c r="A1295" s="1" t="s">
        <v>305</v>
      </c>
      <c r="B1295" s="2" t="s">
        <v>4116</v>
      </c>
      <c r="C1295" t="s">
        <v>3181</v>
      </c>
    </row>
    <row r="1296" spans="1:3" x14ac:dyDescent="0.3">
      <c r="A1296" s="1">
        <v>282133</v>
      </c>
      <c r="B1296" s="2" t="s">
        <v>3839</v>
      </c>
      <c r="C1296" t="s">
        <v>2630</v>
      </c>
    </row>
    <row r="1297" spans="1:3" x14ac:dyDescent="0.3">
      <c r="A1297" s="1">
        <v>46256</v>
      </c>
      <c r="B1297" s="2" t="s">
        <v>3953</v>
      </c>
      <c r="C1297" t="s">
        <v>2998</v>
      </c>
    </row>
    <row r="1298" spans="1:3" x14ac:dyDescent="0.3">
      <c r="A1298" s="1" t="s">
        <v>306</v>
      </c>
      <c r="B1298" s="2" t="s">
        <v>3977</v>
      </c>
      <c r="C1298" t="s">
        <v>3023</v>
      </c>
    </row>
    <row r="1299" spans="1:3" x14ac:dyDescent="0.3">
      <c r="A1299" s="1">
        <v>370352</v>
      </c>
      <c r="B1299" s="2" t="s">
        <v>4117</v>
      </c>
      <c r="C1299" t="s">
        <v>3182</v>
      </c>
    </row>
    <row r="1300" spans="1:3" x14ac:dyDescent="0.3">
      <c r="A1300" t="s">
        <v>307</v>
      </c>
      <c r="B1300" s="2" t="s">
        <v>3979</v>
      </c>
      <c r="C1300" t="s">
        <v>3025</v>
      </c>
    </row>
    <row r="1301" spans="1:3" x14ac:dyDescent="0.3">
      <c r="A1301" s="1" t="s">
        <v>308</v>
      </c>
      <c r="B1301" s="2" t="s">
        <v>3838</v>
      </c>
      <c r="C1301" t="s">
        <v>2629</v>
      </c>
    </row>
    <row r="1302" spans="1:3" x14ac:dyDescent="0.3">
      <c r="A1302" s="1">
        <v>397314</v>
      </c>
      <c r="B1302" s="2" t="s">
        <v>4106</v>
      </c>
      <c r="C1302" t="s">
        <v>3170</v>
      </c>
    </row>
    <row r="1303" spans="1:3" x14ac:dyDescent="0.3">
      <c r="A1303" s="1">
        <v>162284</v>
      </c>
      <c r="B1303" s="2" t="s">
        <v>3893</v>
      </c>
      <c r="C1303" t="s">
        <v>2903</v>
      </c>
    </row>
    <row r="1304" spans="1:3" x14ac:dyDescent="0.3">
      <c r="A1304" s="1" t="s">
        <v>309</v>
      </c>
      <c r="B1304" s="2" t="s">
        <v>3892</v>
      </c>
      <c r="C1304" t="s">
        <v>2902</v>
      </c>
    </row>
    <row r="1305" spans="1:3" x14ac:dyDescent="0.3">
      <c r="A1305" s="1">
        <v>374203</v>
      </c>
      <c r="B1305" s="2" t="s">
        <v>4105</v>
      </c>
      <c r="C1305" t="s">
        <v>3169</v>
      </c>
    </row>
    <row r="1306" spans="1:3" x14ac:dyDescent="0.3">
      <c r="A1306" t="s">
        <v>310</v>
      </c>
      <c r="B1306" s="2" t="s">
        <v>3870</v>
      </c>
      <c r="C1306" t="s">
        <v>2828</v>
      </c>
    </row>
    <row r="1307" spans="1:3" x14ac:dyDescent="0.3">
      <c r="A1307" t="s">
        <v>311</v>
      </c>
      <c r="B1307" s="2" t="s">
        <v>3891</v>
      </c>
      <c r="C1307" t="s">
        <v>2901</v>
      </c>
    </row>
    <row r="1308" spans="1:3" x14ac:dyDescent="0.3">
      <c r="A1308" s="1" t="s">
        <v>312</v>
      </c>
      <c r="B1308" s="2" t="s">
        <v>4118</v>
      </c>
      <c r="C1308" t="s">
        <v>3183</v>
      </c>
    </row>
    <row r="1309" spans="1:3" x14ac:dyDescent="0.3">
      <c r="A1309" s="1">
        <v>220145</v>
      </c>
      <c r="B1309" s="2" t="s">
        <v>3892</v>
      </c>
      <c r="C1309" t="s">
        <v>2902</v>
      </c>
    </row>
    <row r="1310" spans="1:3" x14ac:dyDescent="0.3">
      <c r="A1310" t="s">
        <v>313</v>
      </c>
      <c r="B1310" s="2" t="s">
        <v>3890</v>
      </c>
      <c r="C1310" t="s">
        <v>2900</v>
      </c>
    </row>
    <row r="1311" spans="1:3" x14ac:dyDescent="0.3">
      <c r="A1311" s="1" t="s">
        <v>314</v>
      </c>
      <c r="B1311" s="2" t="s">
        <v>3870</v>
      </c>
      <c r="C1311" t="s">
        <v>2828</v>
      </c>
    </row>
    <row r="1312" spans="1:3" x14ac:dyDescent="0.3">
      <c r="A1312" s="1">
        <v>197297</v>
      </c>
      <c r="B1312" s="2" t="s">
        <v>4119</v>
      </c>
      <c r="C1312" t="s">
        <v>3184</v>
      </c>
    </row>
    <row r="1313" spans="1:3" x14ac:dyDescent="0.3">
      <c r="A1313" s="1" t="s">
        <v>315</v>
      </c>
      <c r="B1313" s="2" t="s">
        <v>4120</v>
      </c>
      <c r="C1313" t="s">
        <v>3185</v>
      </c>
    </row>
    <row r="1314" spans="1:3" x14ac:dyDescent="0.3">
      <c r="A1314" s="1">
        <v>193179</v>
      </c>
      <c r="B1314" s="2" t="s">
        <v>3781</v>
      </c>
      <c r="C1314" t="s">
        <v>2566</v>
      </c>
    </row>
    <row r="1315" spans="1:3" x14ac:dyDescent="0.3">
      <c r="A1315" s="1">
        <v>343274</v>
      </c>
      <c r="B1315" s="2" t="s">
        <v>3890</v>
      </c>
      <c r="C1315" t="s">
        <v>2900</v>
      </c>
    </row>
    <row r="1316" spans="1:3" x14ac:dyDescent="0.3">
      <c r="A1316" s="1">
        <v>396129</v>
      </c>
      <c r="B1316" s="2" t="s">
        <v>3876</v>
      </c>
      <c r="C1316" t="s">
        <v>2836</v>
      </c>
    </row>
    <row r="1317" spans="1:3" x14ac:dyDescent="0.3">
      <c r="A1317" s="1">
        <v>211340</v>
      </c>
      <c r="B1317" s="2" t="s">
        <v>3862</v>
      </c>
      <c r="C1317" t="s">
        <v>2656</v>
      </c>
    </row>
    <row r="1318" spans="1:3" x14ac:dyDescent="0.3">
      <c r="A1318" s="1">
        <v>74119</v>
      </c>
      <c r="B1318" s="2" t="s">
        <v>4120</v>
      </c>
      <c r="C1318" t="s">
        <v>3185</v>
      </c>
    </row>
    <row r="1319" spans="1:3" x14ac:dyDescent="0.3">
      <c r="A1319" t="s">
        <v>316</v>
      </c>
      <c r="B1319" s="2" t="s">
        <v>3883</v>
      </c>
      <c r="C1319" t="s">
        <v>2849</v>
      </c>
    </row>
    <row r="1320" spans="1:3" x14ac:dyDescent="0.3">
      <c r="A1320" s="1" t="s">
        <v>317</v>
      </c>
      <c r="B1320" s="2" t="s">
        <v>3865</v>
      </c>
      <c r="C1320" t="s">
        <v>2815</v>
      </c>
    </row>
    <row r="1321" spans="1:3" x14ac:dyDescent="0.3">
      <c r="A1321" s="1">
        <v>4323</v>
      </c>
      <c r="B1321" s="2" t="s">
        <v>3624</v>
      </c>
      <c r="C1321" t="s">
        <v>2939</v>
      </c>
    </row>
    <row r="1322" spans="1:3" x14ac:dyDescent="0.3">
      <c r="A1322" t="s">
        <v>318</v>
      </c>
      <c r="B1322" s="2" t="s">
        <v>3534</v>
      </c>
      <c r="C1322" t="s">
        <v>2816</v>
      </c>
    </row>
    <row r="1323" spans="1:3" x14ac:dyDescent="0.3">
      <c r="A1323" s="1" t="s">
        <v>319</v>
      </c>
      <c r="B1323" s="2" t="s">
        <v>3649</v>
      </c>
      <c r="C1323" t="s">
        <v>3186</v>
      </c>
    </row>
    <row r="1324" spans="1:3" x14ac:dyDescent="0.3">
      <c r="A1324" s="1">
        <v>350384</v>
      </c>
      <c r="B1324" s="2" t="s">
        <v>3320</v>
      </c>
      <c r="C1324" t="s">
        <v>2501</v>
      </c>
    </row>
    <row r="1325" spans="1:3" x14ac:dyDescent="0.3">
      <c r="A1325" s="1">
        <v>394165</v>
      </c>
      <c r="B1325" s="2" t="s">
        <v>3586</v>
      </c>
      <c r="C1325" t="s">
        <v>2888</v>
      </c>
    </row>
    <row r="1326" spans="1:3" x14ac:dyDescent="0.3">
      <c r="A1326" s="1">
        <v>145236</v>
      </c>
      <c r="B1326" s="2" t="s">
        <v>3519</v>
      </c>
      <c r="C1326" t="s">
        <v>2800</v>
      </c>
    </row>
    <row r="1327" spans="1:3" x14ac:dyDescent="0.3">
      <c r="A1327" s="1">
        <v>120218</v>
      </c>
      <c r="B1327" s="2" t="s">
        <v>3534</v>
      </c>
      <c r="C1327" t="s">
        <v>2816</v>
      </c>
    </row>
    <row r="1328" spans="1:3" x14ac:dyDescent="0.3">
      <c r="A1328" s="1">
        <v>49372</v>
      </c>
      <c r="B1328" s="2" t="s">
        <v>3563</v>
      </c>
      <c r="C1328" t="s">
        <v>2865</v>
      </c>
    </row>
    <row r="1329" spans="1:3" x14ac:dyDescent="0.3">
      <c r="A1329" s="1">
        <v>111196</v>
      </c>
      <c r="B1329" s="2" t="s">
        <v>3320</v>
      </c>
      <c r="C1329" t="s">
        <v>2501</v>
      </c>
    </row>
    <row r="1330" spans="1:3" x14ac:dyDescent="0.3">
      <c r="A1330" s="1" t="s">
        <v>320</v>
      </c>
      <c r="B1330" s="2" t="s">
        <v>3586</v>
      </c>
      <c r="C1330" t="s">
        <v>2888</v>
      </c>
    </row>
    <row r="1331" spans="1:3" x14ac:dyDescent="0.3">
      <c r="A1331" s="1">
        <v>104394</v>
      </c>
      <c r="B1331" s="2" t="s">
        <v>3530</v>
      </c>
      <c r="C1331" t="s">
        <v>2811</v>
      </c>
    </row>
    <row r="1332" spans="1:3" x14ac:dyDescent="0.3">
      <c r="A1332" s="1">
        <v>289275</v>
      </c>
      <c r="B1332" s="2" t="s">
        <v>3552</v>
      </c>
      <c r="C1332" t="s">
        <v>2853</v>
      </c>
    </row>
    <row r="1333" spans="1:3" x14ac:dyDescent="0.3">
      <c r="A1333" s="1">
        <v>15303</v>
      </c>
      <c r="B1333" s="2" t="s">
        <v>3561</v>
      </c>
      <c r="C1333" t="s">
        <v>2863</v>
      </c>
    </row>
    <row r="1334" spans="1:3" x14ac:dyDescent="0.3">
      <c r="A1334" s="1">
        <v>43347</v>
      </c>
      <c r="B1334" s="2" t="s">
        <v>3605</v>
      </c>
      <c r="C1334" t="s">
        <v>2919</v>
      </c>
    </row>
    <row r="1335" spans="1:3" x14ac:dyDescent="0.3">
      <c r="A1335" t="s">
        <v>321</v>
      </c>
      <c r="B1335" s="2" t="s">
        <v>3650</v>
      </c>
      <c r="C1335" t="s">
        <v>3187</v>
      </c>
    </row>
    <row r="1336" spans="1:3" x14ac:dyDescent="0.3">
      <c r="A1336" s="1" t="s">
        <v>322</v>
      </c>
      <c r="B1336" s="2" t="s">
        <v>3511</v>
      </c>
      <c r="C1336" t="s">
        <v>2792</v>
      </c>
    </row>
    <row r="1337" spans="1:3" x14ac:dyDescent="0.3">
      <c r="A1337" s="1">
        <v>312224</v>
      </c>
      <c r="B1337" s="2" t="s">
        <v>3604</v>
      </c>
      <c r="C1337" t="s">
        <v>2918</v>
      </c>
    </row>
    <row r="1338" spans="1:3" x14ac:dyDescent="0.3">
      <c r="A1338" s="1">
        <v>163365</v>
      </c>
      <c r="B1338" s="2" t="s">
        <v>3560</v>
      </c>
      <c r="C1338" t="s">
        <v>2862</v>
      </c>
    </row>
    <row r="1339" spans="1:3" x14ac:dyDescent="0.3">
      <c r="A1339" s="1">
        <v>378319</v>
      </c>
      <c r="B1339" s="2" t="s">
        <v>3651</v>
      </c>
      <c r="C1339" t="s">
        <v>3188</v>
      </c>
    </row>
    <row r="1340" spans="1:3" x14ac:dyDescent="0.3">
      <c r="A1340" s="1">
        <v>385288</v>
      </c>
      <c r="B1340" s="2" t="s">
        <v>3652</v>
      </c>
      <c r="C1340" t="s">
        <v>3189</v>
      </c>
    </row>
    <row r="1341" spans="1:3" x14ac:dyDescent="0.3">
      <c r="A1341" s="1">
        <v>270199</v>
      </c>
      <c r="B1341" s="2" t="s">
        <v>3653</v>
      </c>
      <c r="C1341" t="s">
        <v>3190</v>
      </c>
    </row>
    <row r="1342" spans="1:3" x14ac:dyDescent="0.3">
      <c r="A1342" s="1">
        <v>288201</v>
      </c>
      <c r="B1342" s="2" t="s">
        <v>3615</v>
      </c>
      <c r="C1342" t="s">
        <v>2929</v>
      </c>
    </row>
    <row r="1343" spans="1:3" x14ac:dyDescent="0.3">
      <c r="A1343" s="1">
        <v>364170</v>
      </c>
      <c r="B1343" s="2" t="s">
        <v>3654</v>
      </c>
      <c r="C1343" t="s">
        <v>3191</v>
      </c>
    </row>
    <row r="1344" spans="1:3" x14ac:dyDescent="0.3">
      <c r="A1344" t="s">
        <v>323</v>
      </c>
      <c r="B1344" s="2" t="s">
        <v>3655</v>
      </c>
      <c r="C1344" t="s">
        <v>3192</v>
      </c>
    </row>
    <row r="1345" spans="1:3" x14ac:dyDescent="0.3">
      <c r="A1345" s="1" t="s">
        <v>324</v>
      </c>
      <c r="B1345" s="2" t="s">
        <v>3656</v>
      </c>
      <c r="C1345" t="s">
        <v>3193</v>
      </c>
    </row>
    <row r="1346" spans="1:3" x14ac:dyDescent="0.3">
      <c r="A1346" s="1">
        <v>147150</v>
      </c>
      <c r="B1346" s="2" t="s">
        <v>3657</v>
      </c>
      <c r="C1346" t="s">
        <v>3194</v>
      </c>
    </row>
    <row r="1347" spans="1:3" x14ac:dyDescent="0.3">
      <c r="A1347" s="1">
        <v>37165</v>
      </c>
      <c r="B1347" s="2" t="s">
        <v>3615</v>
      </c>
      <c r="C1347" t="s">
        <v>2929</v>
      </c>
    </row>
    <row r="1348" spans="1:3" x14ac:dyDescent="0.3">
      <c r="A1348" s="1" t="s">
        <v>325</v>
      </c>
      <c r="B1348" s="2" t="s">
        <v>3658</v>
      </c>
      <c r="C1348" t="s">
        <v>3195</v>
      </c>
    </row>
    <row r="1349" spans="1:3" x14ac:dyDescent="0.3">
      <c r="A1349" s="1">
        <v>277134</v>
      </c>
      <c r="B1349" s="2" t="s">
        <v>3617</v>
      </c>
      <c r="C1349" t="s">
        <v>2931</v>
      </c>
    </row>
    <row r="1350" spans="1:3" x14ac:dyDescent="0.3">
      <c r="A1350" s="1" t="s">
        <v>326</v>
      </c>
      <c r="B1350" s="2" t="s">
        <v>3378</v>
      </c>
      <c r="C1350" t="s">
        <v>2657</v>
      </c>
    </row>
    <row r="1351" spans="1:3" x14ac:dyDescent="0.3">
      <c r="A1351" s="1">
        <v>26364</v>
      </c>
      <c r="B1351" s="2" t="s">
        <v>3500</v>
      </c>
      <c r="C1351" t="s">
        <v>2781</v>
      </c>
    </row>
    <row r="1352" spans="1:3" x14ac:dyDescent="0.3">
      <c r="A1352" s="1" t="s">
        <v>327</v>
      </c>
      <c r="B1352" s="2" t="s">
        <v>3659</v>
      </c>
      <c r="C1352" t="s">
        <v>3196</v>
      </c>
    </row>
    <row r="1353" spans="1:3" x14ac:dyDescent="0.3">
      <c r="A1353" s="1">
        <v>99203</v>
      </c>
      <c r="B1353" s="2" t="s">
        <v>3363</v>
      </c>
      <c r="C1353" t="s">
        <v>2556</v>
      </c>
    </row>
    <row r="1354" spans="1:3" x14ac:dyDescent="0.3">
      <c r="A1354" s="1" t="s">
        <v>328</v>
      </c>
      <c r="B1354" s="2" t="s">
        <v>3660</v>
      </c>
      <c r="C1354" t="s">
        <v>3197</v>
      </c>
    </row>
    <row r="1355" spans="1:3" x14ac:dyDescent="0.3">
      <c r="A1355" s="1">
        <v>315145</v>
      </c>
      <c r="B1355" s="2" t="s">
        <v>3601</v>
      </c>
      <c r="C1355" t="s">
        <v>2915</v>
      </c>
    </row>
    <row r="1356" spans="1:3" x14ac:dyDescent="0.3">
      <c r="A1356" s="1">
        <v>398185</v>
      </c>
      <c r="B1356" s="2" t="s">
        <v>3661</v>
      </c>
      <c r="C1356" t="s">
        <v>3198</v>
      </c>
    </row>
    <row r="1357" spans="1:3" x14ac:dyDescent="0.3">
      <c r="A1357" s="1">
        <v>326133</v>
      </c>
      <c r="B1357" s="2" t="s">
        <v>3602</v>
      </c>
      <c r="C1357" t="s">
        <v>2916</v>
      </c>
    </row>
    <row r="1358" spans="1:3" x14ac:dyDescent="0.3">
      <c r="A1358" s="1">
        <v>289352</v>
      </c>
      <c r="B1358" s="2" t="s">
        <v>3662</v>
      </c>
      <c r="C1358" t="s">
        <v>3199</v>
      </c>
    </row>
    <row r="1359" spans="1:3" x14ac:dyDescent="0.3">
      <c r="A1359" s="1">
        <v>80301</v>
      </c>
      <c r="B1359" s="2" t="s">
        <v>3319</v>
      </c>
      <c r="C1359" t="s">
        <v>2500</v>
      </c>
    </row>
    <row r="1360" spans="1:3" x14ac:dyDescent="0.3">
      <c r="A1360" s="1">
        <v>172151</v>
      </c>
      <c r="B1360" s="2" t="s">
        <v>3663</v>
      </c>
      <c r="C1360" t="s">
        <v>3200</v>
      </c>
    </row>
    <row r="1361" spans="1:3" x14ac:dyDescent="0.3">
      <c r="A1361" s="1" t="s">
        <v>329</v>
      </c>
      <c r="B1361" s="2" t="s">
        <v>3364</v>
      </c>
      <c r="C1361" t="s">
        <v>2557</v>
      </c>
    </row>
    <row r="1362" spans="1:3" x14ac:dyDescent="0.3">
      <c r="A1362" s="1">
        <v>203144</v>
      </c>
      <c r="B1362" s="2" t="s">
        <v>3556</v>
      </c>
      <c r="C1362" t="s">
        <v>2857</v>
      </c>
    </row>
    <row r="1363" spans="1:3" x14ac:dyDescent="0.3">
      <c r="A1363" t="s">
        <v>330</v>
      </c>
      <c r="B1363" s="2" t="s">
        <v>3512</v>
      </c>
      <c r="C1363" t="s">
        <v>2793</v>
      </c>
    </row>
    <row r="1364" spans="1:3" x14ac:dyDescent="0.3">
      <c r="A1364" s="1" t="s">
        <v>331</v>
      </c>
      <c r="B1364" s="2" t="s">
        <v>3614</v>
      </c>
      <c r="C1364" t="s">
        <v>2928</v>
      </c>
    </row>
    <row r="1365" spans="1:3" x14ac:dyDescent="0.3">
      <c r="A1365" s="1">
        <v>79264</v>
      </c>
      <c r="B1365" s="2" t="s">
        <v>3603</v>
      </c>
      <c r="C1365" t="s">
        <v>2917</v>
      </c>
    </row>
    <row r="1366" spans="1:3" x14ac:dyDescent="0.3">
      <c r="A1366" s="1">
        <v>321197</v>
      </c>
      <c r="B1366" s="2" t="s">
        <v>3323</v>
      </c>
      <c r="C1366" t="s">
        <v>2516</v>
      </c>
    </row>
    <row r="1367" spans="1:3" x14ac:dyDescent="0.3">
      <c r="A1367" s="1">
        <v>123302</v>
      </c>
      <c r="B1367" s="2" t="s">
        <v>3525</v>
      </c>
      <c r="C1367" t="s">
        <v>2806</v>
      </c>
    </row>
    <row r="1368" spans="1:3" x14ac:dyDescent="0.3">
      <c r="A1368" s="1">
        <v>305267</v>
      </c>
      <c r="B1368" s="2" t="s">
        <v>3536</v>
      </c>
      <c r="C1368" t="s">
        <v>2818</v>
      </c>
    </row>
    <row r="1369" spans="1:3" x14ac:dyDescent="0.3">
      <c r="A1369" s="1">
        <v>346385</v>
      </c>
      <c r="B1369" s="2" t="s">
        <v>3369</v>
      </c>
      <c r="C1369" t="s">
        <v>2567</v>
      </c>
    </row>
    <row r="1370" spans="1:3" x14ac:dyDescent="0.3">
      <c r="A1370" s="1">
        <v>200261</v>
      </c>
      <c r="B1370" s="2" t="s">
        <v>3606</v>
      </c>
      <c r="C1370" t="s">
        <v>2920</v>
      </c>
    </row>
    <row r="1371" spans="1:3" x14ac:dyDescent="0.3">
      <c r="A1371" s="1">
        <v>199384</v>
      </c>
      <c r="B1371" s="2" t="s">
        <v>3664</v>
      </c>
      <c r="C1371" t="s">
        <v>3201</v>
      </c>
    </row>
    <row r="1372" spans="1:3" x14ac:dyDescent="0.3">
      <c r="A1372" s="1">
        <v>295336</v>
      </c>
      <c r="B1372" s="2" t="s">
        <v>3561</v>
      </c>
      <c r="C1372" t="s">
        <v>2863</v>
      </c>
    </row>
    <row r="1373" spans="1:3" x14ac:dyDescent="0.3">
      <c r="A1373" s="1">
        <v>310282</v>
      </c>
      <c r="B1373" s="2" t="s">
        <v>3665</v>
      </c>
      <c r="C1373" t="s">
        <v>3202</v>
      </c>
    </row>
    <row r="1374" spans="1:3" x14ac:dyDescent="0.3">
      <c r="A1374" s="1">
        <v>179389</v>
      </c>
      <c r="B1374" s="2" t="s">
        <v>3580</v>
      </c>
      <c r="C1374" t="s">
        <v>2882</v>
      </c>
    </row>
    <row r="1375" spans="1:3" x14ac:dyDescent="0.3">
      <c r="A1375" s="1">
        <v>97141</v>
      </c>
      <c r="B1375" s="2" t="s">
        <v>3530</v>
      </c>
      <c r="C1375" t="s">
        <v>2811</v>
      </c>
    </row>
    <row r="1376" spans="1:3" x14ac:dyDescent="0.3">
      <c r="A1376" s="1">
        <v>192346</v>
      </c>
      <c r="B1376" s="2" t="s">
        <v>3666</v>
      </c>
      <c r="C1376" t="s">
        <v>3203</v>
      </c>
    </row>
    <row r="1377" spans="1:3" x14ac:dyDescent="0.3">
      <c r="A1377" s="1" t="s">
        <v>332</v>
      </c>
      <c r="B1377" s="2" t="s">
        <v>3563</v>
      </c>
      <c r="C1377" t="s">
        <v>2865</v>
      </c>
    </row>
    <row r="1378" spans="1:3" x14ac:dyDescent="0.3">
      <c r="A1378" s="1">
        <v>384337</v>
      </c>
      <c r="B1378" s="2" t="s">
        <v>3665</v>
      </c>
      <c r="C1378" t="s">
        <v>3202</v>
      </c>
    </row>
    <row r="1379" spans="1:3" x14ac:dyDescent="0.3">
      <c r="A1379" s="1">
        <v>374263</v>
      </c>
      <c r="B1379" s="2" t="s">
        <v>3580</v>
      </c>
      <c r="C1379" t="s">
        <v>2882</v>
      </c>
    </row>
    <row r="1380" spans="1:3" x14ac:dyDescent="0.3">
      <c r="A1380" s="1" t="s">
        <v>333</v>
      </c>
      <c r="B1380" s="2" t="s">
        <v>3530</v>
      </c>
      <c r="C1380" t="s">
        <v>2811</v>
      </c>
    </row>
    <row r="1381" spans="1:3" x14ac:dyDescent="0.3">
      <c r="A1381" s="1">
        <v>283190</v>
      </c>
      <c r="B1381" s="2" t="s">
        <v>3552</v>
      </c>
      <c r="C1381" t="s">
        <v>2853</v>
      </c>
    </row>
    <row r="1382" spans="1:3" x14ac:dyDescent="0.3">
      <c r="A1382" s="1" t="s">
        <v>334</v>
      </c>
      <c r="B1382" s="2" t="s">
        <v>3518</v>
      </c>
      <c r="C1382" t="s">
        <v>2799</v>
      </c>
    </row>
    <row r="1383" spans="1:3" x14ac:dyDescent="0.3">
      <c r="A1383" s="1">
        <v>52251</v>
      </c>
      <c r="B1383" s="2" t="s">
        <v>3667</v>
      </c>
      <c r="C1383" t="s">
        <v>3204</v>
      </c>
    </row>
    <row r="1384" spans="1:3" x14ac:dyDescent="0.3">
      <c r="A1384" s="1">
        <v>206381</v>
      </c>
      <c r="B1384" s="2" t="s">
        <v>3621</v>
      </c>
      <c r="C1384" t="s">
        <v>2935</v>
      </c>
    </row>
    <row r="1385" spans="1:3" x14ac:dyDescent="0.3">
      <c r="A1385" s="1">
        <v>19282</v>
      </c>
      <c r="B1385" s="2" t="s">
        <v>3668</v>
      </c>
      <c r="C1385" t="s">
        <v>3205</v>
      </c>
    </row>
    <row r="1386" spans="1:3" x14ac:dyDescent="0.3">
      <c r="A1386" s="1">
        <v>281369</v>
      </c>
      <c r="B1386" s="2" t="s">
        <v>3539</v>
      </c>
      <c r="C1386" t="s">
        <v>2821</v>
      </c>
    </row>
    <row r="1387" spans="1:3" x14ac:dyDescent="0.3">
      <c r="A1387" s="1">
        <v>234396</v>
      </c>
      <c r="B1387" s="2" t="s">
        <v>3649</v>
      </c>
      <c r="C1387" t="s">
        <v>3186</v>
      </c>
    </row>
    <row r="1388" spans="1:3" x14ac:dyDescent="0.3">
      <c r="A1388" s="1">
        <v>73158</v>
      </c>
      <c r="B1388" s="2" t="s">
        <v>3548</v>
      </c>
      <c r="C1388" t="s">
        <v>2846</v>
      </c>
    </row>
    <row r="1389" spans="1:3" x14ac:dyDescent="0.3">
      <c r="A1389" s="1" t="s">
        <v>335</v>
      </c>
      <c r="B1389" s="2" t="s">
        <v>3621</v>
      </c>
      <c r="C1389" t="s">
        <v>2935</v>
      </c>
    </row>
    <row r="1390" spans="1:3" x14ac:dyDescent="0.3">
      <c r="A1390" s="1">
        <v>360207</v>
      </c>
      <c r="B1390" s="2" t="s">
        <v>3668</v>
      </c>
      <c r="C1390" t="s">
        <v>3205</v>
      </c>
    </row>
    <row r="1391" spans="1:3" x14ac:dyDescent="0.3">
      <c r="A1391" s="1">
        <v>77186</v>
      </c>
      <c r="B1391" s="2" t="s">
        <v>3539</v>
      </c>
      <c r="C1391" t="s">
        <v>2821</v>
      </c>
    </row>
    <row r="1392" spans="1:3" x14ac:dyDescent="0.3">
      <c r="A1392" s="1" t="s">
        <v>336</v>
      </c>
      <c r="B1392" s="2" t="s">
        <v>3523</v>
      </c>
      <c r="C1392" t="s">
        <v>2804</v>
      </c>
    </row>
    <row r="1393" spans="1:3" x14ac:dyDescent="0.3">
      <c r="A1393" s="1">
        <v>62320</v>
      </c>
      <c r="B1393" s="2" t="s">
        <v>3579</v>
      </c>
      <c r="C1393" t="s">
        <v>2881</v>
      </c>
    </row>
    <row r="1394" spans="1:3" x14ac:dyDescent="0.3">
      <c r="A1394" s="1" t="s">
        <v>337</v>
      </c>
      <c r="B1394" s="2" t="s">
        <v>3522</v>
      </c>
      <c r="C1394" t="s">
        <v>2803</v>
      </c>
    </row>
    <row r="1395" spans="1:3" x14ac:dyDescent="0.3">
      <c r="A1395" s="1">
        <v>197356</v>
      </c>
      <c r="B1395" s="2" t="s">
        <v>3669</v>
      </c>
      <c r="C1395" t="s">
        <v>3206</v>
      </c>
    </row>
    <row r="1396" spans="1:3" x14ac:dyDescent="0.3">
      <c r="A1396" s="1" t="s">
        <v>338</v>
      </c>
      <c r="B1396" s="2" t="s">
        <v>3521</v>
      </c>
      <c r="C1396" t="s">
        <v>2802</v>
      </c>
    </row>
    <row r="1397" spans="1:3" x14ac:dyDescent="0.3">
      <c r="A1397" s="1">
        <v>40233</v>
      </c>
      <c r="B1397" s="2" t="s">
        <v>3613</v>
      </c>
      <c r="C1397" t="s">
        <v>2927</v>
      </c>
    </row>
    <row r="1398" spans="1:3" x14ac:dyDescent="0.3">
      <c r="A1398" s="1">
        <v>124106</v>
      </c>
      <c r="B1398" s="2" t="s">
        <v>3670</v>
      </c>
      <c r="C1398" t="s">
        <v>3207</v>
      </c>
    </row>
    <row r="1399" spans="1:3" x14ac:dyDescent="0.3">
      <c r="A1399" s="1" t="s">
        <v>339</v>
      </c>
      <c r="B1399" s="2" t="s">
        <v>3562</v>
      </c>
      <c r="C1399" t="s">
        <v>2864</v>
      </c>
    </row>
    <row r="1400" spans="1:3" x14ac:dyDescent="0.3">
      <c r="A1400" s="1">
        <v>40362</v>
      </c>
      <c r="B1400" s="2" t="s">
        <v>3671</v>
      </c>
      <c r="C1400" t="s">
        <v>3208</v>
      </c>
    </row>
    <row r="1401" spans="1:3" x14ac:dyDescent="0.3">
      <c r="A1401" s="1">
        <v>165320</v>
      </c>
      <c r="B1401" s="2" t="s">
        <v>3885</v>
      </c>
      <c r="C1401" t="s">
        <v>2859</v>
      </c>
    </row>
    <row r="1402" spans="1:3" x14ac:dyDescent="0.3">
      <c r="A1402" s="1">
        <v>372239</v>
      </c>
      <c r="B1402" s="2" t="s">
        <v>3672</v>
      </c>
      <c r="C1402" t="s">
        <v>3209</v>
      </c>
    </row>
    <row r="1403" spans="1:3" x14ac:dyDescent="0.3">
      <c r="A1403" s="1">
        <v>39399</v>
      </c>
      <c r="B1403" s="2" t="s">
        <v>3614</v>
      </c>
      <c r="C1403" t="s">
        <v>2928</v>
      </c>
    </row>
    <row r="1404" spans="1:3" x14ac:dyDescent="0.3">
      <c r="A1404" s="1">
        <v>169360</v>
      </c>
      <c r="B1404" s="2" t="s">
        <v>3603</v>
      </c>
      <c r="C1404" t="s">
        <v>2917</v>
      </c>
    </row>
    <row r="1405" spans="1:3" x14ac:dyDescent="0.3">
      <c r="A1405" s="1" t="s">
        <v>340</v>
      </c>
      <c r="B1405" s="2" t="s">
        <v>3323</v>
      </c>
      <c r="C1405" t="s">
        <v>2516</v>
      </c>
    </row>
    <row r="1406" spans="1:3" x14ac:dyDescent="0.3">
      <c r="A1406" s="1">
        <v>118349</v>
      </c>
      <c r="B1406" s="2" t="s">
        <v>3525</v>
      </c>
      <c r="C1406" t="s">
        <v>2806</v>
      </c>
    </row>
    <row r="1407" spans="1:3" x14ac:dyDescent="0.3">
      <c r="A1407" t="s">
        <v>341</v>
      </c>
      <c r="B1407" s="2" t="s">
        <v>3536</v>
      </c>
      <c r="C1407" t="s">
        <v>2818</v>
      </c>
    </row>
    <row r="1408" spans="1:3" x14ac:dyDescent="0.3">
      <c r="A1408" s="1" t="s">
        <v>342</v>
      </c>
      <c r="B1408" s="2" t="s">
        <v>3369</v>
      </c>
      <c r="C1408" t="s">
        <v>2567</v>
      </c>
    </row>
    <row r="1409" spans="1:3" x14ac:dyDescent="0.3">
      <c r="A1409" s="1">
        <v>194386</v>
      </c>
      <c r="B1409" s="2" t="s">
        <v>3606</v>
      </c>
      <c r="C1409" t="s">
        <v>2920</v>
      </c>
    </row>
    <row r="1410" spans="1:3" x14ac:dyDescent="0.3">
      <c r="A1410" s="1">
        <v>11253</v>
      </c>
      <c r="B1410" s="2" t="s">
        <v>3664</v>
      </c>
      <c r="C1410" t="s">
        <v>3201</v>
      </c>
    </row>
    <row r="1411" spans="1:3" x14ac:dyDescent="0.3">
      <c r="A1411" s="1">
        <v>286226</v>
      </c>
      <c r="B1411" s="2" t="s">
        <v>3525</v>
      </c>
      <c r="C1411" t="s">
        <v>2806</v>
      </c>
    </row>
    <row r="1412" spans="1:3" x14ac:dyDescent="0.3">
      <c r="A1412" s="1">
        <v>139332</v>
      </c>
      <c r="B1412" s="2" t="s">
        <v>3536</v>
      </c>
      <c r="C1412" t="s">
        <v>2818</v>
      </c>
    </row>
    <row r="1413" spans="1:3" x14ac:dyDescent="0.3">
      <c r="A1413" t="s">
        <v>343</v>
      </c>
      <c r="B1413" s="2" t="s">
        <v>3365</v>
      </c>
      <c r="C1413" t="s">
        <v>2558</v>
      </c>
    </row>
    <row r="1414" spans="1:3" x14ac:dyDescent="0.3">
      <c r="A1414" s="1" t="s">
        <v>344</v>
      </c>
      <c r="B1414" s="2" t="s">
        <v>3673</v>
      </c>
      <c r="C1414" t="s">
        <v>3210</v>
      </c>
    </row>
    <row r="1415" spans="1:3" x14ac:dyDescent="0.3">
      <c r="A1415" s="1">
        <v>298289</v>
      </c>
      <c r="B1415" s="2" t="s">
        <v>3666</v>
      </c>
      <c r="C1415" t="s">
        <v>3203</v>
      </c>
    </row>
    <row r="1416" spans="1:3" x14ac:dyDescent="0.3">
      <c r="A1416" s="1">
        <v>366358</v>
      </c>
      <c r="B1416" s="2" t="s">
        <v>3561</v>
      </c>
      <c r="C1416" t="s">
        <v>2863</v>
      </c>
    </row>
    <row r="1417" spans="1:3" x14ac:dyDescent="0.3">
      <c r="A1417" t="s">
        <v>345</v>
      </c>
      <c r="B1417" s="2" t="s">
        <v>3665</v>
      </c>
      <c r="C1417" t="s">
        <v>3202</v>
      </c>
    </row>
    <row r="1418" spans="1:3" x14ac:dyDescent="0.3">
      <c r="A1418" s="1" t="s">
        <v>346</v>
      </c>
      <c r="B1418" s="2" t="s">
        <v>3379</v>
      </c>
      <c r="C1418" t="s">
        <v>2658</v>
      </c>
    </row>
    <row r="1419" spans="1:3" x14ac:dyDescent="0.3">
      <c r="A1419" s="1">
        <v>119248</v>
      </c>
      <c r="B1419" s="2" t="s">
        <v>3535</v>
      </c>
      <c r="C1419" t="s">
        <v>2817</v>
      </c>
    </row>
    <row r="1420" spans="1:3" x14ac:dyDescent="0.3">
      <c r="A1420" s="1">
        <v>282114</v>
      </c>
      <c r="B1420" s="2" t="s">
        <v>3674</v>
      </c>
      <c r="C1420" t="s">
        <v>3211</v>
      </c>
    </row>
    <row r="1421" spans="1:3" x14ac:dyDescent="0.3">
      <c r="A1421" s="1">
        <v>154150</v>
      </c>
      <c r="B1421" s="2" t="s">
        <v>3585</v>
      </c>
      <c r="C1421" t="s">
        <v>2887</v>
      </c>
    </row>
    <row r="1422" spans="1:3" x14ac:dyDescent="0.3">
      <c r="A1422" s="1" t="s">
        <v>347</v>
      </c>
      <c r="B1422" s="2" t="s">
        <v>3608</v>
      </c>
      <c r="C1422" t="s">
        <v>2922</v>
      </c>
    </row>
    <row r="1423" spans="1:3" x14ac:dyDescent="0.3">
      <c r="A1423" s="1">
        <v>86105</v>
      </c>
      <c r="B1423" s="2" t="s">
        <v>3557</v>
      </c>
      <c r="C1423" t="s">
        <v>2858</v>
      </c>
    </row>
    <row r="1424" spans="1:3" x14ac:dyDescent="0.3">
      <c r="A1424" s="1">
        <v>122110</v>
      </c>
      <c r="B1424" s="2" t="s">
        <v>3609</v>
      </c>
      <c r="C1424" t="s">
        <v>2923</v>
      </c>
    </row>
    <row r="1425" spans="1:3" x14ac:dyDescent="0.3">
      <c r="A1425" s="1">
        <v>295119</v>
      </c>
      <c r="B1425" s="2" t="s">
        <v>3578</v>
      </c>
      <c r="C1425" t="s">
        <v>2880</v>
      </c>
    </row>
    <row r="1426" spans="1:3" x14ac:dyDescent="0.3">
      <c r="A1426" s="1">
        <v>102229</v>
      </c>
      <c r="B1426" s="2" t="s">
        <v>3610</v>
      </c>
      <c r="C1426" t="s">
        <v>2924</v>
      </c>
    </row>
    <row r="1427" spans="1:3" x14ac:dyDescent="0.3">
      <c r="A1427" s="1">
        <v>45138</v>
      </c>
      <c r="B1427" s="2" t="s">
        <v>3619</v>
      </c>
      <c r="C1427" t="s">
        <v>2933</v>
      </c>
    </row>
    <row r="1428" spans="1:3" x14ac:dyDescent="0.3">
      <c r="A1428" s="1" t="s">
        <v>348</v>
      </c>
      <c r="B1428" s="2" t="s">
        <v>3675</v>
      </c>
      <c r="C1428" t="s">
        <v>3212</v>
      </c>
    </row>
    <row r="1429" spans="1:3" x14ac:dyDescent="0.3">
      <c r="A1429" s="1">
        <v>267238</v>
      </c>
      <c r="B1429" s="2" t="s">
        <v>3676</v>
      </c>
      <c r="C1429" t="s">
        <v>3213</v>
      </c>
    </row>
    <row r="1430" spans="1:3" x14ac:dyDescent="0.3">
      <c r="A1430" s="1" t="s">
        <v>349</v>
      </c>
      <c r="B1430" s="2" t="s">
        <v>3502</v>
      </c>
      <c r="C1430" t="s">
        <v>2783</v>
      </c>
    </row>
    <row r="1431" spans="1:3" x14ac:dyDescent="0.3">
      <c r="A1431" s="1">
        <v>328260</v>
      </c>
      <c r="B1431" s="2" t="s">
        <v>3677</v>
      </c>
      <c r="C1431" t="s">
        <v>3214</v>
      </c>
    </row>
    <row r="1432" spans="1:3" x14ac:dyDescent="0.3">
      <c r="A1432" s="1">
        <v>314312</v>
      </c>
      <c r="B1432" s="2" t="s">
        <v>3520</v>
      </c>
      <c r="C1432" t="s">
        <v>2801</v>
      </c>
    </row>
    <row r="1433" spans="1:3" x14ac:dyDescent="0.3">
      <c r="A1433" s="1">
        <v>339374</v>
      </c>
      <c r="B1433" s="2" t="s">
        <v>3511</v>
      </c>
      <c r="C1433" t="s">
        <v>2792</v>
      </c>
    </row>
    <row r="1434" spans="1:3" x14ac:dyDescent="0.3">
      <c r="A1434" s="1" t="s">
        <v>350</v>
      </c>
      <c r="B1434" s="2" t="s">
        <v>3604</v>
      </c>
      <c r="C1434" t="s">
        <v>2918</v>
      </c>
    </row>
    <row r="1435" spans="1:3" x14ac:dyDescent="0.3">
      <c r="A1435" s="1">
        <v>380372</v>
      </c>
      <c r="B1435" s="2" t="s">
        <v>3487</v>
      </c>
      <c r="C1435" t="s">
        <v>2768</v>
      </c>
    </row>
    <row r="1436" spans="1:3" x14ac:dyDescent="0.3">
      <c r="A1436" t="s">
        <v>351</v>
      </c>
      <c r="B1436" s="2" t="s">
        <v>3651</v>
      </c>
      <c r="C1436" t="s">
        <v>3188</v>
      </c>
    </row>
    <row r="1437" spans="1:3" x14ac:dyDescent="0.3">
      <c r="A1437" t="s">
        <v>352</v>
      </c>
      <c r="B1437" s="2" t="s">
        <v>3678</v>
      </c>
      <c r="C1437" t="s">
        <v>3215</v>
      </c>
    </row>
    <row r="1438" spans="1:3" x14ac:dyDescent="0.3">
      <c r="A1438" t="s">
        <v>353</v>
      </c>
      <c r="B1438" s="2" t="s">
        <v>3581</v>
      </c>
      <c r="C1438" t="s">
        <v>2883</v>
      </c>
    </row>
    <row r="1439" spans="1:3" x14ac:dyDescent="0.3">
      <c r="A1439" s="1" t="s">
        <v>354</v>
      </c>
      <c r="B1439" s="2" t="s">
        <v>3317</v>
      </c>
      <c r="C1439" t="s">
        <v>2496</v>
      </c>
    </row>
    <row r="1440" spans="1:3" x14ac:dyDescent="0.3">
      <c r="A1440" s="1">
        <v>39237</v>
      </c>
      <c r="B1440" s="2" t="s">
        <v>3654</v>
      </c>
      <c r="C1440" t="s">
        <v>3191</v>
      </c>
    </row>
    <row r="1441" spans="1:3" x14ac:dyDescent="0.3">
      <c r="A1441" s="1">
        <v>364109</v>
      </c>
      <c r="B1441" s="2" t="s">
        <v>3616</v>
      </c>
      <c r="C1441" t="s">
        <v>2930</v>
      </c>
    </row>
    <row r="1442" spans="1:3" x14ac:dyDescent="0.3">
      <c r="A1442" s="1" t="s">
        <v>355</v>
      </c>
      <c r="B1442" s="2" t="s">
        <v>3555</v>
      </c>
      <c r="C1442" t="s">
        <v>2856</v>
      </c>
    </row>
    <row r="1443" spans="1:3" x14ac:dyDescent="0.3">
      <c r="A1443" s="1">
        <v>304335</v>
      </c>
      <c r="B1443" s="2" t="s">
        <v>3581</v>
      </c>
      <c r="C1443" t="s">
        <v>2883</v>
      </c>
    </row>
    <row r="1444" spans="1:3" x14ac:dyDescent="0.3">
      <c r="A1444" s="1" t="s">
        <v>356</v>
      </c>
      <c r="B1444" s="2" t="s">
        <v>3524</v>
      </c>
      <c r="C1444" t="s">
        <v>2805</v>
      </c>
    </row>
    <row r="1445" spans="1:3" x14ac:dyDescent="0.3">
      <c r="A1445" s="1">
        <v>59113</v>
      </c>
      <c r="B1445" s="2" t="s">
        <v>3560</v>
      </c>
      <c r="C1445" t="s">
        <v>2862</v>
      </c>
    </row>
    <row r="1446" spans="1:3" x14ac:dyDescent="0.3">
      <c r="A1446" s="1">
        <v>267373</v>
      </c>
      <c r="B1446" s="2" t="s">
        <v>3679</v>
      </c>
      <c r="C1446" t="s">
        <v>3216</v>
      </c>
    </row>
    <row r="1447" spans="1:3" x14ac:dyDescent="0.3">
      <c r="A1447" s="1">
        <v>97288</v>
      </c>
      <c r="B1447" s="2" t="s">
        <v>3369</v>
      </c>
      <c r="C1447" t="s">
        <v>2567</v>
      </c>
    </row>
    <row r="1448" spans="1:3" x14ac:dyDescent="0.3">
      <c r="A1448" s="1">
        <v>259219</v>
      </c>
      <c r="B1448" s="2" t="s">
        <v>3606</v>
      </c>
      <c r="C1448" t="s">
        <v>2920</v>
      </c>
    </row>
    <row r="1449" spans="1:3" x14ac:dyDescent="0.3">
      <c r="A1449" s="1">
        <v>234379</v>
      </c>
      <c r="B1449" s="2" t="s">
        <v>3664</v>
      </c>
      <c r="C1449" t="s">
        <v>3201</v>
      </c>
    </row>
    <row r="1450" spans="1:3" x14ac:dyDescent="0.3">
      <c r="A1450" s="1">
        <v>51237</v>
      </c>
      <c r="B1450" s="2" t="s">
        <v>3525</v>
      </c>
      <c r="C1450" t="s">
        <v>2806</v>
      </c>
    </row>
    <row r="1451" spans="1:3" x14ac:dyDescent="0.3">
      <c r="A1451" s="1" t="s">
        <v>357</v>
      </c>
      <c r="B1451" s="2" t="s">
        <v>3679</v>
      </c>
      <c r="C1451" t="s">
        <v>3216</v>
      </c>
    </row>
    <row r="1452" spans="1:3" x14ac:dyDescent="0.3">
      <c r="A1452" s="1">
        <v>314387</v>
      </c>
      <c r="B1452" s="2" t="s">
        <v>3378</v>
      </c>
      <c r="C1452" t="s">
        <v>2657</v>
      </c>
    </row>
    <row r="1453" spans="1:3" x14ac:dyDescent="0.3">
      <c r="A1453" s="1">
        <v>377269</v>
      </c>
      <c r="B1453" s="2" t="s">
        <v>3618</v>
      </c>
      <c r="C1453" t="s">
        <v>2932</v>
      </c>
    </row>
    <row r="1454" spans="1:3" x14ac:dyDescent="0.3">
      <c r="A1454" s="1">
        <v>375318</v>
      </c>
      <c r="B1454" s="2" t="s">
        <v>3554</v>
      </c>
      <c r="C1454" t="s">
        <v>2855</v>
      </c>
    </row>
    <row r="1455" spans="1:3" x14ac:dyDescent="0.3">
      <c r="A1455" s="1">
        <v>328308</v>
      </c>
      <c r="B1455" s="2" t="s">
        <v>3680</v>
      </c>
      <c r="C1455" t="s">
        <v>3217</v>
      </c>
    </row>
    <row r="1456" spans="1:3" x14ac:dyDescent="0.3">
      <c r="A1456" s="1">
        <v>42301</v>
      </c>
      <c r="B1456" s="2" t="s">
        <v>3319</v>
      </c>
      <c r="C1456" t="s">
        <v>2500</v>
      </c>
    </row>
    <row r="1457" spans="1:3" x14ac:dyDescent="0.3">
      <c r="A1457" s="1">
        <v>347194</v>
      </c>
      <c r="B1457" s="2" t="s">
        <v>3559</v>
      </c>
      <c r="C1457" t="s">
        <v>2861</v>
      </c>
    </row>
    <row r="1458" spans="1:3" x14ac:dyDescent="0.3">
      <c r="A1458" s="1">
        <v>337371</v>
      </c>
      <c r="B1458" s="2" t="s">
        <v>3327</v>
      </c>
      <c r="C1458" t="s">
        <v>2520</v>
      </c>
    </row>
    <row r="1459" spans="1:3" x14ac:dyDescent="0.3">
      <c r="A1459" s="1">
        <v>295153</v>
      </c>
      <c r="B1459" s="2" t="s">
        <v>3510</v>
      </c>
      <c r="C1459" t="s">
        <v>2791</v>
      </c>
    </row>
    <row r="1460" spans="1:3" x14ac:dyDescent="0.3">
      <c r="A1460" s="1" t="s">
        <v>358</v>
      </c>
      <c r="B1460" s="2" t="s">
        <v>3681</v>
      </c>
      <c r="C1460" t="s">
        <v>3218</v>
      </c>
    </row>
    <row r="1461" spans="1:3" x14ac:dyDescent="0.3">
      <c r="A1461" s="1">
        <v>197194</v>
      </c>
      <c r="B1461" s="2" t="s">
        <v>3319</v>
      </c>
      <c r="C1461" t="s">
        <v>2500</v>
      </c>
    </row>
    <row r="1462" spans="1:3" x14ac:dyDescent="0.3">
      <c r="A1462" s="1">
        <v>218235</v>
      </c>
      <c r="B1462" s="2" t="s">
        <v>3663</v>
      </c>
      <c r="C1462" t="s">
        <v>3200</v>
      </c>
    </row>
    <row r="1463" spans="1:3" x14ac:dyDescent="0.3">
      <c r="A1463" s="1">
        <v>320153</v>
      </c>
      <c r="B1463" s="2" t="s">
        <v>3364</v>
      </c>
      <c r="C1463" t="s">
        <v>2557</v>
      </c>
    </row>
    <row r="1464" spans="1:3" x14ac:dyDescent="0.3">
      <c r="A1464" s="1">
        <v>292395</v>
      </c>
      <c r="B1464" s="2" t="s">
        <v>3487</v>
      </c>
      <c r="C1464" t="s">
        <v>2768</v>
      </c>
    </row>
    <row r="1465" spans="1:3" x14ac:dyDescent="0.3">
      <c r="A1465" s="1" t="s">
        <v>359</v>
      </c>
      <c r="B1465" s="2" t="s">
        <v>3682</v>
      </c>
      <c r="C1465" t="s">
        <v>3219</v>
      </c>
    </row>
    <row r="1466" spans="1:3" x14ac:dyDescent="0.3">
      <c r="A1466" s="1">
        <v>26243</v>
      </c>
      <c r="B1466" s="2" t="s">
        <v>3491</v>
      </c>
      <c r="C1466" t="s">
        <v>2772</v>
      </c>
    </row>
    <row r="1467" spans="1:3" x14ac:dyDescent="0.3">
      <c r="A1467" s="1">
        <v>308147</v>
      </c>
      <c r="B1467" s="2" t="s">
        <v>3500</v>
      </c>
      <c r="C1467" t="s">
        <v>2781</v>
      </c>
    </row>
    <row r="1468" spans="1:3" x14ac:dyDescent="0.3">
      <c r="A1468" s="1">
        <v>243109</v>
      </c>
      <c r="B1468" s="2" t="s">
        <v>3615</v>
      </c>
      <c r="C1468" t="s">
        <v>2929</v>
      </c>
    </row>
    <row r="1469" spans="1:3" x14ac:dyDescent="0.3">
      <c r="A1469" s="1">
        <v>348222</v>
      </c>
      <c r="B1469" s="2" t="s">
        <v>3654</v>
      </c>
      <c r="C1469" t="s">
        <v>3191</v>
      </c>
    </row>
    <row r="1470" spans="1:3" x14ac:dyDescent="0.3">
      <c r="A1470" s="1" t="s">
        <v>360</v>
      </c>
      <c r="B1470" s="2" t="s">
        <v>3651</v>
      </c>
      <c r="C1470" t="s">
        <v>3188</v>
      </c>
    </row>
    <row r="1471" spans="1:3" x14ac:dyDescent="0.3">
      <c r="A1471" s="1">
        <v>160234</v>
      </c>
      <c r="B1471" s="2" t="s">
        <v>3678</v>
      </c>
      <c r="C1471" t="s">
        <v>3215</v>
      </c>
    </row>
    <row r="1472" spans="1:3" x14ac:dyDescent="0.3">
      <c r="A1472" t="s">
        <v>361</v>
      </c>
      <c r="B1472" s="2" t="s">
        <v>3581</v>
      </c>
      <c r="C1472" t="s">
        <v>2883</v>
      </c>
    </row>
    <row r="1473" spans="1:3" x14ac:dyDescent="0.3">
      <c r="A1473" s="1" t="s">
        <v>362</v>
      </c>
      <c r="B1473" s="2" t="s">
        <v>3604</v>
      </c>
      <c r="C1473" t="s">
        <v>2918</v>
      </c>
    </row>
    <row r="1474" spans="1:3" x14ac:dyDescent="0.3">
      <c r="A1474" s="1">
        <v>8246</v>
      </c>
      <c r="B1474" s="2" t="s">
        <v>3594</v>
      </c>
      <c r="C1474" t="s">
        <v>2908</v>
      </c>
    </row>
    <row r="1475" spans="1:3" x14ac:dyDescent="0.3">
      <c r="A1475" s="1">
        <v>303308</v>
      </c>
      <c r="B1475" s="2" t="s">
        <v>3512</v>
      </c>
      <c r="C1475" t="s">
        <v>2793</v>
      </c>
    </row>
    <row r="1476" spans="1:3" x14ac:dyDescent="0.3">
      <c r="A1476" s="1" t="s">
        <v>363</v>
      </c>
      <c r="B1476" s="2" t="s">
        <v>3614</v>
      </c>
      <c r="C1476" t="s">
        <v>2928</v>
      </c>
    </row>
    <row r="1477" spans="1:3" x14ac:dyDescent="0.3">
      <c r="A1477" s="1">
        <v>187221</v>
      </c>
      <c r="B1477" s="2" t="s">
        <v>3603</v>
      </c>
      <c r="C1477" t="s">
        <v>2917</v>
      </c>
    </row>
    <row r="1478" spans="1:3" x14ac:dyDescent="0.3">
      <c r="A1478" s="1">
        <v>269314</v>
      </c>
      <c r="B1478" s="2" t="s">
        <v>3671</v>
      </c>
      <c r="C1478" t="s">
        <v>3208</v>
      </c>
    </row>
    <row r="1479" spans="1:3" x14ac:dyDescent="0.3">
      <c r="A1479" s="1">
        <v>19139</v>
      </c>
      <c r="B1479" s="2" t="s">
        <v>3885</v>
      </c>
      <c r="C1479" t="s">
        <v>2859</v>
      </c>
    </row>
    <row r="1480" spans="1:3" x14ac:dyDescent="0.3">
      <c r="A1480" s="1">
        <v>386185</v>
      </c>
      <c r="B1480" s="2" t="s">
        <v>3613</v>
      </c>
      <c r="C1480" t="s">
        <v>2927</v>
      </c>
    </row>
    <row r="1481" spans="1:3" x14ac:dyDescent="0.3">
      <c r="A1481" s="1">
        <v>14112</v>
      </c>
      <c r="B1481" s="2" t="s">
        <v>3369</v>
      </c>
      <c r="C1481" t="s">
        <v>2567</v>
      </c>
    </row>
    <row r="1482" spans="1:3" x14ac:dyDescent="0.3">
      <c r="A1482" s="1">
        <v>109250</v>
      </c>
      <c r="B1482" s="2" t="s">
        <v>3603</v>
      </c>
      <c r="C1482" t="s">
        <v>2917</v>
      </c>
    </row>
    <row r="1483" spans="1:3" x14ac:dyDescent="0.3">
      <c r="A1483" s="1">
        <v>8131</v>
      </c>
      <c r="B1483" s="2" t="s">
        <v>3607</v>
      </c>
      <c r="C1483" t="s">
        <v>2921</v>
      </c>
    </row>
    <row r="1484" spans="1:3" x14ac:dyDescent="0.3">
      <c r="A1484" s="1">
        <v>105285</v>
      </c>
      <c r="B1484" s="2" t="s">
        <v>3560</v>
      </c>
      <c r="C1484" t="s">
        <v>2862</v>
      </c>
    </row>
    <row r="1485" spans="1:3" x14ac:dyDescent="0.3">
      <c r="A1485" s="1">
        <v>246152</v>
      </c>
      <c r="B1485" s="2" t="s">
        <v>3679</v>
      </c>
      <c r="C1485" t="s">
        <v>3216</v>
      </c>
    </row>
    <row r="1486" spans="1:3" x14ac:dyDescent="0.3">
      <c r="A1486" t="s">
        <v>364</v>
      </c>
      <c r="B1486" s="2" t="s">
        <v>3379</v>
      </c>
      <c r="C1486" t="s">
        <v>2658</v>
      </c>
    </row>
    <row r="1487" spans="1:3" x14ac:dyDescent="0.3">
      <c r="A1487" s="1" t="s">
        <v>365</v>
      </c>
      <c r="B1487" s="2" t="s">
        <v>3618</v>
      </c>
      <c r="C1487" t="s">
        <v>2932</v>
      </c>
    </row>
    <row r="1488" spans="1:3" x14ac:dyDescent="0.3">
      <c r="A1488" s="1">
        <v>277187</v>
      </c>
      <c r="B1488" s="2" t="s">
        <v>3553</v>
      </c>
      <c r="C1488" t="s">
        <v>2854</v>
      </c>
    </row>
    <row r="1489" spans="1:3" x14ac:dyDescent="0.3">
      <c r="A1489" s="1">
        <v>125368</v>
      </c>
      <c r="B1489" s="2" t="s">
        <v>3582</v>
      </c>
      <c r="C1489" t="s">
        <v>2884</v>
      </c>
    </row>
    <row r="1490" spans="1:3" x14ac:dyDescent="0.3">
      <c r="A1490" s="1">
        <v>63167</v>
      </c>
      <c r="B1490" s="2" t="s">
        <v>3608</v>
      </c>
      <c r="C1490" t="s">
        <v>2922</v>
      </c>
    </row>
    <row r="1491" spans="1:3" x14ac:dyDescent="0.3">
      <c r="A1491" s="1" t="s">
        <v>366</v>
      </c>
      <c r="B1491" s="2" t="s">
        <v>3379</v>
      </c>
      <c r="C1491" t="s">
        <v>2658</v>
      </c>
    </row>
    <row r="1492" spans="1:3" x14ac:dyDescent="0.3">
      <c r="A1492" s="1">
        <v>124218</v>
      </c>
      <c r="B1492" s="2" t="s">
        <v>3535</v>
      </c>
      <c r="C1492" t="s">
        <v>2817</v>
      </c>
    </row>
    <row r="1493" spans="1:3" x14ac:dyDescent="0.3">
      <c r="A1493" s="1">
        <v>55382</v>
      </c>
      <c r="B1493" s="2" t="s">
        <v>3553</v>
      </c>
      <c r="C1493" t="s">
        <v>2854</v>
      </c>
    </row>
    <row r="1494" spans="1:3" x14ac:dyDescent="0.3">
      <c r="A1494" s="1">
        <v>36336</v>
      </c>
      <c r="B1494" s="2" t="s">
        <v>3681</v>
      </c>
      <c r="C1494" t="s">
        <v>3218</v>
      </c>
    </row>
    <row r="1495" spans="1:3" x14ac:dyDescent="0.3">
      <c r="A1495" s="1">
        <v>110112</v>
      </c>
      <c r="B1495" s="2" t="s">
        <v>3650</v>
      </c>
      <c r="C1495" t="s">
        <v>3187</v>
      </c>
    </row>
    <row r="1496" spans="1:3" x14ac:dyDescent="0.3">
      <c r="A1496" s="1" t="s">
        <v>367</v>
      </c>
      <c r="B1496" s="2" t="s">
        <v>3663</v>
      </c>
      <c r="C1496" t="s">
        <v>3200</v>
      </c>
    </row>
    <row r="1497" spans="1:3" x14ac:dyDescent="0.3">
      <c r="A1497" s="1">
        <v>118162</v>
      </c>
      <c r="B1497" s="2" t="s">
        <v>3364</v>
      </c>
      <c r="C1497" t="s">
        <v>2557</v>
      </c>
    </row>
    <row r="1498" spans="1:3" x14ac:dyDescent="0.3">
      <c r="A1498" s="1">
        <v>356308</v>
      </c>
      <c r="B1498" s="2" t="s">
        <v>3502</v>
      </c>
      <c r="C1498" t="s">
        <v>2783</v>
      </c>
    </row>
    <row r="1499" spans="1:3" x14ac:dyDescent="0.3">
      <c r="A1499" s="1">
        <v>392176</v>
      </c>
      <c r="B1499" s="2" t="s">
        <v>3677</v>
      </c>
      <c r="C1499" t="s">
        <v>3214</v>
      </c>
    </row>
    <row r="1500" spans="1:3" x14ac:dyDescent="0.3">
      <c r="A1500" s="1">
        <v>138361</v>
      </c>
      <c r="B1500" s="2" t="s">
        <v>3489</v>
      </c>
      <c r="C1500" t="s">
        <v>2770</v>
      </c>
    </row>
    <row r="1501" spans="1:3" x14ac:dyDescent="0.3">
      <c r="A1501" s="1" t="s">
        <v>368</v>
      </c>
      <c r="B1501" s="2" t="s">
        <v>3511</v>
      </c>
      <c r="C1501" t="s">
        <v>2792</v>
      </c>
    </row>
    <row r="1502" spans="1:3" x14ac:dyDescent="0.3">
      <c r="A1502" s="1">
        <v>386345</v>
      </c>
      <c r="B1502" s="2" t="s">
        <v>3317</v>
      </c>
      <c r="C1502" t="s">
        <v>2496</v>
      </c>
    </row>
    <row r="1503" spans="1:3" x14ac:dyDescent="0.3">
      <c r="A1503" s="1">
        <v>243267</v>
      </c>
      <c r="B1503" s="2" t="s">
        <v>3654</v>
      </c>
      <c r="C1503" t="s">
        <v>3191</v>
      </c>
    </row>
    <row r="1504" spans="1:3" x14ac:dyDescent="0.3">
      <c r="A1504" s="1">
        <v>322234</v>
      </c>
      <c r="B1504" s="2" t="s">
        <v>3616</v>
      </c>
      <c r="C1504" t="s">
        <v>2930</v>
      </c>
    </row>
    <row r="1505" spans="1:3" x14ac:dyDescent="0.3">
      <c r="A1505" s="1">
        <v>353212</v>
      </c>
      <c r="B1505" s="2" t="s">
        <v>3678</v>
      </c>
      <c r="C1505" t="s">
        <v>3215</v>
      </c>
    </row>
    <row r="1506" spans="1:3" x14ac:dyDescent="0.3">
      <c r="A1506" s="1">
        <v>27291</v>
      </c>
      <c r="B1506" s="2" t="s">
        <v>3581</v>
      </c>
      <c r="C1506" t="s">
        <v>2883</v>
      </c>
    </row>
    <row r="1507" spans="1:3" x14ac:dyDescent="0.3">
      <c r="A1507" s="1">
        <v>329118</v>
      </c>
      <c r="B1507" s="2" t="s">
        <v>3604</v>
      </c>
      <c r="C1507" t="s">
        <v>2918</v>
      </c>
    </row>
    <row r="1508" spans="1:3" x14ac:dyDescent="0.3">
      <c r="A1508" s="1">
        <v>119117</v>
      </c>
      <c r="B1508" s="2" t="s">
        <v>3594</v>
      </c>
      <c r="C1508" t="s">
        <v>2908</v>
      </c>
    </row>
    <row r="1509" spans="1:3" x14ac:dyDescent="0.3">
      <c r="A1509" s="1">
        <v>116352</v>
      </c>
      <c r="B1509" s="2" t="s">
        <v>3512</v>
      </c>
      <c r="C1509" t="s">
        <v>2793</v>
      </c>
    </row>
    <row r="1510" spans="1:3" x14ac:dyDescent="0.3">
      <c r="A1510" s="1">
        <v>87349</v>
      </c>
      <c r="B1510" s="2" t="s">
        <v>3614</v>
      </c>
      <c r="C1510" t="s">
        <v>2928</v>
      </c>
    </row>
    <row r="1511" spans="1:3" x14ac:dyDescent="0.3">
      <c r="A1511" s="1">
        <v>62229</v>
      </c>
      <c r="B1511" s="2" t="s">
        <v>3503</v>
      </c>
      <c r="C1511" t="s">
        <v>2784</v>
      </c>
    </row>
    <row r="1512" spans="1:3" x14ac:dyDescent="0.3">
      <c r="A1512" s="1">
        <v>57162</v>
      </c>
      <c r="B1512" s="2" t="s">
        <v>3671</v>
      </c>
      <c r="C1512" t="s">
        <v>3208</v>
      </c>
    </row>
    <row r="1513" spans="1:3" x14ac:dyDescent="0.3">
      <c r="A1513" s="1" t="s">
        <v>369</v>
      </c>
      <c r="B1513" s="2" t="s">
        <v>3521</v>
      </c>
      <c r="C1513" t="s">
        <v>2802</v>
      </c>
    </row>
    <row r="1514" spans="1:3" x14ac:dyDescent="0.3">
      <c r="A1514" s="1">
        <v>162337</v>
      </c>
      <c r="B1514" s="2" t="s">
        <v>3610</v>
      </c>
      <c r="C1514" t="s">
        <v>2924</v>
      </c>
    </row>
    <row r="1515" spans="1:3" x14ac:dyDescent="0.3">
      <c r="A1515" s="1">
        <v>226204</v>
      </c>
      <c r="B1515" s="2" t="s">
        <v>3683</v>
      </c>
      <c r="C1515" t="s">
        <v>3220</v>
      </c>
    </row>
    <row r="1516" spans="1:3" x14ac:dyDescent="0.3">
      <c r="A1516" t="s">
        <v>370</v>
      </c>
      <c r="B1516" s="2" t="s">
        <v>3603</v>
      </c>
      <c r="C1516" t="s">
        <v>2917</v>
      </c>
    </row>
    <row r="1517" spans="1:3" x14ac:dyDescent="0.3">
      <c r="A1517" s="1" t="s">
        <v>371</v>
      </c>
      <c r="B1517" s="2" t="s">
        <v>3607</v>
      </c>
      <c r="C1517" t="s">
        <v>2921</v>
      </c>
    </row>
    <row r="1518" spans="1:3" x14ac:dyDescent="0.3">
      <c r="A1518" s="1">
        <v>107219</v>
      </c>
      <c r="B1518" s="2" t="s">
        <v>3560</v>
      </c>
      <c r="C1518" t="s">
        <v>2862</v>
      </c>
    </row>
    <row r="1519" spans="1:3" x14ac:dyDescent="0.3">
      <c r="A1519" t="s">
        <v>372</v>
      </c>
      <c r="B1519" s="2" t="s">
        <v>3679</v>
      </c>
      <c r="C1519" t="s">
        <v>3216</v>
      </c>
    </row>
    <row r="1520" spans="1:3" x14ac:dyDescent="0.3">
      <c r="A1520" t="s">
        <v>373</v>
      </c>
      <c r="B1520" s="2" t="s">
        <v>3369</v>
      </c>
      <c r="C1520" t="s">
        <v>2567</v>
      </c>
    </row>
    <row r="1521" spans="1:3" x14ac:dyDescent="0.3">
      <c r="A1521" s="1" t="s">
        <v>374</v>
      </c>
      <c r="B1521" s="2" t="s">
        <v>3618</v>
      </c>
      <c r="C1521" t="s">
        <v>2932</v>
      </c>
    </row>
    <row r="1522" spans="1:3" x14ac:dyDescent="0.3">
      <c r="A1522" s="1">
        <v>258117</v>
      </c>
      <c r="B1522" s="2" t="s">
        <v>3553</v>
      </c>
      <c r="C1522" t="s">
        <v>2854</v>
      </c>
    </row>
    <row r="1523" spans="1:3" x14ac:dyDescent="0.3">
      <c r="A1523" s="1">
        <v>137102</v>
      </c>
      <c r="B1523" s="2" t="s">
        <v>3582</v>
      </c>
      <c r="C1523" t="s">
        <v>2884</v>
      </c>
    </row>
    <row r="1524" spans="1:3" x14ac:dyDescent="0.3">
      <c r="A1524" s="1">
        <v>47337</v>
      </c>
      <c r="B1524" s="2" t="s">
        <v>3319</v>
      </c>
      <c r="C1524" t="s">
        <v>2500</v>
      </c>
    </row>
    <row r="1525" spans="1:3" x14ac:dyDescent="0.3">
      <c r="A1525" s="1">
        <v>38377</v>
      </c>
      <c r="B1525" s="2" t="s">
        <v>3657</v>
      </c>
      <c r="C1525" t="s">
        <v>3194</v>
      </c>
    </row>
    <row r="1526" spans="1:3" x14ac:dyDescent="0.3">
      <c r="A1526" s="1">
        <v>113120</v>
      </c>
      <c r="B1526" s="2" t="s">
        <v>3615</v>
      </c>
      <c r="C1526" t="s">
        <v>2929</v>
      </c>
    </row>
    <row r="1527" spans="1:3" x14ac:dyDescent="0.3">
      <c r="A1527" s="1">
        <v>28319</v>
      </c>
      <c r="B1527" s="2" t="s">
        <v>3684</v>
      </c>
      <c r="C1527" t="s">
        <v>3221</v>
      </c>
    </row>
    <row r="1528" spans="1:3" x14ac:dyDescent="0.3">
      <c r="A1528" s="1">
        <v>75101</v>
      </c>
      <c r="B1528" s="2" t="s">
        <v>3660</v>
      </c>
      <c r="C1528" t="s">
        <v>3197</v>
      </c>
    </row>
    <row r="1529" spans="1:3" x14ac:dyDescent="0.3">
      <c r="A1529" s="1" t="s">
        <v>375</v>
      </c>
      <c r="B1529" s="2" t="s">
        <v>3685</v>
      </c>
      <c r="C1529" t="s">
        <v>3222</v>
      </c>
    </row>
    <row r="1530" spans="1:3" x14ac:dyDescent="0.3">
      <c r="A1530" s="1">
        <v>211253</v>
      </c>
      <c r="B1530" s="2" t="s">
        <v>3360</v>
      </c>
      <c r="C1530" t="s">
        <v>2553</v>
      </c>
    </row>
    <row r="1531" spans="1:3" x14ac:dyDescent="0.3">
      <c r="A1531" s="1" t="s">
        <v>376</v>
      </c>
      <c r="B1531" s="2" t="s">
        <v>3495</v>
      </c>
      <c r="C1531" t="s">
        <v>2776</v>
      </c>
    </row>
    <row r="1532" spans="1:3" x14ac:dyDescent="0.3">
      <c r="A1532" s="1">
        <v>267240</v>
      </c>
      <c r="B1532" s="2" t="s">
        <v>3504</v>
      </c>
      <c r="C1532" t="s">
        <v>2785</v>
      </c>
    </row>
    <row r="1533" spans="1:3" x14ac:dyDescent="0.3">
      <c r="A1533" s="1">
        <v>381186</v>
      </c>
      <c r="B1533" s="2" t="s">
        <v>3686</v>
      </c>
      <c r="C1533" t="s">
        <v>3223</v>
      </c>
    </row>
    <row r="1534" spans="1:3" x14ac:dyDescent="0.3">
      <c r="A1534" s="1">
        <v>18290</v>
      </c>
      <c r="B1534" s="2" t="s">
        <v>3506</v>
      </c>
      <c r="C1534" t="s">
        <v>2787</v>
      </c>
    </row>
    <row r="1535" spans="1:3" x14ac:dyDescent="0.3">
      <c r="A1535" s="1">
        <v>204334</v>
      </c>
      <c r="B1535" s="2" t="s">
        <v>3490</v>
      </c>
      <c r="C1535" t="s">
        <v>2771</v>
      </c>
    </row>
    <row r="1536" spans="1:3" x14ac:dyDescent="0.3">
      <c r="A1536" s="1" t="s">
        <v>377</v>
      </c>
      <c r="B1536" s="2" t="s">
        <v>3575</v>
      </c>
      <c r="C1536" t="s">
        <v>2877</v>
      </c>
    </row>
    <row r="1537" spans="1:3" x14ac:dyDescent="0.3">
      <c r="A1537" s="1">
        <v>375116</v>
      </c>
      <c r="B1537" s="2" t="s">
        <v>3494</v>
      </c>
      <c r="C1537" t="s">
        <v>2775</v>
      </c>
    </row>
    <row r="1538" spans="1:3" x14ac:dyDescent="0.3">
      <c r="A1538" s="1">
        <v>270164</v>
      </c>
      <c r="B1538" s="2" t="s">
        <v>3687</v>
      </c>
      <c r="C1538" t="s">
        <v>3224</v>
      </c>
    </row>
    <row r="1539" spans="1:3" x14ac:dyDescent="0.3">
      <c r="A1539" s="1">
        <v>44252</v>
      </c>
      <c r="B1539" s="2" t="s">
        <v>3600</v>
      </c>
      <c r="C1539" t="s">
        <v>2914</v>
      </c>
    </row>
    <row r="1540" spans="1:3" x14ac:dyDescent="0.3">
      <c r="A1540" s="1">
        <v>25353</v>
      </c>
      <c r="B1540" s="2" t="s">
        <v>3688</v>
      </c>
      <c r="C1540" t="s">
        <v>3225</v>
      </c>
    </row>
    <row r="1541" spans="1:3" x14ac:dyDescent="0.3">
      <c r="A1541" s="1">
        <v>91223</v>
      </c>
      <c r="B1541" s="2" t="s">
        <v>3508</v>
      </c>
      <c r="C1541" t="s">
        <v>2789</v>
      </c>
    </row>
    <row r="1542" spans="1:3" x14ac:dyDescent="0.3">
      <c r="A1542" s="1">
        <v>118348</v>
      </c>
      <c r="B1542" s="2" t="s">
        <v>3689</v>
      </c>
      <c r="C1542" t="s">
        <v>3226</v>
      </c>
    </row>
    <row r="1543" spans="1:3" x14ac:dyDescent="0.3">
      <c r="A1543" s="1">
        <v>243241</v>
      </c>
      <c r="B1543" s="2" t="s">
        <v>3690</v>
      </c>
      <c r="C1543" t="s">
        <v>3227</v>
      </c>
    </row>
    <row r="1544" spans="1:3" x14ac:dyDescent="0.3">
      <c r="A1544" s="1">
        <v>183191</v>
      </c>
      <c r="B1544" s="2" t="s">
        <v>3600</v>
      </c>
      <c r="C1544" t="s">
        <v>2914</v>
      </c>
    </row>
    <row r="1545" spans="1:3" x14ac:dyDescent="0.3">
      <c r="A1545" s="1">
        <v>169228</v>
      </c>
      <c r="B1545" s="2" t="s">
        <v>3659</v>
      </c>
      <c r="C1545" t="s">
        <v>3196</v>
      </c>
    </row>
    <row r="1546" spans="1:3" x14ac:dyDescent="0.3">
      <c r="A1546" t="s">
        <v>378</v>
      </c>
      <c r="B1546" s="2" t="s">
        <v>3499</v>
      </c>
      <c r="C1546" t="s">
        <v>2780</v>
      </c>
    </row>
    <row r="1547" spans="1:3" x14ac:dyDescent="0.3">
      <c r="A1547" t="s">
        <v>379</v>
      </c>
      <c r="B1547" s="2" t="s">
        <v>3682</v>
      </c>
      <c r="C1547" t="s">
        <v>3219</v>
      </c>
    </row>
    <row r="1548" spans="1:3" x14ac:dyDescent="0.3">
      <c r="A1548" s="1" t="s">
        <v>380</v>
      </c>
      <c r="B1548" s="2" t="s">
        <v>3656</v>
      </c>
      <c r="C1548" t="s">
        <v>3193</v>
      </c>
    </row>
    <row r="1549" spans="1:3" x14ac:dyDescent="0.3">
      <c r="A1549" s="1">
        <v>50345</v>
      </c>
      <c r="B1549" s="2" t="s">
        <v>3486</v>
      </c>
      <c r="C1549" t="s">
        <v>2767</v>
      </c>
    </row>
    <row r="1550" spans="1:3" x14ac:dyDescent="0.3">
      <c r="A1550" s="1">
        <v>380153</v>
      </c>
      <c r="B1550" s="2" t="s">
        <v>3691</v>
      </c>
      <c r="C1550" t="s">
        <v>3228</v>
      </c>
    </row>
    <row r="1551" spans="1:3" x14ac:dyDescent="0.3">
      <c r="A1551" s="1">
        <v>315139</v>
      </c>
      <c r="B1551" s="2" t="s">
        <v>3363</v>
      </c>
      <c r="C1551" t="s">
        <v>2556</v>
      </c>
    </row>
    <row r="1552" spans="1:3" x14ac:dyDescent="0.3">
      <c r="A1552" s="1">
        <v>31232</v>
      </c>
      <c r="B1552" s="2" t="s">
        <v>3682</v>
      </c>
      <c r="C1552" t="s">
        <v>3219</v>
      </c>
    </row>
    <row r="1553" spans="1:3" x14ac:dyDescent="0.3">
      <c r="A1553" s="1">
        <v>349285</v>
      </c>
      <c r="B1553" s="2" t="s">
        <v>3491</v>
      </c>
      <c r="C1553" t="s">
        <v>2772</v>
      </c>
    </row>
    <row r="1554" spans="1:3" x14ac:dyDescent="0.3">
      <c r="A1554" s="1">
        <v>173194</v>
      </c>
      <c r="B1554" s="2" t="s">
        <v>3657</v>
      </c>
      <c r="C1554" t="s">
        <v>3194</v>
      </c>
    </row>
    <row r="1555" spans="1:3" x14ac:dyDescent="0.3">
      <c r="A1555" s="1">
        <v>400237</v>
      </c>
      <c r="B1555" s="2" t="s">
        <v>3495</v>
      </c>
      <c r="C1555" t="s">
        <v>2776</v>
      </c>
    </row>
    <row r="1556" spans="1:3" x14ac:dyDescent="0.3">
      <c r="A1556" s="1">
        <v>93385</v>
      </c>
      <c r="B1556" s="2" t="s">
        <v>3599</v>
      </c>
      <c r="C1556" t="s">
        <v>2913</v>
      </c>
    </row>
    <row r="1557" spans="1:3" x14ac:dyDescent="0.3">
      <c r="A1557" s="1">
        <v>261275</v>
      </c>
      <c r="B1557" s="2" t="s">
        <v>3692</v>
      </c>
      <c r="C1557" t="s">
        <v>3229</v>
      </c>
    </row>
    <row r="1558" spans="1:3" x14ac:dyDescent="0.3">
      <c r="A1558" s="1">
        <v>386245</v>
      </c>
      <c r="B1558" s="2" t="s">
        <v>3685</v>
      </c>
      <c r="C1558" t="s">
        <v>3222</v>
      </c>
    </row>
    <row r="1559" spans="1:3" x14ac:dyDescent="0.3">
      <c r="A1559" s="1" t="s">
        <v>381</v>
      </c>
      <c r="B1559" s="2" t="s">
        <v>3693</v>
      </c>
      <c r="C1559" t="s">
        <v>3230</v>
      </c>
    </row>
    <row r="1560" spans="1:3" x14ac:dyDescent="0.3">
      <c r="A1560" s="1">
        <v>77253</v>
      </c>
      <c r="B1560" s="2" t="s">
        <v>3575</v>
      </c>
      <c r="C1560" t="s">
        <v>2877</v>
      </c>
    </row>
    <row r="1561" spans="1:3" x14ac:dyDescent="0.3">
      <c r="A1561" s="1">
        <v>281296</v>
      </c>
      <c r="B1561" s="2" t="s">
        <v>3694</v>
      </c>
      <c r="C1561" t="s">
        <v>3231</v>
      </c>
    </row>
    <row r="1562" spans="1:3" x14ac:dyDescent="0.3">
      <c r="A1562" s="1" t="s">
        <v>382</v>
      </c>
      <c r="B1562" s="2" t="s">
        <v>3687</v>
      </c>
      <c r="C1562" t="s">
        <v>3224</v>
      </c>
    </row>
    <row r="1563" spans="1:3" x14ac:dyDescent="0.3">
      <c r="A1563" s="1">
        <v>143114</v>
      </c>
      <c r="B1563" s="2" t="s">
        <v>3506</v>
      </c>
      <c r="C1563" t="s">
        <v>2787</v>
      </c>
    </row>
    <row r="1564" spans="1:3" x14ac:dyDescent="0.3">
      <c r="A1564" s="1">
        <v>348207</v>
      </c>
      <c r="B1564" s="2" t="s">
        <v>3490</v>
      </c>
      <c r="C1564" t="s">
        <v>2771</v>
      </c>
    </row>
    <row r="1565" spans="1:3" x14ac:dyDescent="0.3">
      <c r="A1565" s="1" t="s">
        <v>383</v>
      </c>
      <c r="B1565" s="2" t="s">
        <v>3695</v>
      </c>
      <c r="C1565" t="s">
        <v>3232</v>
      </c>
    </row>
    <row r="1566" spans="1:3" x14ac:dyDescent="0.3">
      <c r="A1566" s="1">
        <v>265180</v>
      </c>
      <c r="B1566" s="2" t="s">
        <v>3565</v>
      </c>
      <c r="C1566" t="s">
        <v>2867</v>
      </c>
    </row>
    <row r="1567" spans="1:3" x14ac:dyDescent="0.3">
      <c r="A1567" s="1">
        <v>58341</v>
      </c>
      <c r="B1567" s="2" t="s">
        <v>3690</v>
      </c>
      <c r="C1567" t="s">
        <v>3227</v>
      </c>
    </row>
    <row r="1568" spans="1:3" x14ac:dyDescent="0.3">
      <c r="A1568" s="1" t="s">
        <v>384</v>
      </c>
      <c r="B1568" s="2" t="s">
        <v>3600</v>
      </c>
      <c r="C1568" t="s">
        <v>2914</v>
      </c>
    </row>
    <row r="1569" spans="1:3" x14ac:dyDescent="0.3">
      <c r="A1569" s="1">
        <v>93120</v>
      </c>
      <c r="B1569" s="2" t="s">
        <v>3696</v>
      </c>
      <c r="C1569" t="s">
        <v>3233</v>
      </c>
    </row>
    <row r="1570" spans="1:3" x14ac:dyDescent="0.3">
      <c r="A1570" s="1" t="s">
        <v>385</v>
      </c>
      <c r="B1570" s="2" t="s">
        <v>3596</v>
      </c>
      <c r="C1570" t="s">
        <v>2910</v>
      </c>
    </row>
    <row r="1571" spans="1:3" x14ac:dyDescent="0.3">
      <c r="A1571" s="1">
        <v>357290</v>
      </c>
      <c r="B1571" s="2" t="s">
        <v>3689</v>
      </c>
      <c r="C1571" t="s">
        <v>3226</v>
      </c>
    </row>
    <row r="1572" spans="1:3" x14ac:dyDescent="0.3">
      <c r="A1572" s="1">
        <v>169311</v>
      </c>
      <c r="B1572" s="2" t="s">
        <v>4121</v>
      </c>
      <c r="C1572" t="s">
        <v>3234</v>
      </c>
    </row>
    <row r="1573" spans="1:3" x14ac:dyDescent="0.3">
      <c r="A1573" t="s">
        <v>386</v>
      </c>
      <c r="B1573" s="2" t="s">
        <v>3486</v>
      </c>
      <c r="C1573" t="s">
        <v>2767</v>
      </c>
    </row>
    <row r="1574" spans="1:3" x14ac:dyDescent="0.3">
      <c r="A1574" s="1" t="s">
        <v>387</v>
      </c>
      <c r="B1574" s="2" t="s">
        <v>3659</v>
      </c>
      <c r="C1574" t="s">
        <v>3196</v>
      </c>
    </row>
    <row r="1575" spans="1:3" x14ac:dyDescent="0.3">
      <c r="A1575" s="1">
        <v>129363</v>
      </c>
      <c r="B1575" s="2" t="s">
        <v>3499</v>
      </c>
      <c r="C1575" t="s">
        <v>2780</v>
      </c>
    </row>
    <row r="1576" spans="1:3" x14ac:dyDescent="0.3">
      <c r="A1576" s="1">
        <v>364264</v>
      </c>
      <c r="B1576" s="2" t="s">
        <v>3682</v>
      </c>
      <c r="C1576" t="s">
        <v>3219</v>
      </c>
    </row>
    <row r="1577" spans="1:3" x14ac:dyDescent="0.3">
      <c r="A1577" s="1">
        <v>228146</v>
      </c>
      <c r="B1577" s="2" t="s">
        <v>3656</v>
      </c>
      <c r="C1577" t="s">
        <v>3193</v>
      </c>
    </row>
    <row r="1578" spans="1:3" x14ac:dyDescent="0.3">
      <c r="A1578" s="1">
        <v>249136</v>
      </c>
      <c r="B1578" s="2" t="s">
        <v>3653</v>
      </c>
      <c r="C1578" t="s">
        <v>3190</v>
      </c>
    </row>
    <row r="1579" spans="1:3" x14ac:dyDescent="0.3">
      <c r="A1579" s="1">
        <v>100163</v>
      </c>
      <c r="B1579" s="2" t="s">
        <v>3327</v>
      </c>
      <c r="C1579" t="s">
        <v>2520</v>
      </c>
    </row>
    <row r="1580" spans="1:3" x14ac:dyDescent="0.3">
      <c r="A1580" s="1" t="s">
        <v>388</v>
      </c>
      <c r="B1580" s="2" t="s">
        <v>3363</v>
      </c>
      <c r="C1580" t="s">
        <v>2556</v>
      </c>
    </row>
    <row r="1581" spans="1:3" x14ac:dyDescent="0.3">
      <c r="A1581" s="1">
        <v>76378</v>
      </c>
      <c r="B1581" s="2" t="s">
        <v>3498</v>
      </c>
      <c r="C1581" t="s">
        <v>2779</v>
      </c>
    </row>
    <row r="1582" spans="1:3" x14ac:dyDescent="0.3">
      <c r="A1582" s="1" t="s">
        <v>389</v>
      </c>
      <c r="B1582" s="2" t="s">
        <v>3576</v>
      </c>
      <c r="C1582" t="s">
        <v>2878</v>
      </c>
    </row>
    <row r="1583" spans="1:3" x14ac:dyDescent="0.3">
      <c r="A1583" s="1">
        <v>38264</v>
      </c>
      <c r="B1583" s="2" t="s">
        <v>3360</v>
      </c>
      <c r="C1583" t="s">
        <v>2553</v>
      </c>
    </row>
    <row r="1584" spans="1:3" x14ac:dyDescent="0.3">
      <c r="A1584" s="1">
        <v>324315</v>
      </c>
      <c r="B1584" s="2" t="s">
        <v>3495</v>
      </c>
      <c r="C1584" t="s">
        <v>2776</v>
      </c>
    </row>
    <row r="1585" spans="1:3" x14ac:dyDescent="0.3">
      <c r="A1585" s="1">
        <v>59183</v>
      </c>
      <c r="B1585" s="2" t="s">
        <v>3684</v>
      </c>
      <c r="C1585" t="s">
        <v>3221</v>
      </c>
    </row>
    <row r="1586" spans="1:3" x14ac:dyDescent="0.3">
      <c r="A1586" s="1">
        <v>346226</v>
      </c>
      <c r="B1586" s="2" t="s">
        <v>3660</v>
      </c>
      <c r="C1586" t="s">
        <v>3197</v>
      </c>
    </row>
    <row r="1587" spans="1:3" x14ac:dyDescent="0.3">
      <c r="A1587" s="1">
        <v>202213</v>
      </c>
      <c r="B1587" s="2" t="s">
        <v>3601</v>
      </c>
      <c r="C1587" t="s">
        <v>2915</v>
      </c>
    </row>
    <row r="1588" spans="1:3" x14ac:dyDescent="0.3">
      <c r="A1588" s="1">
        <v>3155</v>
      </c>
      <c r="B1588" s="2" t="s">
        <v>3490</v>
      </c>
      <c r="C1588" t="s">
        <v>2771</v>
      </c>
    </row>
    <row r="1589" spans="1:3" x14ac:dyDescent="0.3">
      <c r="A1589" s="1">
        <v>169305</v>
      </c>
      <c r="B1589" s="2" t="s">
        <v>3697</v>
      </c>
      <c r="C1589" t="s">
        <v>3235</v>
      </c>
    </row>
    <row r="1590" spans="1:3" x14ac:dyDescent="0.3">
      <c r="A1590" s="1">
        <v>290259</v>
      </c>
      <c r="B1590" s="2" t="s">
        <v>3504</v>
      </c>
      <c r="C1590" t="s">
        <v>2785</v>
      </c>
    </row>
    <row r="1591" spans="1:3" x14ac:dyDescent="0.3">
      <c r="A1591" s="1">
        <v>41137</v>
      </c>
      <c r="B1591" s="2" t="s">
        <v>3686</v>
      </c>
      <c r="C1591" t="s">
        <v>3223</v>
      </c>
    </row>
    <row r="1592" spans="1:3" x14ac:dyDescent="0.3">
      <c r="A1592" s="1" t="s">
        <v>390</v>
      </c>
      <c r="B1592" s="2" t="s">
        <v>3601</v>
      </c>
      <c r="C1592" t="s">
        <v>2915</v>
      </c>
    </row>
    <row r="1593" spans="1:3" x14ac:dyDescent="0.3">
      <c r="A1593" s="1">
        <v>399249</v>
      </c>
      <c r="B1593" s="2" t="s">
        <v>3696</v>
      </c>
      <c r="C1593" t="s">
        <v>3233</v>
      </c>
    </row>
    <row r="1594" spans="1:3" x14ac:dyDescent="0.3">
      <c r="A1594" s="1">
        <v>83335</v>
      </c>
      <c r="B1594" s="2" t="s">
        <v>3695</v>
      </c>
      <c r="C1594" t="s">
        <v>3232</v>
      </c>
    </row>
    <row r="1595" spans="1:3" x14ac:dyDescent="0.3">
      <c r="A1595" s="1" t="s">
        <v>391</v>
      </c>
      <c r="B1595" s="2" t="s">
        <v>3565</v>
      </c>
      <c r="C1595" t="s">
        <v>2867</v>
      </c>
    </row>
    <row r="1596" spans="1:3" x14ac:dyDescent="0.3">
      <c r="A1596" s="1">
        <v>133211</v>
      </c>
      <c r="B1596" s="2" t="s">
        <v>3312</v>
      </c>
      <c r="C1596" t="s">
        <v>2491</v>
      </c>
    </row>
    <row r="1597" spans="1:3" x14ac:dyDescent="0.3">
      <c r="A1597" s="1">
        <v>32306</v>
      </c>
      <c r="B1597" s="2" t="s">
        <v>3577</v>
      </c>
      <c r="C1597" t="s">
        <v>2879</v>
      </c>
    </row>
    <row r="1598" spans="1:3" x14ac:dyDescent="0.3">
      <c r="A1598" s="1">
        <v>154302</v>
      </c>
      <c r="B1598" s="2" t="s">
        <v>3698</v>
      </c>
      <c r="C1598" t="s">
        <v>3236</v>
      </c>
    </row>
    <row r="1599" spans="1:3" x14ac:dyDescent="0.3">
      <c r="A1599" s="1">
        <v>106203</v>
      </c>
      <c r="B1599" s="2" t="s">
        <v>3602</v>
      </c>
      <c r="C1599" t="s">
        <v>2916</v>
      </c>
    </row>
    <row r="1600" spans="1:3" x14ac:dyDescent="0.3">
      <c r="A1600" s="1">
        <v>189116</v>
      </c>
      <c r="B1600" s="2" t="s">
        <v>3658</v>
      </c>
      <c r="C1600" t="s">
        <v>3195</v>
      </c>
    </row>
    <row r="1601" spans="1:3" x14ac:dyDescent="0.3">
      <c r="A1601" s="1">
        <v>294397</v>
      </c>
      <c r="B1601" s="2" t="s">
        <v>3652</v>
      </c>
      <c r="C1601" t="s">
        <v>3189</v>
      </c>
    </row>
    <row r="1602" spans="1:3" x14ac:dyDescent="0.3">
      <c r="A1602" s="1" t="s">
        <v>392</v>
      </c>
      <c r="B1602" s="2" t="s">
        <v>3496</v>
      </c>
      <c r="C1602" t="s">
        <v>2777</v>
      </c>
    </row>
    <row r="1603" spans="1:3" x14ac:dyDescent="0.3">
      <c r="A1603" s="1">
        <v>42308</v>
      </c>
      <c r="B1603" s="2" t="s">
        <v>3698</v>
      </c>
      <c r="C1603" t="s">
        <v>3236</v>
      </c>
    </row>
    <row r="1604" spans="1:3" x14ac:dyDescent="0.3">
      <c r="A1604" s="1">
        <v>364388</v>
      </c>
      <c r="B1604" s="2" t="s">
        <v>3363</v>
      </c>
      <c r="C1604" t="s">
        <v>2556</v>
      </c>
    </row>
    <row r="1605" spans="1:3" x14ac:dyDescent="0.3">
      <c r="A1605" s="1" t="s">
        <v>393</v>
      </c>
      <c r="B1605" s="2" t="s">
        <v>3498</v>
      </c>
      <c r="C1605" t="s">
        <v>2779</v>
      </c>
    </row>
    <row r="1606" spans="1:3" x14ac:dyDescent="0.3">
      <c r="A1606" s="1">
        <v>201128</v>
      </c>
      <c r="B1606" s="2" t="s">
        <v>3576</v>
      </c>
      <c r="C1606" t="s">
        <v>2878</v>
      </c>
    </row>
    <row r="1607" spans="1:3" x14ac:dyDescent="0.3">
      <c r="A1607" s="1">
        <v>268182</v>
      </c>
      <c r="B1607" s="2" t="s">
        <v>3509</v>
      </c>
      <c r="C1607" t="s">
        <v>2790</v>
      </c>
    </row>
    <row r="1608" spans="1:3" x14ac:dyDescent="0.3">
      <c r="A1608" s="1" t="s">
        <v>394</v>
      </c>
      <c r="B1608" s="2" t="s">
        <v>3485</v>
      </c>
      <c r="C1608" t="s">
        <v>2766</v>
      </c>
    </row>
    <row r="1609" spans="1:3" x14ac:dyDescent="0.3">
      <c r="A1609" s="1">
        <v>362320</v>
      </c>
      <c r="B1609" s="2" t="s">
        <v>3326</v>
      </c>
      <c r="C1609" t="s">
        <v>2519</v>
      </c>
    </row>
    <row r="1610" spans="1:3" x14ac:dyDescent="0.3">
      <c r="A1610" s="1">
        <v>143104</v>
      </c>
      <c r="B1610" s="2" t="s">
        <v>3574</v>
      </c>
      <c r="C1610" t="s">
        <v>2876</v>
      </c>
    </row>
    <row r="1611" spans="1:3" x14ac:dyDescent="0.3">
      <c r="A1611" s="1">
        <v>285322</v>
      </c>
      <c r="B1611" s="2" t="s">
        <v>3699</v>
      </c>
      <c r="C1611" t="s">
        <v>3237</v>
      </c>
    </row>
    <row r="1612" spans="1:3" x14ac:dyDescent="0.3">
      <c r="A1612" s="1">
        <v>46371</v>
      </c>
      <c r="B1612" s="2" t="s">
        <v>3700</v>
      </c>
      <c r="C1612" t="s">
        <v>3238</v>
      </c>
    </row>
    <row r="1613" spans="1:3" x14ac:dyDescent="0.3">
      <c r="A1613" s="1">
        <v>354384</v>
      </c>
      <c r="B1613" s="2" t="s">
        <v>3701</v>
      </c>
      <c r="C1613" t="s">
        <v>3239</v>
      </c>
    </row>
    <row r="1614" spans="1:3" x14ac:dyDescent="0.3">
      <c r="A1614" s="1">
        <v>181306</v>
      </c>
      <c r="B1614" s="2" t="s">
        <v>3702</v>
      </c>
      <c r="C1614" t="s">
        <v>3240</v>
      </c>
    </row>
    <row r="1615" spans="1:3" x14ac:dyDescent="0.3">
      <c r="A1615" s="1">
        <v>305328</v>
      </c>
      <c r="B1615" s="2" t="s">
        <v>3316</v>
      </c>
      <c r="C1615" t="s">
        <v>2495</v>
      </c>
    </row>
    <row r="1616" spans="1:3" x14ac:dyDescent="0.3">
      <c r="A1616" t="s">
        <v>395</v>
      </c>
      <c r="B1616" s="2" t="s">
        <v>3703</v>
      </c>
      <c r="C1616" t="s">
        <v>3241</v>
      </c>
    </row>
    <row r="1617" spans="1:3" x14ac:dyDescent="0.3">
      <c r="A1617" s="1" t="s">
        <v>396</v>
      </c>
      <c r="B1617" s="2" t="s">
        <v>3385</v>
      </c>
      <c r="C1617" t="s">
        <v>2665</v>
      </c>
    </row>
    <row r="1618" spans="1:3" x14ac:dyDescent="0.3">
      <c r="A1618" s="1">
        <v>247323</v>
      </c>
      <c r="B1618" s="2" t="s">
        <v>3704</v>
      </c>
      <c r="C1618" t="s">
        <v>3242</v>
      </c>
    </row>
    <row r="1619" spans="1:3" x14ac:dyDescent="0.3">
      <c r="A1619" s="1">
        <v>393360</v>
      </c>
      <c r="B1619" s="2" t="s">
        <v>3394</v>
      </c>
      <c r="C1619" t="s">
        <v>2674</v>
      </c>
    </row>
    <row r="1620" spans="1:3" x14ac:dyDescent="0.3">
      <c r="A1620" s="1" t="s">
        <v>397</v>
      </c>
      <c r="B1620" s="2" t="s">
        <v>3863</v>
      </c>
      <c r="C1620" t="s">
        <v>2661</v>
      </c>
    </row>
    <row r="1621" spans="1:3" x14ac:dyDescent="0.3">
      <c r="A1621" s="1">
        <v>391293</v>
      </c>
      <c r="B1621" s="2" t="s">
        <v>3705</v>
      </c>
      <c r="C1621" t="s">
        <v>3243</v>
      </c>
    </row>
    <row r="1622" spans="1:3" x14ac:dyDescent="0.3">
      <c r="A1622" s="1">
        <v>239359</v>
      </c>
      <c r="B1622" s="2" t="s">
        <v>3706</v>
      </c>
      <c r="C1622" t="s">
        <v>3244</v>
      </c>
    </row>
    <row r="1623" spans="1:3" x14ac:dyDescent="0.3">
      <c r="A1623" s="1" t="s">
        <v>398</v>
      </c>
      <c r="B1623" s="2" t="s">
        <v>3707</v>
      </c>
      <c r="C1623" t="s">
        <v>3245</v>
      </c>
    </row>
    <row r="1624" spans="1:3" x14ac:dyDescent="0.3">
      <c r="A1624" s="1">
        <v>157163</v>
      </c>
      <c r="B1624" s="2" t="s">
        <v>3708</v>
      </c>
      <c r="C1624" t="s">
        <v>3246</v>
      </c>
    </row>
    <row r="1625" spans="1:3" x14ac:dyDescent="0.3">
      <c r="A1625" s="1">
        <v>141159</v>
      </c>
      <c r="B1625" s="2" t="s">
        <v>3449</v>
      </c>
      <c r="C1625" t="s">
        <v>2729</v>
      </c>
    </row>
    <row r="1626" spans="1:3" x14ac:dyDescent="0.3">
      <c r="A1626" s="1">
        <v>238349</v>
      </c>
      <c r="B1626" s="2" t="s">
        <v>3454</v>
      </c>
      <c r="C1626" t="s">
        <v>2734</v>
      </c>
    </row>
    <row r="1627" spans="1:3" x14ac:dyDescent="0.3">
      <c r="A1627" s="1">
        <v>383209</v>
      </c>
      <c r="B1627" s="2" t="s">
        <v>3709</v>
      </c>
      <c r="C1627" t="s">
        <v>3247</v>
      </c>
    </row>
    <row r="1628" spans="1:3" x14ac:dyDescent="0.3">
      <c r="A1628" s="1">
        <v>369348</v>
      </c>
      <c r="B1628" s="2" t="s">
        <v>3393</v>
      </c>
      <c r="C1628" t="s">
        <v>2673</v>
      </c>
    </row>
    <row r="1629" spans="1:3" x14ac:dyDescent="0.3">
      <c r="A1629" s="1" t="s">
        <v>399</v>
      </c>
      <c r="B1629" s="2" t="s">
        <v>3325</v>
      </c>
      <c r="C1629" t="s">
        <v>2518</v>
      </c>
    </row>
    <row r="1630" spans="1:3" x14ac:dyDescent="0.3">
      <c r="A1630" s="1">
        <v>372325</v>
      </c>
      <c r="B1630" s="2" t="s">
        <v>3710</v>
      </c>
      <c r="C1630" t="s">
        <v>3248</v>
      </c>
    </row>
    <row r="1631" spans="1:3" x14ac:dyDescent="0.3">
      <c r="A1631" s="1">
        <v>133197</v>
      </c>
      <c r="B1631" s="2" t="s">
        <v>3711</v>
      </c>
      <c r="C1631" t="s">
        <v>3249</v>
      </c>
    </row>
    <row r="1632" spans="1:3" x14ac:dyDescent="0.3">
      <c r="A1632" s="1" t="s">
        <v>400</v>
      </c>
      <c r="B1632" s="2" t="s">
        <v>3712</v>
      </c>
      <c r="C1632" t="s">
        <v>3250</v>
      </c>
    </row>
    <row r="1633" spans="1:3" x14ac:dyDescent="0.3">
      <c r="A1633" s="1">
        <v>279365</v>
      </c>
      <c r="B1633" s="2" t="s">
        <v>3481</v>
      </c>
      <c r="C1633" t="s">
        <v>2762</v>
      </c>
    </row>
    <row r="1634" spans="1:3" x14ac:dyDescent="0.3">
      <c r="A1634" s="1">
        <v>338349</v>
      </c>
      <c r="B1634" s="2" t="s">
        <v>3343</v>
      </c>
      <c r="C1634" t="s">
        <v>2536</v>
      </c>
    </row>
    <row r="1635" spans="1:3" x14ac:dyDescent="0.3">
      <c r="A1635" s="1">
        <v>224326</v>
      </c>
      <c r="B1635" s="2" t="s">
        <v>3713</v>
      </c>
      <c r="C1635" t="s">
        <v>3251</v>
      </c>
    </row>
    <row r="1636" spans="1:3" x14ac:dyDescent="0.3">
      <c r="A1636" s="1">
        <v>267350</v>
      </c>
      <c r="B1636" s="2" t="s">
        <v>3714</v>
      </c>
      <c r="C1636" t="s">
        <v>3252</v>
      </c>
    </row>
    <row r="1637" spans="1:3" x14ac:dyDescent="0.3">
      <c r="A1637" s="1">
        <v>40222</v>
      </c>
      <c r="B1637" s="2" t="s">
        <v>3392</v>
      </c>
      <c r="C1637" t="s">
        <v>2672</v>
      </c>
    </row>
    <row r="1638" spans="1:3" x14ac:dyDescent="0.3">
      <c r="A1638" s="1">
        <v>288355</v>
      </c>
      <c r="B1638" s="2" t="s">
        <v>3715</v>
      </c>
      <c r="C1638" t="s">
        <v>3253</v>
      </c>
    </row>
    <row r="1639" spans="1:3" x14ac:dyDescent="0.3">
      <c r="A1639" s="1">
        <v>111173</v>
      </c>
      <c r="B1639" s="2" t="s">
        <v>3716</v>
      </c>
      <c r="C1639" t="s">
        <v>3254</v>
      </c>
    </row>
    <row r="1640" spans="1:3" x14ac:dyDescent="0.3">
      <c r="A1640" s="1" t="s">
        <v>401</v>
      </c>
      <c r="B1640" s="2" t="s">
        <v>3315</v>
      </c>
      <c r="C1640" t="s">
        <v>2494</v>
      </c>
    </row>
    <row r="1641" spans="1:3" x14ac:dyDescent="0.3">
      <c r="A1641" s="1">
        <v>304397</v>
      </c>
      <c r="B1641" s="2" t="s">
        <v>3461</v>
      </c>
      <c r="C1641" t="s">
        <v>2741</v>
      </c>
    </row>
    <row r="1642" spans="1:3" x14ac:dyDescent="0.3">
      <c r="A1642" s="1">
        <v>169219</v>
      </c>
      <c r="B1642" s="2" t="s">
        <v>3717</v>
      </c>
      <c r="C1642" t="s">
        <v>3255</v>
      </c>
    </row>
    <row r="1643" spans="1:3" x14ac:dyDescent="0.3">
      <c r="A1643" s="1" t="s">
        <v>402</v>
      </c>
      <c r="B1643" s="2" t="s">
        <v>3352</v>
      </c>
      <c r="C1643" t="s">
        <v>2545</v>
      </c>
    </row>
    <row r="1644" spans="1:3" x14ac:dyDescent="0.3">
      <c r="A1644" s="1">
        <v>255217</v>
      </c>
      <c r="B1644" s="2" t="s">
        <v>3444</v>
      </c>
      <c r="C1644" t="s">
        <v>2724</v>
      </c>
    </row>
    <row r="1645" spans="1:3" x14ac:dyDescent="0.3">
      <c r="A1645" s="1">
        <v>359205</v>
      </c>
      <c r="B1645" s="2" t="s">
        <v>3470</v>
      </c>
      <c r="C1645" t="s">
        <v>2751</v>
      </c>
    </row>
    <row r="1646" spans="1:3" x14ac:dyDescent="0.3">
      <c r="A1646" s="1">
        <v>291336</v>
      </c>
      <c r="B1646" s="2" t="s">
        <v>3391</v>
      </c>
      <c r="C1646" t="s">
        <v>2671</v>
      </c>
    </row>
    <row r="1647" spans="1:3" x14ac:dyDescent="0.3">
      <c r="A1647" s="1">
        <v>6187</v>
      </c>
      <c r="B1647" s="2" t="s">
        <v>3718</v>
      </c>
      <c r="C1647" t="s">
        <v>3256</v>
      </c>
    </row>
    <row r="1648" spans="1:3" x14ac:dyDescent="0.3">
      <c r="A1648" s="1" t="s">
        <v>403</v>
      </c>
      <c r="B1648" s="2" t="s">
        <v>3719</v>
      </c>
      <c r="C1648" t="s">
        <v>3257</v>
      </c>
    </row>
    <row r="1649" spans="1:3" x14ac:dyDescent="0.3">
      <c r="A1649" s="1">
        <v>170289</v>
      </c>
      <c r="B1649" s="2" t="s">
        <v>3357</v>
      </c>
      <c r="C1649" t="s">
        <v>2550</v>
      </c>
    </row>
    <row r="1650" spans="1:3" x14ac:dyDescent="0.3">
      <c r="A1650" s="1">
        <v>14185</v>
      </c>
      <c r="B1650" s="2" t="s">
        <v>3475</v>
      </c>
      <c r="C1650" t="s">
        <v>2756</v>
      </c>
    </row>
    <row r="1651" spans="1:3" x14ac:dyDescent="0.3">
      <c r="A1651" s="1">
        <v>295132</v>
      </c>
      <c r="B1651" s="2" t="s">
        <v>3480</v>
      </c>
      <c r="C1651" t="s">
        <v>2761</v>
      </c>
    </row>
    <row r="1652" spans="1:3" x14ac:dyDescent="0.3">
      <c r="A1652" s="1">
        <v>342263</v>
      </c>
      <c r="B1652" s="2" t="s">
        <v>3481</v>
      </c>
      <c r="C1652" t="s">
        <v>2762</v>
      </c>
    </row>
    <row r="1653" spans="1:3" x14ac:dyDescent="0.3">
      <c r="A1653" t="s">
        <v>404</v>
      </c>
      <c r="B1653" s="2" t="s">
        <v>3458</v>
      </c>
      <c r="C1653" t="s">
        <v>2738</v>
      </c>
    </row>
    <row r="1654" spans="1:3" x14ac:dyDescent="0.3">
      <c r="A1654" s="1" t="s">
        <v>405</v>
      </c>
      <c r="B1654" s="2" t="s">
        <v>3279</v>
      </c>
      <c r="C1654" t="s">
        <v>2439</v>
      </c>
    </row>
    <row r="1655" spans="1:3" x14ac:dyDescent="0.3">
      <c r="A1655" s="1">
        <v>177179</v>
      </c>
      <c r="B1655" s="2" t="s">
        <v>3453</v>
      </c>
      <c r="C1655" t="s">
        <v>2733</v>
      </c>
    </row>
    <row r="1656" spans="1:3" x14ac:dyDescent="0.3">
      <c r="A1656" t="s">
        <v>406</v>
      </c>
      <c r="B1656" s="2" t="s">
        <v>3482</v>
      </c>
      <c r="C1656" t="s">
        <v>2763</v>
      </c>
    </row>
    <row r="1657" spans="1:3" x14ac:dyDescent="0.3">
      <c r="A1657" s="1" t="s">
        <v>407</v>
      </c>
      <c r="B1657" s="2" t="s">
        <v>3715</v>
      </c>
      <c r="C1657" t="s">
        <v>3253</v>
      </c>
    </row>
    <row r="1658" spans="1:3" x14ac:dyDescent="0.3">
      <c r="A1658" s="1">
        <v>74217</v>
      </c>
      <c r="B1658" s="2" t="s">
        <v>3716</v>
      </c>
      <c r="C1658" t="s">
        <v>3254</v>
      </c>
    </row>
    <row r="1659" spans="1:3" x14ac:dyDescent="0.3">
      <c r="A1659" s="1">
        <v>210294</v>
      </c>
      <c r="B1659" s="2" t="s">
        <v>3705</v>
      </c>
      <c r="C1659" t="s">
        <v>3243</v>
      </c>
    </row>
    <row r="1660" spans="1:3" x14ac:dyDescent="0.3">
      <c r="A1660" s="1">
        <v>318339</v>
      </c>
      <c r="B1660" s="2" t="s">
        <v>3706</v>
      </c>
      <c r="C1660" t="s">
        <v>3244</v>
      </c>
    </row>
    <row r="1661" spans="1:3" x14ac:dyDescent="0.3">
      <c r="A1661" s="1" t="s">
        <v>408</v>
      </c>
      <c r="B1661" s="2" t="s">
        <v>3720</v>
      </c>
      <c r="C1661" t="s">
        <v>3258</v>
      </c>
    </row>
    <row r="1662" spans="1:3" x14ac:dyDescent="0.3">
      <c r="A1662" s="1">
        <v>283205</v>
      </c>
      <c r="B1662" s="2" t="s">
        <v>3459</v>
      </c>
      <c r="C1662" t="s">
        <v>2739</v>
      </c>
    </row>
    <row r="1663" spans="1:3" x14ac:dyDescent="0.3">
      <c r="A1663" s="1">
        <v>302142</v>
      </c>
      <c r="B1663" s="2" t="s">
        <v>3863</v>
      </c>
      <c r="C1663" t="s">
        <v>2661</v>
      </c>
    </row>
    <row r="1664" spans="1:3" x14ac:dyDescent="0.3">
      <c r="A1664" s="1" t="s">
        <v>409</v>
      </c>
      <c r="B1664" s="2" t="s">
        <v>3454</v>
      </c>
      <c r="C1664" t="s">
        <v>2734</v>
      </c>
    </row>
    <row r="1665" spans="1:3" x14ac:dyDescent="0.3">
      <c r="A1665" s="1">
        <v>365196</v>
      </c>
      <c r="B1665" s="2" t="s">
        <v>3709</v>
      </c>
      <c r="C1665" t="s">
        <v>3247</v>
      </c>
    </row>
    <row r="1666" spans="1:3" x14ac:dyDescent="0.3">
      <c r="A1666" s="1">
        <v>226170</v>
      </c>
      <c r="B1666" s="2" t="s">
        <v>3460</v>
      </c>
      <c r="C1666" t="s">
        <v>2740</v>
      </c>
    </row>
    <row r="1667" spans="1:3" x14ac:dyDescent="0.3">
      <c r="A1667" s="1">
        <v>65168</v>
      </c>
      <c r="B1667" s="2" t="s">
        <v>3721</v>
      </c>
      <c r="C1667" t="s">
        <v>3259</v>
      </c>
    </row>
    <row r="1668" spans="1:3" x14ac:dyDescent="0.3">
      <c r="A1668" s="1">
        <v>326322</v>
      </c>
      <c r="B1668" s="2" t="s">
        <v>3568</v>
      </c>
      <c r="C1668" t="s">
        <v>2870</v>
      </c>
    </row>
    <row r="1669" spans="1:3" x14ac:dyDescent="0.3">
      <c r="A1669" s="1">
        <v>233122</v>
      </c>
      <c r="B1669" s="2" t="s">
        <v>3722</v>
      </c>
      <c r="C1669" t="s">
        <v>3260</v>
      </c>
    </row>
    <row r="1670" spans="1:3" x14ac:dyDescent="0.3">
      <c r="A1670" s="1">
        <v>339231</v>
      </c>
      <c r="B1670" s="2" t="s">
        <v>3723</v>
      </c>
      <c r="C1670" t="s">
        <v>3261</v>
      </c>
    </row>
    <row r="1671" spans="1:3" x14ac:dyDescent="0.3">
      <c r="A1671" t="s">
        <v>410</v>
      </c>
      <c r="B1671" s="2" t="s">
        <v>3569</v>
      </c>
      <c r="C1671" t="s">
        <v>2871</v>
      </c>
    </row>
    <row r="1672" spans="1:3" x14ac:dyDescent="0.3">
      <c r="A1672" t="s">
        <v>411</v>
      </c>
      <c r="B1672" s="2" t="s">
        <v>3724</v>
      </c>
      <c r="C1672" t="s">
        <v>3262</v>
      </c>
    </row>
    <row r="1673" spans="1:3" x14ac:dyDescent="0.3">
      <c r="A1673" s="1" t="s">
        <v>412</v>
      </c>
      <c r="B1673" s="2" t="s">
        <v>3725</v>
      </c>
      <c r="C1673" t="s">
        <v>3263</v>
      </c>
    </row>
    <row r="1674" spans="1:3" x14ac:dyDescent="0.3">
      <c r="A1674" s="1">
        <v>100330</v>
      </c>
      <c r="B1674" s="2" t="s">
        <v>3726</v>
      </c>
      <c r="C1674" t="s">
        <v>3264</v>
      </c>
    </row>
    <row r="1675" spans="1:3" x14ac:dyDescent="0.3">
      <c r="A1675" s="1">
        <v>75391</v>
      </c>
      <c r="B1675" s="2" t="s">
        <v>3389</v>
      </c>
      <c r="C1675" t="s">
        <v>2669</v>
      </c>
    </row>
    <row r="1676" spans="1:3" x14ac:dyDescent="0.3">
      <c r="A1676" s="1">
        <v>14231</v>
      </c>
      <c r="B1676" s="2" t="s">
        <v>3727</v>
      </c>
      <c r="C1676" t="s">
        <v>3265</v>
      </c>
    </row>
    <row r="1677" spans="1:3" x14ac:dyDescent="0.3">
      <c r="A1677" s="1">
        <v>272168</v>
      </c>
      <c r="B1677" s="2" t="s">
        <v>3450</v>
      </c>
      <c r="C1677" t="s">
        <v>2730</v>
      </c>
    </row>
    <row r="1678" spans="1:3" x14ac:dyDescent="0.3">
      <c r="A1678" t="s">
        <v>413</v>
      </c>
      <c r="B1678" s="2" t="s">
        <v>3311</v>
      </c>
      <c r="C1678" t="s">
        <v>2490</v>
      </c>
    </row>
    <row r="1679" spans="1:3" x14ac:dyDescent="0.3">
      <c r="A1679" s="1" t="s">
        <v>414</v>
      </c>
      <c r="B1679" s="2" t="s">
        <v>3728</v>
      </c>
      <c r="C1679" t="s">
        <v>3266</v>
      </c>
    </row>
    <row r="1680" spans="1:3" x14ac:dyDescent="0.3">
      <c r="A1680" s="1">
        <v>74190</v>
      </c>
      <c r="B1680" s="2" t="s">
        <v>3729</v>
      </c>
      <c r="C1680" t="s">
        <v>3267</v>
      </c>
    </row>
    <row r="1681" spans="1:3" x14ac:dyDescent="0.3">
      <c r="A1681" s="1">
        <v>181309</v>
      </c>
      <c r="B1681" s="2" t="s">
        <v>3394</v>
      </c>
      <c r="C1681" t="s">
        <v>2674</v>
      </c>
    </row>
    <row r="1682" spans="1:3" x14ac:dyDescent="0.3">
      <c r="A1682" s="1">
        <v>120394</v>
      </c>
      <c r="B1682" s="2" t="s">
        <v>3863</v>
      </c>
      <c r="C1682" t="s">
        <v>2661</v>
      </c>
    </row>
    <row r="1683" spans="1:3" x14ac:dyDescent="0.3">
      <c r="A1683" s="1">
        <v>46338</v>
      </c>
      <c r="B1683" s="2" t="s">
        <v>3730</v>
      </c>
      <c r="C1683" t="s">
        <v>3268</v>
      </c>
    </row>
    <row r="1684" spans="1:3" x14ac:dyDescent="0.3">
      <c r="A1684" s="1">
        <v>377151</v>
      </c>
      <c r="B1684" s="2" t="s">
        <v>3388</v>
      </c>
      <c r="C1684" t="s">
        <v>2668</v>
      </c>
    </row>
    <row r="1685" spans="1:3" x14ac:dyDescent="0.3">
      <c r="A1685" s="1">
        <v>208219</v>
      </c>
      <c r="B1685" s="2" t="s">
        <v>3707</v>
      </c>
      <c r="C1685" t="s">
        <v>3245</v>
      </c>
    </row>
    <row r="1686" spans="1:3" x14ac:dyDescent="0.3">
      <c r="A1686" s="1">
        <v>32357</v>
      </c>
      <c r="B1686" s="2" t="s">
        <v>3445</v>
      </c>
      <c r="C1686" t="s">
        <v>2725</v>
      </c>
    </row>
    <row r="1687" spans="1:3" x14ac:dyDescent="0.3">
      <c r="A1687" s="1">
        <v>170328</v>
      </c>
      <c r="B1687" s="2" t="s">
        <v>3710</v>
      </c>
      <c r="C1687" t="s">
        <v>3248</v>
      </c>
    </row>
    <row r="1688" spans="1:3" x14ac:dyDescent="0.3">
      <c r="A1688" s="1">
        <v>302136</v>
      </c>
      <c r="B1688" s="2" t="s">
        <v>3711</v>
      </c>
      <c r="C1688" t="s">
        <v>3249</v>
      </c>
    </row>
    <row r="1689" spans="1:3" x14ac:dyDescent="0.3">
      <c r="A1689" s="1">
        <v>221297</v>
      </c>
      <c r="B1689" s="2" t="s">
        <v>3731</v>
      </c>
      <c r="C1689" t="s">
        <v>3269</v>
      </c>
    </row>
    <row r="1690" spans="1:3" x14ac:dyDescent="0.3">
      <c r="A1690" s="1">
        <v>179253</v>
      </c>
      <c r="B1690" s="2" t="s">
        <v>3732</v>
      </c>
      <c r="C1690" t="s">
        <v>3270</v>
      </c>
    </row>
    <row r="1691" spans="1:3" x14ac:dyDescent="0.3">
      <c r="A1691" s="1">
        <v>119347</v>
      </c>
      <c r="B1691" s="2" t="s">
        <v>3733</v>
      </c>
      <c r="C1691" t="s">
        <v>3271</v>
      </c>
    </row>
    <row r="1692" spans="1:3" x14ac:dyDescent="0.3">
      <c r="A1692" s="1">
        <v>195362</v>
      </c>
      <c r="B1692" s="2" t="s">
        <v>3734</v>
      </c>
      <c r="C1692" t="s">
        <v>3272</v>
      </c>
    </row>
    <row r="1693" spans="1:3" x14ac:dyDescent="0.3">
      <c r="A1693" s="1">
        <v>63394</v>
      </c>
      <c r="B1693" s="2" t="s">
        <v>3453</v>
      </c>
      <c r="C1693" t="s">
        <v>2733</v>
      </c>
    </row>
    <row r="1694" spans="1:3" x14ac:dyDescent="0.3">
      <c r="A1694" s="1" t="s">
        <v>415</v>
      </c>
      <c r="B1694" s="2" t="s">
        <v>3482</v>
      </c>
      <c r="C1694" t="s">
        <v>2763</v>
      </c>
    </row>
    <row r="1695" spans="1:3" x14ac:dyDescent="0.3">
      <c r="A1695" s="1">
        <v>222182</v>
      </c>
      <c r="B1695" s="2" t="s">
        <v>3735</v>
      </c>
      <c r="C1695" t="s">
        <v>3273</v>
      </c>
    </row>
    <row r="1696" spans="1:3" x14ac:dyDescent="0.3">
      <c r="A1696" s="1">
        <v>221387</v>
      </c>
      <c r="B1696" s="2" t="s">
        <v>3736</v>
      </c>
      <c r="C1696" t="s">
        <v>3274</v>
      </c>
    </row>
    <row r="1697" spans="1:3" x14ac:dyDescent="0.3">
      <c r="A1697" s="1" t="s">
        <v>416</v>
      </c>
      <c r="B1697" s="2" t="s">
        <v>3705</v>
      </c>
      <c r="C1697" t="s">
        <v>3243</v>
      </c>
    </row>
    <row r="1698" spans="1:3" x14ac:dyDescent="0.3">
      <c r="A1698" s="1">
        <v>339281</v>
      </c>
      <c r="B1698" s="2" t="s">
        <v>3706</v>
      </c>
      <c r="C1698" t="s">
        <v>3244</v>
      </c>
    </row>
    <row r="1699" spans="1:3" x14ac:dyDescent="0.3">
      <c r="A1699" s="1">
        <v>144113</v>
      </c>
      <c r="B1699" s="2" t="s">
        <v>3720</v>
      </c>
      <c r="C1699" t="s">
        <v>3258</v>
      </c>
    </row>
    <row r="1700" spans="1:3" x14ac:dyDescent="0.3">
      <c r="A1700" s="1">
        <v>61306</v>
      </c>
      <c r="B1700" s="2" t="s">
        <v>3459</v>
      </c>
      <c r="C1700" t="s">
        <v>2739</v>
      </c>
    </row>
    <row r="1701" spans="1:3" x14ac:dyDescent="0.3">
      <c r="A1701" s="1">
        <v>331103</v>
      </c>
      <c r="B1701" s="2" t="s">
        <v>3863</v>
      </c>
      <c r="C1701" t="s">
        <v>2661</v>
      </c>
    </row>
    <row r="1702" spans="1:3" x14ac:dyDescent="0.3">
      <c r="A1702" s="1">
        <v>348321</v>
      </c>
    </row>
    <row r="1703" spans="1:3" x14ac:dyDescent="0.3">
      <c r="A1703" s="1">
        <v>44222</v>
      </c>
    </row>
    <row r="1704" spans="1:3" x14ac:dyDescent="0.3">
      <c r="A1704" s="1" t="s">
        <v>417</v>
      </c>
    </row>
    <row r="1705" spans="1:3" x14ac:dyDescent="0.3">
      <c r="A1705" s="1">
        <v>47237</v>
      </c>
    </row>
    <row r="1706" spans="1:3" x14ac:dyDescent="0.3">
      <c r="A1706" s="1">
        <v>235294</v>
      </c>
    </row>
    <row r="1707" spans="1:3" x14ac:dyDescent="0.3">
      <c r="A1707" s="1">
        <v>79112</v>
      </c>
    </row>
    <row r="1708" spans="1:3" x14ac:dyDescent="0.3">
      <c r="A1708" s="1" t="s">
        <v>418</v>
      </c>
    </row>
    <row r="1709" spans="1:3" x14ac:dyDescent="0.3">
      <c r="A1709" s="1">
        <v>19324</v>
      </c>
    </row>
    <row r="1710" spans="1:3" x14ac:dyDescent="0.3">
      <c r="A1710" s="1">
        <v>226274</v>
      </c>
    </row>
    <row r="1711" spans="1:3" x14ac:dyDescent="0.3">
      <c r="A1711" s="1">
        <v>32387</v>
      </c>
    </row>
    <row r="1712" spans="1:3" x14ac:dyDescent="0.3">
      <c r="A1712" s="1">
        <v>41263</v>
      </c>
    </row>
    <row r="1713" spans="1:1" x14ac:dyDescent="0.3">
      <c r="A1713" s="1">
        <v>64112</v>
      </c>
    </row>
    <row r="1714" spans="1:1" x14ac:dyDescent="0.3">
      <c r="A1714" s="1">
        <v>95301</v>
      </c>
    </row>
    <row r="1715" spans="1:1" x14ac:dyDescent="0.3">
      <c r="A1715" s="1">
        <v>384181</v>
      </c>
    </row>
    <row r="1716" spans="1:1" x14ac:dyDescent="0.3">
      <c r="A1716" s="1">
        <v>17304</v>
      </c>
    </row>
    <row r="1717" spans="1:1" x14ac:dyDescent="0.3">
      <c r="A1717" s="1">
        <v>207180</v>
      </c>
    </row>
    <row r="1718" spans="1:1" x14ac:dyDescent="0.3">
      <c r="A1718" s="1">
        <v>1357</v>
      </c>
    </row>
    <row r="1719" spans="1:1" x14ac:dyDescent="0.3">
      <c r="A1719" s="1">
        <v>299252</v>
      </c>
    </row>
    <row r="1720" spans="1:1" x14ac:dyDescent="0.3">
      <c r="A1720" s="1">
        <v>35242</v>
      </c>
    </row>
    <row r="1721" spans="1:1" x14ac:dyDescent="0.3">
      <c r="A1721" s="1" t="s">
        <v>419</v>
      </c>
    </row>
    <row r="1722" spans="1:1" x14ac:dyDescent="0.3">
      <c r="A1722" s="1">
        <v>66216</v>
      </c>
    </row>
    <row r="1723" spans="1:1" x14ac:dyDescent="0.3">
      <c r="A1723" s="1" t="s">
        <v>420</v>
      </c>
    </row>
    <row r="1724" spans="1:1" x14ac:dyDescent="0.3">
      <c r="A1724" s="1">
        <v>284128</v>
      </c>
    </row>
    <row r="1725" spans="1:1" x14ac:dyDescent="0.3">
      <c r="A1725" s="1">
        <v>341122</v>
      </c>
    </row>
    <row r="1726" spans="1:1" x14ac:dyDescent="0.3">
      <c r="A1726" s="1">
        <v>98273</v>
      </c>
    </row>
    <row r="1727" spans="1:1" x14ac:dyDescent="0.3">
      <c r="A1727" s="1">
        <v>282306</v>
      </c>
    </row>
    <row r="1728" spans="1:1" x14ac:dyDescent="0.3">
      <c r="A1728" s="1" t="s">
        <v>421</v>
      </c>
    </row>
    <row r="1729" spans="1:1" x14ac:dyDescent="0.3">
      <c r="A1729" s="1">
        <v>52148</v>
      </c>
    </row>
    <row r="1730" spans="1:1" x14ac:dyDescent="0.3">
      <c r="A1730" s="1">
        <v>169280</v>
      </c>
    </row>
    <row r="1731" spans="1:1" x14ac:dyDescent="0.3">
      <c r="A1731" s="1">
        <v>17173</v>
      </c>
    </row>
    <row r="1732" spans="1:1" x14ac:dyDescent="0.3">
      <c r="A1732" t="s">
        <v>422</v>
      </c>
    </row>
    <row r="1733" spans="1:1" x14ac:dyDescent="0.3">
      <c r="A1733" s="1" t="s">
        <v>423</v>
      </c>
    </row>
    <row r="1734" spans="1:1" x14ac:dyDescent="0.3">
      <c r="A1734" s="1">
        <v>240209</v>
      </c>
    </row>
    <row r="1735" spans="1:1" x14ac:dyDescent="0.3">
      <c r="A1735" s="1">
        <v>154347</v>
      </c>
    </row>
    <row r="1736" spans="1:1" x14ac:dyDescent="0.3">
      <c r="A1736" s="1">
        <v>297334</v>
      </c>
    </row>
    <row r="1737" spans="1:1" x14ac:dyDescent="0.3">
      <c r="A1737" s="1">
        <v>388393</v>
      </c>
    </row>
    <row r="1738" spans="1:1" x14ac:dyDescent="0.3">
      <c r="A1738" s="1">
        <v>118216</v>
      </c>
    </row>
    <row r="1739" spans="1:1" x14ac:dyDescent="0.3">
      <c r="A1739" s="1">
        <v>300341</v>
      </c>
    </row>
    <row r="1740" spans="1:1" x14ac:dyDescent="0.3">
      <c r="A1740" s="1" t="s">
        <v>424</v>
      </c>
    </row>
    <row r="1741" spans="1:1" x14ac:dyDescent="0.3">
      <c r="A1741" s="1">
        <v>219281</v>
      </c>
    </row>
    <row r="1742" spans="1:1" x14ac:dyDescent="0.3">
      <c r="A1742" s="1">
        <v>363211</v>
      </c>
    </row>
    <row r="1743" spans="1:1" x14ac:dyDescent="0.3">
      <c r="A1743" s="1">
        <v>305388</v>
      </c>
    </row>
    <row r="1744" spans="1:1" x14ac:dyDescent="0.3">
      <c r="A1744" s="1">
        <v>291319</v>
      </c>
    </row>
    <row r="1745" spans="1:1" x14ac:dyDescent="0.3">
      <c r="A1745" s="1">
        <v>238327</v>
      </c>
    </row>
    <row r="1746" spans="1:1" x14ac:dyDescent="0.3">
      <c r="A1746" s="1" t="s">
        <v>425</v>
      </c>
    </row>
    <row r="1747" spans="1:1" x14ac:dyDescent="0.3">
      <c r="A1747" s="1">
        <v>28297</v>
      </c>
    </row>
    <row r="1748" spans="1:1" x14ac:dyDescent="0.3">
      <c r="A1748" s="1">
        <v>170150</v>
      </c>
    </row>
    <row r="1749" spans="1:1" x14ac:dyDescent="0.3">
      <c r="A1749" s="1">
        <v>281114</v>
      </c>
    </row>
    <row r="1750" spans="1:1" x14ac:dyDescent="0.3">
      <c r="A1750" s="1">
        <v>175306</v>
      </c>
    </row>
    <row r="1751" spans="1:1" x14ac:dyDescent="0.3">
      <c r="A1751" s="1">
        <v>274197</v>
      </c>
    </row>
    <row r="1752" spans="1:1" x14ac:dyDescent="0.3">
      <c r="A1752" s="1">
        <v>1288</v>
      </c>
    </row>
    <row r="1753" spans="1:1" x14ac:dyDescent="0.3">
      <c r="A1753" s="1">
        <v>105332</v>
      </c>
    </row>
    <row r="1754" spans="1:1" x14ac:dyDescent="0.3">
      <c r="A1754" s="1">
        <v>314209</v>
      </c>
    </row>
    <row r="1755" spans="1:1" x14ac:dyDescent="0.3">
      <c r="A1755" s="1">
        <v>142383</v>
      </c>
    </row>
    <row r="1756" spans="1:1" x14ac:dyDescent="0.3">
      <c r="A1756" s="1" t="s">
        <v>426</v>
      </c>
    </row>
    <row r="1757" spans="1:1" x14ac:dyDescent="0.3">
      <c r="A1757" s="1">
        <v>88260</v>
      </c>
    </row>
    <row r="1758" spans="1:1" x14ac:dyDescent="0.3">
      <c r="A1758" s="1">
        <v>73143</v>
      </c>
    </row>
    <row r="1759" spans="1:1" x14ac:dyDescent="0.3">
      <c r="A1759" s="1">
        <v>55377</v>
      </c>
    </row>
    <row r="1760" spans="1:1" x14ac:dyDescent="0.3">
      <c r="A1760" s="1">
        <v>102222</v>
      </c>
    </row>
    <row r="1761" spans="1:1" x14ac:dyDescent="0.3">
      <c r="A1761" s="1">
        <v>370355</v>
      </c>
    </row>
    <row r="1762" spans="1:1" x14ac:dyDescent="0.3">
      <c r="A1762" s="1">
        <v>143124</v>
      </c>
    </row>
    <row r="1763" spans="1:1" x14ac:dyDescent="0.3">
      <c r="A1763" t="s">
        <v>427</v>
      </c>
    </row>
    <row r="1764" spans="1:1" x14ac:dyDescent="0.3">
      <c r="A1764" s="1" t="s">
        <v>428</v>
      </c>
    </row>
    <row r="1765" spans="1:1" x14ac:dyDescent="0.3">
      <c r="A1765" s="1">
        <v>230220</v>
      </c>
    </row>
    <row r="1766" spans="1:1" x14ac:dyDescent="0.3">
      <c r="A1766" s="1">
        <v>315389</v>
      </c>
    </row>
    <row r="1767" spans="1:1" x14ac:dyDescent="0.3">
      <c r="A1767" s="1">
        <v>147305</v>
      </c>
    </row>
    <row r="1768" spans="1:1" x14ac:dyDescent="0.3">
      <c r="A1768" s="1">
        <v>301177</v>
      </c>
    </row>
    <row r="1769" spans="1:1" x14ac:dyDescent="0.3">
      <c r="A1769" s="1">
        <v>98159</v>
      </c>
    </row>
    <row r="1770" spans="1:1" x14ac:dyDescent="0.3">
      <c r="A1770" s="1">
        <v>183141</v>
      </c>
    </row>
    <row r="1771" spans="1:1" x14ac:dyDescent="0.3">
      <c r="A1771" s="1" t="s">
        <v>429</v>
      </c>
    </row>
    <row r="1772" spans="1:1" x14ac:dyDescent="0.3">
      <c r="A1772" s="1">
        <v>27188</v>
      </c>
    </row>
    <row r="1773" spans="1:1" x14ac:dyDescent="0.3">
      <c r="A1773" s="1">
        <v>41159</v>
      </c>
    </row>
    <row r="1774" spans="1:1" x14ac:dyDescent="0.3">
      <c r="A1774" s="1">
        <v>100254</v>
      </c>
    </row>
    <row r="1775" spans="1:1" x14ac:dyDescent="0.3">
      <c r="A1775" s="1">
        <v>275345</v>
      </c>
    </row>
    <row r="1776" spans="1:1" x14ac:dyDescent="0.3">
      <c r="A1776" s="1">
        <v>137200</v>
      </c>
    </row>
    <row r="1777" spans="1:1" x14ac:dyDescent="0.3">
      <c r="A1777" s="1">
        <v>350298</v>
      </c>
    </row>
    <row r="1778" spans="1:1" x14ac:dyDescent="0.3">
      <c r="A1778" s="1">
        <v>99283</v>
      </c>
    </row>
    <row r="1779" spans="1:1" x14ac:dyDescent="0.3">
      <c r="A1779" s="1">
        <v>380232</v>
      </c>
    </row>
    <row r="1780" spans="1:1" x14ac:dyDescent="0.3">
      <c r="A1780" s="1">
        <v>74310</v>
      </c>
    </row>
    <row r="1781" spans="1:1" x14ac:dyDescent="0.3">
      <c r="A1781" s="1">
        <v>326357</v>
      </c>
    </row>
    <row r="1782" spans="1:1" x14ac:dyDescent="0.3">
      <c r="A1782" t="s">
        <v>430</v>
      </c>
    </row>
    <row r="1783" spans="1:1" x14ac:dyDescent="0.3">
      <c r="A1783" s="1" t="s">
        <v>431</v>
      </c>
    </row>
    <row r="1784" spans="1:1" x14ac:dyDescent="0.3">
      <c r="A1784" s="1">
        <v>63252</v>
      </c>
    </row>
    <row r="1785" spans="1:1" x14ac:dyDescent="0.3">
      <c r="A1785" s="1">
        <v>289153</v>
      </c>
    </row>
    <row r="1786" spans="1:1" x14ac:dyDescent="0.3">
      <c r="A1786" s="1" t="s">
        <v>432</v>
      </c>
    </row>
    <row r="1787" spans="1:1" x14ac:dyDescent="0.3">
      <c r="A1787" s="1">
        <v>159347</v>
      </c>
    </row>
    <row r="1788" spans="1:1" x14ac:dyDescent="0.3">
      <c r="A1788" s="1">
        <v>237369</v>
      </c>
    </row>
    <row r="1789" spans="1:1" x14ac:dyDescent="0.3">
      <c r="A1789" s="1">
        <v>41334</v>
      </c>
    </row>
    <row r="1790" spans="1:1" x14ac:dyDescent="0.3">
      <c r="A1790" s="1">
        <v>259366</v>
      </c>
    </row>
    <row r="1791" spans="1:1" x14ac:dyDescent="0.3">
      <c r="A1791" s="1">
        <v>129172</v>
      </c>
    </row>
    <row r="1792" spans="1:1" x14ac:dyDescent="0.3">
      <c r="A1792" s="1">
        <v>153250</v>
      </c>
    </row>
    <row r="1793" spans="1:1" x14ac:dyDescent="0.3">
      <c r="A1793" s="1" t="s">
        <v>433</v>
      </c>
    </row>
    <row r="1794" spans="1:1" x14ac:dyDescent="0.3">
      <c r="A1794" s="1">
        <v>109360</v>
      </c>
    </row>
    <row r="1795" spans="1:1" x14ac:dyDescent="0.3">
      <c r="A1795" s="1">
        <v>342199</v>
      </c>
    </row>
    <row r="1796" spans="1:1" x14ac:dyDescent="0.3">
      <c r="A1796" s="1">
        <v>125196</v>
      </c>
    </row>
    <row r="1797" spans="1:1" x14ac:dyDescent="0.3">
      <c r="A1797" s="1">
        <v>358388</v>
      </c>
    </row>
    <row r="1798" spans="1:1" x14ac:dyDescent="0.3">
      <c r="A1798" s="1" t="s">
        <v>434</v>
      </c>
    </row>
    <row r="1799" spans="1:1" x14ac:dyDescent="0.3">
      <c r="A1799" s="1">
        <v>256331</v>
      </c>
    </row>
    <row r="1800" spans="1:1" x14ac:dyDescent="0.3">
      <c r="A1800" s="1">
        <v>70233</v>
      </c>
    </row>
    <row r="1801" spans="1:1" x14ac:dyDescent="0.3">
      <c r="A1801" s="1">
        <v>200285</v>
      </c>
    </row>
    <row r="1802" spans="1:1" x14ac:dyDescent="0.3">
      <c r="A1802" s="1">
        <v>166318</v>
      </c>
    </row>
    <row r="1803" spans="1:1" x14ac:dyDescent="0.3">
      <c r="A1803" s="1">
        <v>53201</v>
      </c>
    </row>
    <row r="1804" spans="1:1" x14ac:dyDescent="0.3">
      <c r="A1804" s="1">
        <v>322187</v>
      </c>
    </row>
    <row r="1805" spans="1:1" x14ac:dyDescent="0.3">
      <c r="A1805" s="1">
        <v>300225</v>
      </c>
    </row>
    <row r="1806" spans="1:1" x14ac:dyDescent="0.3">
      <c r="A1806" s="1">
        <v>255345</v>
      </c>
    </row>
    <row r="1807" spans="1:1" x14ac:dyDescent="0.3">
      <c r="A1807" s="1" t="s">
        <v>435</v>
      </c>
    </row>
    <row r="1808" spans="1:1" x14ac:dyDescent="0.3">
      <c r="A1808" s="1">
        <v>283315</v>
      </c>
    </row>
    <row r="1809" spans="1:1" x14ac:dyDescent="0.3">
      <c r="A1809" s="1">
        <v>351292</v>
      </c>
    </row>
    <row r="1810" spans="1:1" x14ac:dyDescent="0.3">
      <c r="A1810" s="1">
        <v>54251</v>
      </c>
    </row>
    <row r="1811" spans="1:1" x14ac:dyDescent="0.3">
      <c r="A1811" s="1" t="s">
        <v>436</v>
      </c>
    </row>
    <row r="1812" spans="1:1" x14ac:dyDescent="0.3">
      <c r="A1812" s="1">
        <v>82188</v>
      </c>
    </row>
    <row r="1813" spans="1:1" x14ac:dyDescent="0.3">
      <c r="A1813" s="1" t="s">
        <v>437</v>
      </c>
    </row>
    <row r="1814" spans="1:1" x14ac:dyDescent="0.3">
      <c r="A1814" s="1">
        <v>175282</v>
      </c>
    </row>
    <row r="1815" spans="1:1" x14ac:dyDescent="0.3">
      <c r="A1815" s="1">
        <v>270145</v>
      </c>
    </row>
    <row r="1816" spans="1:1" x14ac:dyDescent="0.3">
      <c r="A1816" s="1">
        <v>304319</v>
      </c>
    </row>
    <row r="1817" spans="1:1" x14ac:dyDescent="0.3">
      <c r="A1817" s="1">
        <v>266284</v>
      </c>
    </row>
    <row r="1818" spans="1:1" x14ac:dyDescent="0.3">
      <c r="A1818" s="1">
        <v>268360</v>
      </c>
    </row>
    <row r="1819" spans="1:1" x14ac:dyDescent="0.3">
      <c r="A1819" s="1">
        <v>25204</v>
      </c>
    </row>
    <row r="1820" spans="1:1" x14ac:dyDescent="0.3">
      <c r="A1820" s="1">
        <v>45205</v>
      </c>
    </row>
    <row r="1821" spans="1:1" x14ac:dyDescent="0.3">
      <c r="A1821" s="1" t="s">
        <v>438</v>
      </c>
    </row>
    <row r="1822" spans="1:1" x14ac:dyDescent="0.3">
      <c r="A1822" s="1">
        <v>321330</v>
      </c>
    </row>
    <row r="1823" spans="1:1" x14ac:dyDescent="0.3">
      <c r="A1823" s="1">
        <v>383271</v>
      </c>
    </row>
    <row r="1824" spans="1:1" x14ac:dyDescent="0.3">
      <c r="A1824" s="1">
        <v>341196</v>
      </c>
    </row>
    <row r="1825" spans="1:1" x14ac:dyDescent="0.3">
      <c r="A1825" s="1">
        <v>247253</v>
      </c>
    </row>
    <row r="1826" spans="1:1" x14ac:dyDescent="0.3">
      <c r="A1826" s="1" t="s">
        <v>439</v>
      </c>
    </row>
    <row r="1827" spans="1:1" x14ac:dyDescent="0.3">
      <c r="A1827" s="1">
        <v>292295</v>
      </c>
    </row>
    <row r="1828" spans="1:1" x14ac:dyDescent="0.3">
      <c r="A1828" s="1" t="s">
        <v>440</v>
      </c>
    </row>
    <row r="1829" spans="1:1" x14ac:dyDescent="0.3">
      <c r="A1829" s="1">
        <v>83366</v>
      </c>
    </row>
    <row r="1830" spans="1:1" x14ac:dyDescent="0.3">
      <c r="A1830" s="1">
        <v>305240</v>
      </c>
    </row>
    <row r="1831" spans="1:1" x14ac:dyDescent="0.3">
      <c r="A1831" s="1" t="s">
        <v>441</v>
      </c>
    </row>
    <row r="1832" spans="1:1" x14ac:dyDescent="0.3">
      <c r="A1832" s="1">
        <v>185307</v>
      </c>
    </row>
    <row r="1833" spans="1:1" x14ac:dyDescent="0.3">
      <c r="A1833" s="1">
        <v>181100</v>
      </c>
    </row>
    <row r="1834" spans="1:1" x14ac:dyDescent="0.3">
      <c r="A1834" s="1">
        <v>296203</v>
      </c>
    </row>
    <row r="1835" spans="1:1" x14ac:dyDescent="0.3">
      <c r="A1835" s="1" t="s">
        <v>442</v>
      </c>
    </row>
    <row r="1836" spans="1:1" x14ac:dyDescent="0.3">
      <c r="A1836" s="1">
        <v>372270</v>
      </c>
    </row>
    <row r="1837" spans="1:1" x14ac:dyDescent="0.3">
      <c r="A1837" s="1" t="s">
        <v>443</v>
      </c>
    </row>
    <row r="1838" spans="1:1" x14ac:dyDescent="0.3">
      <c r="A1838" s="1">
        <v>362270</v>
      </c>
    </row>
    <row r="1839" spans="1:1" x14ac:dyDescent="0.3">
      <c r="A1839" s="1">
        <v>147209</v>
      </c>
    </row>
    <row r="1840" spans="1:1" x14ac:dyDescent="0.3">
      <c r="A1840" s="1">
        <v>383150</v>
      </c>
    </row>
    <row r="1841" spans="1:1" x14ac:dyDescent="0.3">
      <c r="A1841" s="1" t="s">
        <v>444</v>
      </c>
    </row>
    <row r="1842" spans="1:1" x14ac:dyDescent="0.3">
      <c r="A1842" s="1">
        <v>312372</v>
      </c>
    </row>
    <row r="1843" spans="1:1" x14ac:dyDescent="0.3">
      <c r="A1843" s="1" t="s">
        <v>445</v>
      </c>
    </row>
    <row r="1844" spans="1:1" x14ac:dyDescent="0.3">
      <c r="A1844" s="1">
        <v>246244</v>
      </c>
    </row>
    <row r="1845" spans="1:1" x14ac:dyDescent="0.3">
      <c r="A1845" s="1">
        <v>327269</v>
      </c>
    </row>
    <row r="1846" spans="1:1" x14ac:dyDescent="0.3">
      <c r="A1846" s="1">
        <v>395183</v>
      </c>
    </row>
    <row r="1847" spans="1:1" x14ac:dyDescent="0.3">
      <c r="A1847" s="1">
        <v>287102</v>
      </c>
    </row>
    <row r="1848" spans="1:1" x14ac:dyDescent="0.3">
      <c r="A1848" s="1">
        <v>384172</v>
      </c>
    </row>
    <row r="1849" spans="1:1" x14ac:dyDescent="0.3">
      <c r="A1849" s="1">
        <v>245108</v>
      </c>
    </row>
    <row r="1850" spans="1:1" x14ac:dyDescent="0.3">
      <c r="A1850" s="1" t="s">
        <v>446</v>
      </c>
    </row>
    <row r="1851" spans="1:1" x14ac:dyDescent="0.3">
      <c r="A1851" s="1">
        <v>152302</v>
      </c>
    </row>
    <row r="1852" spans="1:1" x14ac:dyDescent="0.3">
      <c r="A1852" s="1">
        <v>60383</v>
      </c>
    </row>
    <row r="1853" spans="1:1" x14ac:dyDescent="0.3">
      <c r="A1853" s="1">
        <v>137143</v>
      </c>
    </row>
    <row r="1854" spans="1:1" x14ac:dyDescent="0.3">
      <c r="A1854" s="1" t="s">
        <v>447</v>
      </c>
    </row>
    <row r="1855" spans="1:1" x14ac:dyDescent="0.3">
      <c r="A1855" s="1">
        <v>129140</v>
      </c>
    </row>
    <row r="1856" spans="1:1" x14ac:dyDescent="0.3">
      <c r="A1856" s="1">
        <v>305358</v>
      </c>
    </row>
    <row r="1857" spans="1:1" x14ac:dyDescent="0.3">
      <c r="A1857" s="1">
        <v>178173</v>
      </c>
    </row>
    <row r="1858" spans="1:1" x14ac:dyDescent="0.3">
      <c r="A1858" s="1">
        <v>335326</v>
      </c>
    </row>
    <row r="1859" spans="1:1" x14ac:dyDescent="0.3">
      <c r="A1859" s="1">
        <v>342332</v>
      </c>
    </row>
    <row r="1860" spans="1:1" x14ac:dyDescent="0.3">
      <c r="A1860" s="1">
        <v>6311</v>
      </c>
    </row>
    <row r="1861" spans="1:1" x14ac:dyDescent="0.3">
      <c r="A1861" s="1">
        <v>75381</v>
      </c>
    </row>
    <row r="1862" spans="1:1" x14ac:dyDescent="0.3">
      <c r="A1862" s="1">
        <v>229164</v>
      </c>
    </row>
    <row r="1863" spans="1:1" x14ac:dyDescent="0.3">
      <c r="A1863" s="1">
        <v>305327</v>
      </c>
    </row>
    <row r="1864" spans="1:1" x14ac:dyDescent="0.3">
      <c r="A1864" s="1" t="s">
        <v>448</v>
      </c>
    </row>
    <row r="1865" spans="1:1" x14ac:dyDescent="0.3">
      <c r="A1865" s="1">
        <v>326201</v>
      </c>
    </row>
    <row r="1866" spans="1:1" x14ac:dyDescent="0.3">
      <c r="A1866" s="1">
        <v>395303</v>
      </c>
    </row>
    <row r="1867" spans="1:1" x14ac:dyDescent="0.3">
      <c r="A1867" t="s">
        <v>449</v>
      </c>
    </row>
    <row r="1868" spans="1:1" x14ac:dyDescent="0.3">
      <c r="A1868" s="1" t="s">
        <v>450</v>
      </c>
    </row>
    <row r="1869" spans="1:1" x14ac:dyDescent="0.3">
      <c r="A1869" s="1">
        <v>324204</v>
      </c>
    </row>
    <row r="1870" spans="1:1" x14ac:dyDescent="0.3">
      <c r="A1870" s="1" t="s">
        <v>451</v>
      </c>
    </row>
    <row r="1871" spans="1:1" x14ac:dyDescent="0.3">
      <c r="A1871" s="1">
        <v>385304</v>
      </c>
    </row>
    <row r="1872" spans="1:1" x14ac:dyDescent="0.3">
      <c r="A1872" s="1">
        <v>336384</v>
      </c>
    </row>
    <row r="1873" spans="1:1" x14ac:dyDescent="0.3">
      <c r="A1873" s="1">
        <v>124160</v>
      </c>
    </row>
    <row r="1874" spans="1:1" x14ac:dyDescent="0.3">
      <c r="A1874" s="1" t="s">
        <v>452</v>
      </c>
    </row>
    <row r="1875" spans="1:1" x14ac:dyDescent="0.3">
      <c r="A1875" s="1">
        <v>237338</v>
      </c>
    </row>
    <row r="1876" spans="1:1" x14ac:dyDescent="0.3">
      <c r="A1876" s="1" t="s">
        <v>453</v>
      </c>
    </row>
    <row r="1877" spans="1:1" x14ac:dyDescent="0.3">
      <c r="A1877" s="1">
        <v>388241</v>
      </c>
    </row>
    <row r="1878" spans="1:1" x14ac:dyDescent="0.3">
      <c r="A1878" s="1" t="s">
        <v>454</v>
      </c>
    </row>
    <row r="1879" spans="1:1" x14ac:dyDescent="0.3">
      <c r="A1879" s="1">
        <v>93335</v>
      </c>
    </row>
    <row r="1880" spans="1:1" x14ac:dyDescent="0.3">
      <c r="A1880" s="1">
        <v>207194</v>
      </c>
    </row>
    <row r="1881" spans="1:1" x14ac:dyDescent="0.3">
      <c r="A1881" s="1">
        <v>189346</v>
      </c>
    </row>
    <row r="1882" spans="1:1" x14ac:dyDescent="0.3">
      <c r="A1882" s="1">
        <v>8190</v>
      </c>
    </row>
    <row r="1883" spans="1:1" x14ac:dyDescent="0.3">
      <c r="A1883" s="1" t="s">
        <v>455</v>
      </c>
    </row>
    <row r="1884" spans="1:1" x14ac:dyDescent="0.3">
      <c r="A1884" s="1">
        <v>164290</v>
      </c>
    </row>
    <row r="1885" spans="1:1" x14ac:dyDescent="0.3">
      <c r="A1885" s="1" t="s">
        <v>456</v>
      </c>
    </row>
    <row r="1886" spans="1:1" x14ac:dyDescent="0.3">
      <c r="A1886" s="1">
        <v>251325</v>
      </c>
    </row>
    <row r="1887" spans="1:1" x14ac:dyDescent="0.3">
      <c r="A1887" s="1">
        <v>20215</v>
      </c>
    </row>
    <row r="1888" spans="1:1" x14ac:dyDescent="0.3">
      <c r="A1888" s="1" t="s">
        <v>457</v>
      </c>
    </row>
    <row r="1889" spans="1:1" x14ac:dyDescent="0.3">
      <c r="A1889" s="1">
        <v>304263</v>
      </c>
    </row>
    <row r="1890" spans="1:1" x14ac:dyDescent="0.3">
      <c r="A1890" s="1">
        <v>180204</v>
      </c>
    </row>
    <row r="1891" spans="1:1" x14ac:dyDescent="0.3">
      <c r="A1891" s="1">
        <v>18248</v>
      </c>
    </row>
    <row r="1892" spans="1:1" x14ac:dyDescent="0.3">
      <c r="A1892" s="1">
        <v>267174</v>
      </c>
    </row>
    <row r="1893" spans="1:1" x14ac:dyDescent="0.3">
      <c r="A1893" t="s">
        <v>458</v>
      </c>
    </row>
    <row r="1894" spans="1:1" x14ac:dyDescent="0.3">
      <c r="A1894" s="1" t="s">
        <v>459</v>
      </c>
    </row>
    <row r="1895" spans="1:1" x14ac:dyDescent="0.3">
      <c r="A1895" s="1">
        <v>256181</v>
      </c>
    </row>
    <row r="1896" spans="1:1" x14ac:dyDescent="0.3">
      <c r="A1896" s="1">
        <v>229131</v>
      </c>
    </row>
    <row r="1897" spans="1:1" x14ac:dyDescent="0.3">
      <c r="A1897" s="1">
        <v>230251</v>
      </c>
    </row>
    <row r="1898" spans="1:1" x14ac:dyDescent="0.3">
      <c r="A1898" s="1" t="s">
        <v>460</v>
      </c>
    </row>
    <row r="1899" spans="1:1" x14ac:dyDescent="0.3">
      <c r="A1899" s="1">
        <v>133175</v>
      </c>
    </row>
    <row r="1900" spans="1:1" x14ac:dyDescent="0.3">
      <c r="A1900" s="1">
        <v>310264</v>
      </c>
    </row>
    <row r="1901" spans="1:1" x14ac:dyDescent="0.3">
      <c r="A1901" s="1">
        <v>123296</v>
      </c>
    </row>
    <row r="1902" spans="1:1" x14ac:dyDescent="0.3">
      <c r="A1902" s="1">
        <v>127356</v>
      </c>
    </row>
    <row r="1903" spans="1:1" x14ac:dyDescent="0.3">
      <c r="A1903" s="1">
        <v>297322</v>
      </c>
    </row>
    <row r="1904" spans="1:1" x14ac:dyDescent="0.3">
      <c r="A1904" s="1" t="s">
        <v>461</v>
      </c>
    </row>
    <row r="1905" spans="1:1" x14ac:dyDescent="0.3">
      <c r="A1905" s="1">
        <v>349215</v>
      </c>
    </row>
    <row r="1906" spans="1:1" x14ac:dyDescent="0.3">
      <c r="A1906" s="1" t="s">
        <v>462</v>
      </c>
    </row>
    <row r="1907" spans="1:1" x14ac:dyDescent="0.3">
      <c r="A1907" s="1">
        <v>204265</v>
      </c>
    </row>
    <row r="1908" spans="1:1" x14ac:dyDescent="0.3">
      <c r="A1908" s="1">
        <v>347233</v>
      </c>
    </row>
    <row r="1909" spans="1:1" x14ac:dyDescent="0.3">
      <c r="A1909" s="1">
        <v>21151</v>
      </c>
    </row>
    <row r="1910" spans="1:1" x14ac:dyDescent="0.3">
      <c r="A1910" s="1" t="s">
        <v>463</v>
      </c>
    </row>
    <row r="1911" spans="1:1" x14ac:dyDescent="0.3">
      <c r="A1911" s="1">
        <v>392300</v>
      </c>
    </row>
    <row r="1912" spans="1:1" x14ac:dyDescent="0.3">
      <c r="A1912" s="1" t="s">
        <v>464</v>
      </c>
    </row>
    <row r="1913" spans="1:1" x14ac:dyDescent="0.3">
      <c r="A1913" s="1">
        <v>375144</v>
      </c>
    </row>
    <row r="1914" spans="1:1" x14ac:dyDescent="0.3">
      <c r="A1914" s="1">
        <v>394211</v>
      </c>
    </row>
    <row r="1915" spans="1:1" x14ac:dyDescent="0.3">
      <c r="A1915" s="1">
        <v>337326</v>
      </c>
    </row>
    <row r="1916" spans="1:1" x14ac:dyDescent="0.3">
      <c r="A1916" s="1">
        <v>373266</v>
      </c>
    </row>
    <row r="1917" spans="1:1" x14ac:dyDescent="0.3">
      <c r="A1917" s="1">
        <v>214366</v>
      </c>
    </row>
    <row r="1918" spans="1:1" x14ac:dyDescent="0.3">
      <c r="A1918" s="1" t="s">
        <v>465</v>
      </c>
    </row>
    <row r="1919" spans="1:1" x14ac:dyDescent="0.3">
      <c r="A1919" s="1">
        <v>285130</v>
      </c>
    </row>
    <row r="1920" spans="1:1" x14ac:dyDescent="0.3">
      <c r="A1920" s="1">
        <v>339129</v>
      </c>
    </row>
    <row r="1921" spans="1:1" x14ac:dyDescent="0.3">
      <c r="A1921" s="1">
        <v>153106</v>
      </c>
    </row>
    <row r="1922" spans="1:1" x14ac:dyDescent="0.3">
      <c r="A1922" s="1">
        <v>170303</v>
      </c>
    </row>
    <row r="1923" spans="1:1" x14ac:dyDescent="0.3">
      <c r="A1923" s="1">
        <v>21232</v>
      </c>
    </row>
    <row r="1924" spans="1:1" x14ac:dyDescent="0.3">
      <c r="A1924" s="1" t="s">
        <v>466</v>
      </c>
    </row>
    <row r="1925" spans="1:1" x14ac:dyDescent="0.3">
      <c r="A1925" s="1">
        <v>229398</v>
      </c>
    </row>
    <row r="1926" spans="1:1" x14ac:dyDescent="0.3">
      <c r="A1926" t="s">
        <v>467</v>
      </c>
    </row>
    <row r="1927" spans="1:1" x14ac:dyDescent="0.3">
      <c r="A1927" s="1" t="s">
        <v>468</v>
      </c>
    </row>
    <row r="1928" spans="1:1" x14ac:dyDescent="0.3">
      <c r="A1928" s="1">
        <v>93174</v>
      </c>
    </row>
    <row r="1929" spans="1:1" x14ac:dyDescent="0.3">
      <c r="A1929" s="1">
        <v>174129</v>
      </c>
    </row>
    <row r="1930" spans="1:1" x14ac:dyDescent="0.3">
      <c r="A1930" s="1">
        <v>316120</v>
      </c>
    </row>
    <row r="1931" spans="1:1" x14ac:dyDescent="0.3">
      <c r="A1931" t="s">
        <v>469</v>
      </c>
    </row>
    <row r="1932" spans="1:1" x14ac:dyDescent="0.3">
      <c r="A1932" s="1" t="s">
        <v>470</v>
      </c>
    </row>
    <row r="1933" spans="1:1" x14ac:dyDescent="0.3">
      <c r="A1933" s="1">
        <v>17329</v>
      </c>
    </row>
    <row r="1934" spans="1:1" x14ac:dyDescent="0.3">
      <c r="A1934" s="1">
        <v>347255</v>
      </c>
    </row>
    <row r="1935" spans="1:1" x14ac:dyDescent="0.3">
      <c r="A1935" s="1">
        <v>63305</v>
      </c>
    </row>
    <row r="1936" spans="1:1" x14ac:dyDescent="0.3">
      <c r="A1936" s="1">
        <v>37360</v>
      </c>
    </row>
    <row r="1937" spans="1:1" x14ac:dyDescent="0.3">
      <c r="A1937" s="1">
        <v>104352</v>
      </c>
    </row>
    <row r="1938" spans="1:1" x14ac:dyDescent="0.3">
      <c r="A1938" t="s">
        <v>471</v>
      </c>
    </row>
    <row r="1939" spans="1:1" x14ac:dyDescent="0.3">
      <c r="A1939" s="1" t="s">
        <v>472</v>
      </c>
    </row>
    <row r="1940" spans="1:1" x14ac:dyDescent="0.3">
      <c r="A1940" s="1">
        <v>347231</v>
      </c>
    </row>
    <row r="1941" spans="1:1" x14ac:dyDescent="0.3">
      <c r="A1941" s="1">
        <v>114127</v>
      </c>
    </row>
    <row r="1942" spans="1:1" x14ac:dyDescent="0.3">
      <c r="A1942" s="1">
        <v>70242</v>
      </c>
    </row>
    <row r="1943" spans="1:1" x14ac:dyDescent="0.3">
      <c r="A1943" s="1">
        <v>166371</v>
      </c>
    </row>
    <row r="1944" spans="1:1" x14ac:dyDescent="0.3">
      <c r="A1944" t="s">
        <v>473</v>
      </c>
    </row>
    <row r="1945" spans="1:1" x14ac:dyDescent="0.3">
      <c r="A1945" s="1" t="s">
        <v>474</v>
      </c>
    </row>
    <row r="1946" spans="1:1" x14ac:dyDescent="0.3">
      <c r="A1946" s="1">
        <v>133334</v>
      </c>
    </row>
    <row r="1947" spans="1:1" x14ac:dyDescent="0.3">
      <c r="A1947" s="1" t="s">
        <v>475</v>
      </c>
    </row>
    <row r="1948" spans="1:1" x14ac:dyDescent="0.3">
      <c r="A1948" s="1">
        <v>383236</v>
      </c>
    </row>
    <row r="1949" spans="1:1" x14ac:dyDescent="0.3">
      <c r="A1949" s="1">
        <v>94240</v>
      </c>
    </row>
    <row r="1950" spans="1:1" x14ac:dyDescent="0.3">
      <c r="A1950" s="1">
        <v>358361</v>
      </c>
    </row>
    <row r="1951" spans="1:1" x14ac:dyDescent="0.3">
      <c r="A1951" s="1">
        <v>67200</v>
      </c>
    </row>
    <row r="1952" spans="1:1" x14ac:dyDescent="0.3">
      <c r="A1952" s="1">
        <v>361289</v>
      </c>
    </row>
    <row r="1953" spans="1:1" x14ac:dyDescent="0.3">
      <c r="A1953" s="1">
        <v>282113</v>
      </c>
    </row>
    <row r="1954" spans="1:1" x14ac:dyDescent="0.3">
      <c r="A1954" s="1">
        <v>303153</v>
      </c>
    </row>
    <row r="1955" spans="1:1" x14ac:dyDescent="0.3">
      <c r="A1955" s="1" t="s">
        <v>476</v>
      </c>
    </row>
    <row r="1956" spans="1:1" x14ac:dyDescent="0.3">
      <c r="A1956" s="1">
        <v>390385</v>
      </c>
    </row>
    <row r="1957" spans="1:1" x14ac:dyDescent="0.3">
      <c r="A1957" s="1">
        <v>355108</v>
      </c>
    </row>
    <row r="1958" spans="1:1" x14ac:dyDescent="0.3">
      <c r="A1958" s="1" t="s">
        <v>215</v>
      </c>
    </row>
    <row r="1959" spans="1:1" x14ac:dyDescent="0.3">
      <c r="A1959" s="1">
        <v>196206</v>
      </c>
    </row>
    <row r="1960" spans="1:1" x14ac:dyDescent="0.3">
      <c r="A1960" s="1" t="s">
        <v>477</v>
      </c>
    </row>
    <row r="1961" spans="1:1" x14ac:dyDescent="0.3">
      <c r="A1961" s="1">
        <v>130219</v>
      </c>
    </row>
    <row r="1962" spans="1:1" x14ac:dyDescent="0.3">
      <c r="A1962" s="1">
        <v>349338</v>
      </c>
    </row>
    <row r="1963" spans="1:1" x14ac:dyDescent="0.3">
      <c r="A1963" s="1">
        <v>251230</v>
      </c>
    </row>
    <row r="1964" spans="1:1" x14ac:dyDescent="0.3">
      <c r="A1964" s="1">
        <v>250131</v>
      </c>
    </row>
    <row r="1965" spans="1:1" x14ac:dyDescent="0.3">
      <c r="A1965" s="1">
        <v>179223</v>
      </c>
    </row>
    <row r="1966" spans="1:1" x14ac:dyDescent="0.3">
      <c r="A1966" s="1">
        <v>134129</v>
      </c>
    </row>
    <row r="1967" spans="1:1" x14ac:dyDescent="0.3">
      <c r="A1967" s="1">
        <v>53143</v>
      </c>
    </row>
    <row r="1968" spans="1:1" x14ac:dyDescent="0.3">
      <c r="A1968" s="1">
        <v>38252</v>
      </c>
    </row>
    <row r="1969" spans="1:1" x14ac:dyDescent="0.3">
      <c r="A1969" s="1">
        <v>207359</v>
      </c>
    </row>
    <row r="1970" spans="1:1" x14ac:dyDescent="0.3">
      <c r="A1970" s="1">
        <v>234353</v>
      </c>
    </row>
    <row r="1971" spans="1:1" x14ac:dyDescent="0.3">
      <c r="A1971" s="1">
        <v>346215</v>
      </c>
    </row>
    <row r="1972" spans="1:1" x14ac:dyDescent="0.3">
      <c r="A1972" s="1">
        <v>13149</v>
      </c>
    </row>
    <row r="1973" spans="1:1" x14ac:dyDescent="0.3">
      <c r="A1973" s="1">
        <v>58213</v>
      </c>
    </row>
    <row r="1974" spans="1:1" x14ac:dyDescent="0.3">
      <c r="A1974" s="1">
        <v>213377</v>
      </c>
    </row>
    <row r="1975" spans="1:1" x14ac:dyDescent="0.3">
      <c r="A1975" s="1">
        <v>83148</v>
      </c>
    </row>
    <row r="1976" spans="1:1" x14ac:dyDescent="0.3">
      <c r="A1976" s="1">
        <v>320177</v>
      </c>
    </row>
    <row r="1977" spans="1:1" x14ac:dyDescent="0.3">
      <c r="A1977" s="1">
        <v>262245</v>
      </c>
    </row>
    <row r="1978" spans="1:1" x14ac:dyDescent="0.3">
      <c r="A1978" s="1">
        <v>31192</v>
      </c>
    </row>
    <row r="1979" spans="1:1" x14ac:dyDescent="0.3">
      <c r="A1979" s="1">
        <v>287343</v>
      </c>
    </row>
    <row r="1980" spans="1:1" x14ac:dyDescent="0.3">
      <c r="A1980" s="1">
        <v>362201</v>
      </c>
    </row>
    <row r="1981" spans="1:1" x14ac:dyDescent="0.3">
      <c r="A1981" s="1">
        <v>114329</v>
      </c>
    </row>
    <row r="1982" spans="1:1" x14ac:dyDescent="0.3">
      <c r="A1982" s="1">
        <v>359103</v>
      </c>
    </row>
    <row r="1983" spans="1:1" x14ac:dyDescent="0.3">
      <c r="A1983" s="1">
        <v>201338</v>
      </c>
    </row>
    <row r="1984" spans="1:1" x14ac:dyDescent="0.3">
      <c r="A1984" s="1" t="s">
        <v>478</v>
      </c>
    </row>
    <row r="1985" spans="1:1" x14ac:dyDescent="0.3">
      <c r="A1985" s="1">
        <v>333313</v>
      </c>
    </row>
    <row r="1986" spans="1:1" x14ac:dyDescent="0.3">
      <c r="A1986" s="1">
        <v>57209</v>
      </c>
    </row>
    <row r="1987" spans="1:1" x14ac:dyDescent="0.3">
      <c r="A1987" s="1">
        <v>15275</v>
      </c>
    </row>
    <row r="1988" spans="1:1" x14ac:dyDescent="0.3">
      <c r="A1988" s="1">
        <v>22203</v>
      </c>
    </row>
    <row r="1989" spans="1:1" x14ac:dyDescent="0.3">
      <c r="A1989" s="1">
        <v>297212</v>
      </c>
    </row>
    <row r="1990" spans="1:1" x14ac:dyDescent="0.3">
      <c r="A1990" s="1">
        <v>56276</v>
      </c>
    </row>
    <row r="1991" spans="1:1" x14ac:dyDescent="0.3">
      <c r="A1991" s="1">
        <v>134345</v>
      </c>
    </row>
    <row r="1992" spans="1:1" x14ac:dyDescent="0.3">
      <c r="A1992" s="1">
        <v>59115</v>
      </c>
    </row>
    <row r="1993" spans="1:1" x14ac:dyDescent="0.3">
      <c r="A1993" s="1">
        <v>196110</v>
      </c>
    </row>
    <row r="1994" spans="1:1" x14ac:dyDescent="0.3">
      <c r="A1994" s="1">
        <v>139305</v>
      </c>
    </row>
    <row r="1995" spans="1:1" x14ac:dyDescent="0.3">
      <c r="A1995" s="1">
        <v>369385</v>
      </c>
    </row>
    <row r="1996" spans="1:1" x14ac:dyDescent="0.3">
      <c r="A1996" s="1">
        <v>347155</v>
      </c>
    </row>
    <row r="1997" spans="1:1" x14ac:dyDescent="0.3">
      <c r="A1997" s="1">
        <v>234235</v>
      </c>
    </row>
    <row r="1998" spans="1:1" x14ac:dyDescent="0.3">
      <c r="A1998" s="1">
        <v>286254</v>
      </c>
    </row>
    <row r="1999" spans="1:1" x14ac:dyDescent="0.3">
      <c r="A1999" t="s">
        <v>479</v>
      </c>
    </row>
    <row r="2000" spans="1:1" x14ac:dyDescent="0.3">
      <c r="A2000" s="1" t="s">
        <v>480</v>
      </c>
    </row>
    <row r="2001" spans="1:1" x14ac:dyDescent="0.3">
      <c r="A2001" s="1">
        <v>78198</v>
      </c>
    </row>
    <row r="2002" spans="1:1" x14ac:dyDescent="0.3">
      <c r="A2002" s="1">
        <v>37277</v>
      </c>
    </row>
    <row r="2003" spans="1:1" x14ac:dyDescent="0.3">
      <c r="A2003" s="1">
        <v>394115</v>
      </c>
    </row>
    <row r="2004" spans="1:1" x14ac:dyDescent="0.3">
      <c r="A2004" s="1">
        <v>344259</v>
      </c>
    </row>
    <row r="2005" spans="1:1" x14ac:dyDescent="0.3">
      <c r="A2005" s="1">
        <v>163396</v>
      </c>
    </row>
    <row r="2006" spans="1:1" x14ac:dyDescent="0.3">
      <c r="A2006" s="1">
        <v>388344</v>
      </c>
    </row>
    <row r="2007" spans="1:1" x14ac:dyDescent="0.3">
      <c r="A2007" s="1">
        <v>317116</v>
      </c>
    </row>
    <row r="2008" spans="1:1" x14ac:dyDescent="0.3">
      <c r="A2008" s="1">
        <v>198213</v>
      </c>
    </row>
    <row r="2009" spans="1:1" x14ac:dyDescent="0.3">
      <c r="A2009" s="1">
        <v>144252</v>
      </c>
    </row>
    <row r="2010" spans="1:1" x14ac:dyDescent="0.3">
      <c r="A2010" s="1">
        <v>393350</v>
      </c>
    </row>
    <row r="2011" spans="1:1" x14ac:dyDescent="0.3">
      <c r="A2011" s="1">
        <v>252370</v>
      </c>
    </row>
    <row r="2012" spans="1:1" x14ac:dyDescent="0.3">
      <c r="A2012" s="1" t="s">
        <v>481</v>
      </c>
    </row>
    <row r="2013" spans="1:1" x14ac:dyDescent="0.3">
      <c r="A2013" s="1">
        <v>169261</v>
      </c>
    </row>
    <row r="2014" spans="1:1" x14ac:dyDescent="0.3">
      <c r="A2014" s="1">
        <v>389227</v>
      </c>
    </row>
    <row r="2015" spans="1:1" x14ac:dyDescent="0.3">
      <c r="A2015" s="1">
        <v>332130</v>
      </c>
    </row>
    <row r="2016" spans="1:1" x14ac:dyDescent="0.3">
      <c r="A2016" s="1">
        <v>165174</v>
      </c>
    </row>
    <row r="2017" spans="1:1" x14ac:dyDescent="0.3">
      <c r="A2017" s="1">
        <v>125120</v>
      </c>
    </row>
    <row r="2018" spans="1:1" x14ac:dyDescent="0.3">
      <c r="A2018" s="1">
        <v>392213</v>
      </c>
    </row>
    <row r="2019" spans="1:1" x14ac:dyDescent="0.3">
      <c r="A2019" s="1">
        <v>199383</v>
      </c>
    </row>
    <row r="2020" spans="1:1" x14ac:dyDescent="0.3">
      <c r="A2020" s="1">
        <v>343109</v>
      </c>
    </row>
    <row r="2021" spans="1:1" x14ac:dyDescent="0.3">
      <c r="A2021" s="1">
        <v>133203</v>
      </c>
    </row>
    <row r="2022" spans="1:1" x14ac:dyDescent="0.3">
      <c r="A2022" s="1">
        <v>264232</v>
      </c>
    </row>
    <row r="2023" spans="1:1" x14ac:dyDescent="0.3">
      <c r="A2023" s="1">
        <v>143118</v>
      </c>
    </row>
    <row r="2024" spans="1:1" x14ac:dyDescent="0.3">
      <c r="A2024" s="1">
        <v>2313</v>
      </c>
    </row>
    <row r="2025" spans="1:1" x14ac:dyDescent="0.3">
      <c r="A2025" s="1">
        <v>304190</v>
      </c>
    </row>
    <row r="2026" spans="1:1" x14ac:dyDescent="0.3">
      <c r="A2026" s="1">
        <v>231212</v>
      </c>
    </row>
    <row r="2027" spans="1:1" x14ac:dyDescent="0.3">
      <c r="A2027" s="1">
        <v>256389</v>
      </c>
    </row>
    <row r="2028" spans="1:1" x14ac:dyDescent="0.3">
      <c r="A2028" s="1" t="s">
        <v>482</v>
      </c>
    </row>
    <row r="2029" spans="1:1" x14ac:dyDescent="0.3">
      <c r="A2029" s="1">
        <v>5162</v>
      </c>
    </row>
    <row r="2030" spans="1:1" x14ac:dyDescent="0.3">
      <c r="A2030" s="1" t="s">
        <v>483</v>
      </c>
    </row>
    <row r="2031" spans="1:1" x14ac:dyDescent="0.3">
      <c r="A2031" s="1">
        <v>136258</v>
      </c>
    </row>
    <row r="2032" spans="1:1" x14ac:dyDescent="0.3">
      <c r="A2032" s="1">
        <v>259156</v>
      </c>
    </row>
    <row r="2033" spans="1:1" x14ac:dyDescent="0.3">
      <c r="A2033" s="1" t="s">
        <v>484</v>
      </c>
    </row>
    <row r="2034" spans="1:1" x14ac:dyDescent="0.3">
      <c r="A2034" s="1">
        <v>262389</v>
      </c>
    </row>
    <row r="2035" spans="1:1" x14ac:dyDescent="0.3">
      <c r="A2035" s="1">
        <v>182182</v>
      </c>
    </row>
    <row r="2036" spans="1:1" x14ac:dyDescent="0.3">
      <c r="A2036" s="1">
        <v>368381</v>
      </c>
    </row>
    <row r="2037" spans="1:1" x14ac:dyDescent="0.3">
      <c r="A2037" s="1" t="s">
        <v>485</v>
      </c>
    </row>
    <row r="2038" spans="1:1" x14ac:dyDescent="0.3">
      <c r="A2038" s="1">
        <v>85326</v>
      </c>
    </row>
    <row r="2039" spans="1:1" x14ac:dyDescent="0.3">
      <c r="A2039" s="1">
        <v>289185</v>
      </c>
    </row>
    <row r="2040" spans="1:1" x14ac:dyDescent="0.3">
      <c r="A2040" s="1">
        <v>355208</v>
      </c>
    </row>
    <row r="2041" spans="1:1" x14ac:dyDescent="0.3">
      <c r="A2041" s="1">
        <v>185235</v>
      </c>
    </row>
    <row r="2042" spans="1:1" x14ac:dyDescent="0.3">
      <c r="A2042" s="1">
        <v>272247</v>
      </c>
    </row>
    <row r="2043" spans="1:1" x14ac:dyDescent="0.3">
      <c r="A2043" s="1" t="s">
        <v>486</v>
      </c>
    </row>
    <row r="2044" spans="1:1" x14ac:dyDescent="0.3">
      <c r="A2044" s="1">
        <v>328159</v>
      </c>
    </row>
    <row r="2045" spans="1:1" x14ac:dyDescent="0.3">
      <c r="A2045" s="1">
        <v>317288</v>
      </c>
    </row>
    <row r="2046" spans="1:1" x14ac:dyDescent="0.3">
      <c r="A2046" s="1">
        <v>296371</v>
      </c>
    </row>
    <row r="2047" spans="1:1" x14ac:dyDescent="0.3">
      <c r="A2047" s="1">
        <v>117306</v>
      </c>
    </row>
    <row r="2048" spans="1:1" x14ac:dyDescent="0.3">
      <c r="A2048" s="1">
        <v>156138</v>
      </c>
    </row>
    <row r="2049" spans="1:1" x14ac:dyDescent="0.3">
      <c r="A2049" s="1">
        <v>138260</v>
      </c>
    </row>
    <row r="2050" spans="1:1" x14ac:dyDescent="0.3">
      <c r="A2050" s="1">
        <v>98287</v>
      </c>
    </row>
    <row r="2051" spans="1:1" x14ac:dyDescent="0.3">
      <c r="A2051" s="1">
        <v>332256</v>
      </c>
    </row>
    <row r="2052" spans="1:1" x14ac:dyDescent="0.3">
      <c r="A2052" s="1">
        <v>202380</v>
      </c>
    </row>
    <row r="2053" spans="1:1" x14ac:dyDescent="0.3">
      <c r="A2053" s="1" t="s">
        <v>487</v>
      </c>
    </row>
    <row r="2054" spans="1:1" x14ac:dyDescent="0.3">
      <c r="A2054" s="1">
        <v>70192</v>
      </c>
    </row>
    <row r="2055" spans="1:1" x14ac:dyDescent="0.3">
      <c r="A2055" s="1">
        <v>373324</v>
      </c>
    </row>
    <row r="2056" spans="1:1" x14ac:dyDescent="0.3">
      <c r="A2056" s="1">
        <v>309330</v>
      </c>
    </row>
    <row r="2057" spans="1:1" x14ac:dyDescent="0.3">
      <c r="A2057" s="1">
        <v>252269</v>
      </c>
    </row>
    <row r="2058" spans="1:1" x14ac:dyDescent="0.3">
      <c r="A2058" s="1">
        <v>38279</v>
      </c>
    </row>
    <row r="2059" spans="1:1" x14ac:dyDescent="0.3">
      <c r="A2059" s="1">
        <v>130229</v>
      </c>
    </row>
    <row r="2060" spans="1:1" x14ac:dyDescent="0.3">
      <c r="A2060" s="1">
        <v>86146</v>
      </c>
    </row>
    <row r="2061" spans="1:1" x14ac:dyDescent="0.3">
      <c r="A2061" s="1">
        <v>339326</v>
      </c>
    </row>
    <row r="2062" spans="1:1" x14ac:dyDescent="0.3">
      <c r="A2062" s="1" t="s">
        <v>488</v>
      </c>
    </row>
    <row r="2063" spans="1:1" x14ac:dyDescent="0.3">
      <c r="A2063" s="1">
        <v>175318</v>
      </c>
    </row>
    <row r="2064" spans="1:1" x14ac:dyDescent="0.3">
      <c r="A2064" s="1">
        <v>1205</v>
      </c>
    </row>
    <row r="2065" spans="1:1" x14ac:dyDescent="0.3">
      <c r="A2065" s="1">
        <v>324301</v>
      </c>
    </row>
    <row r="2066" spans="1:1" x14ac:dyDescent="0.3">
      <c r="A2066" s="1" t="s">
        <v>489</v>
      </c>
    </row>
    <row r="2067" spans="1:1" x14ac:dyDescent="0.3">
      <c r="A2067" s="1">
        <v>395384</v>
      </c>
    </row>
    <row r="2068" spans="1:1" x14ac:dyDescent="0.3">
      <c r="A2068" s="1">
        <v>372328</v>
      </c>
    </row>
    <row r="2069" spans="1:1" x14ac:dyDescent="0.3">
      <c r="A2069" s="1">
        <v>311384</v>
      </c>
    </row>
    <row r="2070" spans="1:1" x14ac:dyDescent="0.3">
      <c r="A2070" s="1">
        <v>52330</v>
      </c>
    </row>
    <row r="2071" spans="1:1" x14ac:dyDescent="0.3">
      <c r="A2071" s="1">
        <v>133294</v>
      </c>
    </row>
    <row r="2072" spans="1:1" x14ac:dyDescent="0.3">
      <c r="A2072" s="1">
        <v>263270</v>
      </c>
    </row>
    <row r="2073" spans="1:1" x14ac:dyDescent="0.3">
      <c r="A2073" s="1">
        <v>31264</v>
      </c>
    </row>
    <row r="2074" spans="1:1" x14ac:dyDescent="0.3">
      <c r="A2074" s="1" t="s">
        <v>490</v>
      </c>
    </row>
    <row r="2075" spans="1:1" x14ac:dyDescent="0.3">
      <c r="A2075" s="1">
        <v>6285</v>
      </c>
    </row>
    <row r="2076" spans="1:1" x14ac:dyDescent="0.3">
      <c r="A2076" s="1">
        <v>127264</v>
      </c>
    </row>
    <row r="2077" spans="1:1" x14ac:dyDescent="0.3">
      <c r="A2077" s="1" t="s">
        <v>491</v>
      </c>
    </row>
    <row r="2078" spans="1:1" x14ac:dyDescent="0.3">
      <c r="A2078" s="1">
        <v>148189</v>
      </c>
    </row>
    <row r="2079" spans="1:1" x14ac:dyDescent="0.3">
      <c r="A2079" s="1" t="s">
        <v>492</v>
      </c>
    </row>
    <row r="2080" spans="1:1" x14ac:dyDescent="0.3">
      <c r="A2080" s="1">
        <v>171316</v>
      </c>
    </row>
    <row r="2081" spans="1:1" x14ac:dyDescent="0.3">
      <c r="A2081" s="1">
        <v>252218</v>
      </c>
    </row>
    <row r="2082" spans="1:1" x14ac:dyDescent="0.3">
      <c r="A2082" s="1">
        <v>249265</v>
      </c>
    </row>
    <row r="2083" spans="1:1" x14ac:dyDescent="0.3">
      <c r="A2083" s="1">
        <v>279172</v>
      </c>
    </row>
    <row r="2084" spans="1:1" x14ac:dyDescent="0.3">
      <c r="A2084" s="1">
        <v>258377</v>
      </c>
    </row>
    <row r="2085" spans="1:1" x14ac:dyDescent="0.3">
      <c r="A2085" s="1">
        <v>260203</v>
      </c>
    </row>
    <row r="2086" spans="1:1" x14ac:dyDescent="0.3">
      <c r="A2086" s="1" t="s">
        <v>493</v>
      </c>
    </row>
    <row r="2087" spans="1:1" x14ac:dyDescent="0.3">
      <c r="A2087" s="1">
        <v>273192</v>
      </c>
    </row>
    <row r="2088" spans="1:1" x14ac:dyDescent="0.3">
      <c r="A2088" s="1">
        <v>274392</v>
      </c>
    </row>
    <row r="2089" spans="1:1" x14ac:dyDescent="0.3">
      <c r="A2089" s="1" t="s">
        <v>494</v>
      </c>
    </row>
    <row r="2090" spans="1:1" x14ac:dyDescent="0.3">
      <c r="A2090" s="1">
        <v>14342</v>
      </c>
    </row>
    <row r="2091" spans="1:1" x14ac:dyDescent="0.3">
      <c r="A2091" s="1">
        <v>117221</v>
      </c>
    </row>
    <row r="2092" spans="1:1" x14ac:dyDescent="0.3">
      <c r="A2092" s="1">
        <v>44339</v>
      </c>
    </row>
    <row r="2093" spans="1:1" x14ac:dyDescent="0.3">
      <c r="A2093" s="1">
        <v>220168</v>
      </c>
    </row>
    <row r="2094" spans="1:1" x14ac:dyDescent="0.3">
      <c r="A2094" s="1">
        <v>249146</v>
      </c>
    </row>
    <row r="2095" spans="1:1" x14ac:dyDescent="0.3">
      <c r="A2095" t="s">
        <v>495</v>
      </c>
    </row>
    <row r="2096" spans="1:1" x14ac:dyDescent="0.3">
      <c r="A2096" s="1" t="s">
        <v>496</v>
      </c>
    </row>
    <row r="2097" spans="1:1" x14ac:dyDescent="0.3">
      <c r="A2097" s="1">
        <v>171300</v>
      </c>
    </row>
    <row r="2098" spans="1:1" x14ac:dyDescent="0.3">
      <c r="A2098" s="1">
        <v>154191</v>
      </c>
    </row>
    <row r="2099" spans="1:1" x14ac:dyDescent="0.3">
      <c r="A2099" s="1" t="s">
        <v>497</v>
      </c>
    </row>
    <row r="2100" spans="1:1" x14ac:dyDescent="0.3">
      <c r="A2100" s="1">
        <v>2175</v>
      </c>
    </row>
    <row r="2101" spans="1:1" x14ac:dyDescent="0.3">
      <c r="A2101" s="1">
        <v>202396</v>
      </c>
    </row>
    <row r="2102" spans="1:1" x14ac:dyDescent="0.3">
      <c r="A2102" s="1">
        <v>151361</v>
      </c>
    </row>
    <row r="2103" spans="1:1" x14ac:dyDescent="0.3">
      <c r="A2103" s="1" t="s">
        <v>498</v>
      </c>
    </row>
    <row r="2104" spans="1:1" x14ac:dyDescent="0.3">
      <c r="A2104" s="1">
        <v>121181</v>
      </c>
    </row>
    <row r="2105" spans="1:1" x14ac:dyDescent="0.3">
      <c r="A2105" s="1">
        <v>12311</v>
      </c>
    </row>
    <row r="2106" spans="1:1" x14ac:dyDescent="0.3">
      <c r="A2106" s="1">
        <v>251227</v>
      </c>
    </row>
    <row r="2107" spans="1:1" x14ac:dyDescent="0.3">
      <c r="A2107" s="1">
        <v>305370</v>
      </c>
    </row>
    <row r="2108" spans="1:1" x14ac:dyDescent="0.3">
      <c r="A2108" s="1">
        <v>214333</v>
      </c>
    </row>
    <row r="2109" spans="1:1" x14ac:dyDescent="0.3">
      <c r="A2109" s="1">
        <v>352300</v>
      </c>
    </row>
    <row r="2110" spans="1:1" x14ac:dyDescent="0.3">
      <c r="A2110" s="1" t="s">
        <v>499</v>
      </c>
    </row>
    <row r="2111" spans="1:1" x14ac:dyDescent="0.3">
      <c r="A2111" s="1">
        <v>128294</v>
      </c>
    </row>
    <row r="2112" spans="1:1" x14ac:dyDescent="0.3">
      <c r="A2112" s="1">
        <v>282351</v>
      </c>
    </row>
    <row r="2113" spans="1:1" x14ac:dyDescent="0.3">
      <c r="A2113" s="1">
        <v>220289</v>
      </c>
    </row>
    <row r="2114" spans="1:1" x14ac:dyDescent="0.3">
      <c r="A2114" s="1">
        <v>55376</v>
      </c>
    </row>
    <row r="2115" spans="1:1" x14ac:dyDescent="0.3">
      <c r="A2115" s="1" t="s">
        <v>500</v>
      </c>
    </row>
    <row r="2116" spans="1:1" x14ac:dyDescent="0.3">
      <c r="A2116" s="1">
        <v>52223</v>
      </c>
    </row>
    <row r="2117" spans="1:1" x14ac:dyDescent="0.3">
      <c r="A2117" s="1">
        <v>204107</v>
      </c>
    </row>
    <row r="2118" spans="1:1" x14ac:dyDescent="0.3">
      <c r="A2118" s="1">
        <v>223256</v>
      </c>
    </row>
    <row r="2119" spans="1:1" x14ac:dyDescent="0.3">
      <c r="A2119" s="1" t="s">
        <v>501</v>
      </c>
    </row>
    <row r="2120" spans="1:1" x14ac:dyDescent="0.3">
      <c r="A2120" s="1">
        <v>125261</v>
      </c>
    </row>
    <row r="2121" spans="1:1" x14ac:dyDescent="0.3">
      <c r="A2121" s="1">
        <v>219117</v>
      </c>
    </row>
    <row r="2122" spans="1:1" x14ac:dyDescent="0.3">
      <c r="A2122" t="s">
        <v>502</v>
      </c>
    </row>
    <row r="2123" spans="1:1" x14ac:dyDescent="0.3">
      <c r="A2123" t="s">
        <v>503</v>
      </c>
    </row>
    <row r="2124" spans="1:1" x14ac:dyDescent="0.3">
      <c r="A2124" s="1" t="s">
        <v>504</v>
      </c>
    </row>
    <row r="2125" spans="1:1" x14ac:dyDescent="0.3">
      <c r="A2125" s="1">
        <v>181234</v>
      </c>
    </row>
    <row r="2126" spans="1:1" x14ac:dyDescent="0.3">
      <c r="A2126" t="s">
        <v>505</v>
      </c>
    </row>
    <row r="2127" spans="1:1" x14ac:dyDescent="0.3">
      <c r="A2127" s="1" t="s">
        <v>506</v>
      </c>
    </row>
    <row r="2128" spans="1:1" x14ac:dyDescent="0.3">
      <c r="A2128" s="1">
        <v>280303</v>
      </c>
    </row>
    <row r="2129" spans="1:1" x14ac:dyDescent="0.3">
      <c r="A2129" s="1" t="s">
        <v>507</v>
      </c>
    </row>
    <row r="2130" spans="1:1" x14ac:dyDescent="0.3">
      <c r="A2130" s="1">
        <v>284392</v>
      </c>
    </row>
    <row r="2131" spans="1:1" x14ac:dyDescent="0.3">
      <c r="A2131" s="1">
        <v>191295</v>
      </c>
    </row>
    <row r="2132" spans="1:1" x14ac:dyDescent="0.3">
      <c r="A2132" s="1">
        <v>14139</v>
      </c>
    </row>
    <row r="2133" spans="1:1" x14ac:dyDescent="0.3">
      <c r="A2133" s="1">
        <v>207385</v>
      </c>
    </row>
    <row r="2134" spans="1:1" x14ac:dyDescent="0.3">
      <c r="A2134" s="1">
        <v>86346</v>
      </c>
    </row>
    <row r="2135" spans="1:1" x14ac:dyDescent="0.3">
      <c r="A2135" s="1">
        <v>235211</v>
      </c>
    </row>
    <row r="2136" spans="1:1" x14ac:dyDescent="0.3">
      <c r="A2136" s="1">
        <v>278224</v>
      </c>
    </row>
    <row r="2137" spans="1:1" x14ac:dyDescent="0.3">
      <c r="A2137" s="1" t="s">
        <v>508</v>
      </c>
    </row>
    <row r="2138" spans="1:1" x14ac:dyDescent="0.3">
      <c r="A2138" s="1">
        <v>288357</v>
      </c>
    </row>
    <row r="2139" spans="1:1" x14ac:dyDescent="0.3">
      <c r="A2139" s="1" t="s">
        <v>509</v>
      </c>
    </row>
    <row r="2140" spans="1:1" x14ac:dyDescent="0.3">
      <c r="A2140" s="1">
        <v>289176</v>
      </c>
    </row>
    <row r="2141" spans="1:1" x14ac:dyDescent="0.3">
      <c r="A2141" s="1">
        <v>316156</v>
      </c>
    </row>
    <row r="2142" spans="1:1" x14ac:dyDescent="0.3">
      <c r="A2142" s="1">
        <v>53111</v>
      </c>
    </row>
    <row r="2143" spans="1:1" x14ac:dyDescent="0.3">
      <c r="A2143" s="1">
        <v>10291</v>
      </c>
    </row>
    <row r="2144" spans="1:1" x14ac:dyDescent="0.3">
      <c r="A2144" s="1">
        <v>235355</v>
      </c>
    </row>
    <row r="2145" spans="1:1" x14ac:dyDescent="0.3">
      <c r="A2145" s="1" t="s">
        <v>510</v>
      </c>
    </row>
    <row r="2146" spans="1:1" x14ac:dyDescent="0.3">
      <c r="A2146" s="1">
        <v>64181</v>
      </c>
    </row>
    <row r="2147" spans="1:1" x14ac:dyDescent="0.3">
      <c r="A2147" s="1">
        <v>67309</v>
      </c>
    </row>
    <row r="2148" spans="1:1" x14ac:dyDescent="0.3">
      <c r="A2148" s="1">
        <v>229329</v>
      </c>
    </row>
    <row r="2149" spans="1:1" x14ac:dyDescent="0.3">
      <c r="A2149" s="1" t="s">
        <v>511</v>
      </c>
    </row>
    <row r="2150" spans="1:1" x14ac:dyDescent="0.3">
      <c r="A2150" s="1">
        <v>233231</v>
      </c>
    </row>
    <row r="2151" spans="1:1" x14ac:dyDescent="0.3">
      <c r="A2151" s="1">
        <v>158255</v>
      </c>
    </row>
    <row r="2152" spans="1:1" x14ac:dyDescent="0.3">
      <c r="A2152" s="1">
        <v>328220</v>
      </c>
    </row>
    <row r="2153" spans="1:1" x14ac:dyDescent="0.3">
      <c r="A2153" s="1">
        <v>102123</v>
      </c>
    </row>
    <row r="2154" spans="1:1" x14ac:dyDescent="0.3">
      <c r="A2154" s="1">
        <v>67316</v>
      </c>
    </row>
    <row r="2155" spans="1:1" x14ac:dyDescent="0.3">
      <c r="A2155" s="1">
        <v>389108</v>
      </c>
    </row>
    <row r="2156" spans="1:1" x14ac:dyDescent="0.3">
      <c r="A2156" s="1">
        <v>47133</v>
      </c>
    </row>
    <row r="2157" spans="1:1" x14ac:dyDescent="0.3">
      <c r="A2157" s="1">
        <v>385163</v>
      </c>
    </row>
    <row r="2158" spans="1:1" x14ac:dyDescent="0.3">
      <c r="A2158" s="1">
        <v>240137</v>
      </c>
    </row>
    <row r="2159" spans="1:1" x14ac:dyDescent="0.3">
      <c r="A2159" s="1">
        <v>20166</v>
      </c>
    </row>
    <row r="2160" spans="1:1" x14ac:dyDescent="0.3">
      <c r="A2160" s="1" t="s">
        <v>512</v>
      </c>
    </row>
    <row r="2161" spans="1:1" x14ac:dyDescent="0.3">
      <c r="A2161" s="1">
        <v>284374</v>
      </c>
    </row>
    <row r="2162" spans="1:1" x14ac:dyDescent="0.3">
      <c r="A2162" s="1">
        <v>154356</v>
      </c>
    </row>
    <row r="2163" spans="1:1" x14ac:dyDescent="0.3">
      <c r="A2163" s="1">
        <v>281314</v>
      </c>
    </row>
    <row r="2164" spans="1:1" x14ac:dyDescent="0.3">
      <c r="A2164" s="1" t="s">
        <v>513</v>
      </c>
    </row>
    <row r="2165" spans="1:1" x14ac:dyDescent="0.3">
      <c r="A2165" s="1">
        <v>14231</v>
      </c>
    </row>
    <row r="2166" spans="1:1" x14ac:dyDescent="0.3">
      <c r="A2166" s="1">
        <v>347134</v>
      </c>
    </row>
    <row r="2167" spans="1:1" x14ac:dyDescent="0.3">
      <c r="A2167" s="1">
        <v>227204</v>
      </c>
    </row>
    <row r="2168" spans="1:1" x14ac:dyDescent="0.3">
      <c r="A2168" s="1">
        <v>98206</v>
      </c>
    </row>
    <row r="2169" spans="1:1" x14ac:dyDescent="0.3">
      <c r="A2169" s="1">
        <v>343144</v>
      </c>
    </row>
    <row r="2170" spans="1:1" x14ac:dyDescent="0.3">
      <c r="A2170" s="1">
        <v>318305</v>
      </c>
    </row>
    <row r="2171" spans="1:1" x14ac:dyDescent="0.3">
      <c r="A2171" s="1" t="s">
        <v>514</v>
      </c>
    </row>
    <row r="2172" spans="1:1" x14ac:dyDescent="0.3">
      <c r="A2172" s="1">
        <v>50373</v>
      </c>
    </row>
    <row r="2173" spans="1:1" x14ac:dyDescent="0.3">
      <c r="A2173" s="1">
        <v>176388</v>
      </c>
    </row>
    <row r="2174" spans="1:1" x14ac:dyDescent="0.3">
      <c r="A2174" s="1">
        <v>263352</v>
      </c>
    </row>
    <row r="2175" spans="1:1" x14ac:dyDescent="0.3">
      <c r="A2175" s="1">
        <v>296134</v>
      </c>
    </row>
    <row r="2176" spans="1:1" x14ac:dyDescent="0.3">
      <c r="A2176" s="1">
        <v>138313</v>
      </c>
    </row>
    <row r="2177" spans="1:1" x14ac:dyDescent="0.3">
      <c r="A2177" s="1">
        <v>1382</v>
      </c>
    </row>
    <row r="2178" spans="1:1" x14ac:dyDescent="0.3">
      <c r="A2178" s="1">
        <v>287265</v>
      </c>
    </row>
    <row r="2179" spans="1:1" x14ac:dyDescent="0.3">
      <c r="A2179" s="1">
        <v>156124</v>
      </c>
    </row>
    <row r="2180" spans="1:1" x14ac:dyDescent="0.3">
      <c r="A2180" s="1">
        <v>374281</v>
      </c>
    </row>
    <row r="2181" spans="1:1" x14ac:dyDescent="0.3">
      <c r="A2181" s="1">
        <v>106203</v>
      </c>
    </row>
    <row r="2182" spans="1:1" x14ac:dyDescent="0.3">
      <c r="A2182" s="1">
        <v>318362</v>
      </c>
    </row>
    <row r="2183" spans="1:1" x14ac:dyDescent="0.3">
      <c r="A2183" s="1">
        <v>283160</v>
      </c>
    </row>
    <row r="2184" spans="1:1" x14ac:dyDescent="0.3">
      <c r="A2184" s="1">
        <v>174235</v>
      </c>
    </row>
    <row r="2185" spans="1:1" x14ac:dyDescent="0.3">
      <c r="A2185" s="1">
        <v>173321</v>
      </c>
    </row>
    <row r="2186" spans="1:1" x14ac:dyDescent="0.3">
      <c r="A2186" s="1" t="s">
        <v>515</v>
      </c>
    </row>
    <row r="2187" spans="1:1" x14ac:dyDescent="0.3">
      <c r="A2187" s="1">
        <v>221188</v>
      </c>
    </row>
    <row r="2188" spans="1:1" x14ac:dyDescent="0.3">
      <c r="A2188" s="1">
        <v>88121</v>
      </c>
    </row>
    <row r="2189" spans="1:1" x14ac:dyDescent="0.3">
      <c r="A2189" s="1" t="s">
        <v>516</v>
      </c>
    </row>
    <row r="2190" spans="1:1" x14ac:dyDescent="0.3">
      <c r="A2190" s="1">
        <v>371377</v>
      </c>
    </row>
    <row r="2191" spans="1:1" x14ac:dyDescent="0.3">
      <c r="A2191" s="1" t="s">
        <v>517</v>
      </c>
    </row>
    <row r="2192" spans="1:1" x14ac:dyDescent="0.3">
      <c r="A2192" s="1">
        <v>70288</v>
      </c>
    </row>
    <row r="2193" spans="1:1" x14ac:dyDescent="0.3">
      <c r="A2193" s="1">
        <v>291327</v>
      </c>
    </row>
    <row r="2194" spans="1:1" x14ac:dyDescent="0.3">
      <c r="A2194" s="1">
        <v>202133</v>
      </c>
    </row>
    <row r="2195" spans="1:1" x14ac:dyDescent="0.3">
      <c r="A2195" s="1">
        <v>6309</v>
      </c>
    </row>
    <row r="2196" spans="1:1" x14ac:dyDescent="0.3">
      <c r="A2196" s="1">
        <v>392242</v>
      </c>
    </row>
    <row r="2197" spans="1:1" x14ac:dyDescent="0.3">
      <c r="A2197" s="1">
        <v>202340</v>
      </c>
    </row>
    <row r="2198" spans="1:1" x14ac:dyDescent="0.3">
      <c r="A2198" s="1">
        <v>99354</v>
      </c>
    </row>
    <row r="2199" spans="1:1" x14ac:dyDescent="0.3">
      <c r="A2199" s="1">
        <v>76184</v>
      </c>
    </row>
    <row r="2200" spans="1:1" x14ac:dyDescent="0.3">
      <c r="A2200" s="1">
        <v>296210</v>
      </c>
    </row>
    <row r="2201" spans="1:1" x14ac:dyDescent="0.3">
      <c r="A2201" s="1">
        <v>333395</v>
      </c>
    </row>
    <row r="2202" spans="1:1" x14ac:dyDescent="0.3">
      <c r="A2202" s="1" t="s">
        <v>518</v>
      </c>
    </row>
    <row r="2203" spans="1:1" x14ac:dyDescent="0.3">
      <c r="A2203" s="1">
        <v>25253</v>
      </c>
    </row>
    <row r="2204" spans="1:1" x14ac:dyDescent="0.3">
      <c r="A2204" s="1">
        <v>230392</v>
      </c>
    </row>
    <row r="2205" spans="1:1" x14ac:dyDescent="0.3">
      <c r="A2205" s="1">
        <v>5353</v>
      </c>
    </row>
    <row r="2206" spans="1:1" x14ac:dyDescent="0.3">
      <c r="A2206" s="1" t="s">
        <v>519</v>
      </c>
    </row>
    <row r="2207" spans="1:1" x14ac:dyDescent="0.3">
      <c r="A2207" s="1">
        <v>136399</v>
      </c>
    </row>
    <row r="2208" spans="1:1" x14ac:dyDescent="0.3">
      <c r="A2208" s="1" t="s">
        <v>520</v>
      </c>
    </row>
    <row r="2209" spans="1:1" x14ac:dyDescent="0.3">
      <c r="A2209" s="1">
        <v>372381</v>
      </c>
    </row>
    <row r="2210" spans="1:1" x14ac:dyDescent="0.3">
      <c r="A2210" s="1" t="s">
        <v>521</v>
      </c>
    </row>
    <row r="2211" spans="1:1" x14ac:dyDescent="0.3">
      <c r="A2211" s="1">
        <v>55167</v>
      </c>
    </row>
    <row r="2212" spans="1:1" x14ac:dyDescent="0.3">
      <c r="A2212" s="1">
        <v>87390</v>
      </c>
    </row>
    <row r="2213" spans="1:1" x14ac:dyDescent="0.3">
      <c r="A2213" s="1">
        <v>1391</v>
      </c>
    </row>
    <row r="2214" spans="1:1" x14ac:dyDescent="0.3">
      <c r="A2214" s="1" t="s">
        <v>522</v>
      </c>
    </row>
    <row r="2215" spans="1:1" x14ac:dyDescent="0.3">
      <c r="A2215" s="1">
        <v>114340</v>
      </c>
    </row>
    <row r="2216" spans="1:1" x14ac:dyDescent="0.3">
      <c r="A2216" s="1" t="s">
        <v>523</v>
      </c>
    </row>
    <row r="2217" spans="1:1" x14ac:dyDescent="0.3">
      <c r="A2217" s="1">
        <v>237125</v>
      </c>
    </row>
    <row r="2218" spans="1:1" x14ac:dyDescent="0.3">
      <c r="A2218" s="1">
        <v>304172</v>
      </c>
    </row>
    <row r="2219" spans="1:1" x14ac:dyDescent="0.3">
      <c r="A2219" s="1">
        <v>271225</v>
      </c>
    </row>
    <row r="2220" spans="1:1" x14ac:dyDescent="0.3">
      <c r="A2220" s="1">
        <v>352329</v>
      </c>
    </row>
    <row r="2221" spans="1:1" x14ac:dyDescent="0.3">
      <c r="A2221" s="1">
        <v>169128</v>
      </c>
    </row>
    <row r="2222" spans="1:1" x14ac:dyDescent="0.3">
      <c r="A2222" s="1">
        <v>294183</v>
      </c>
    </row>
    <row r="2223" spans="1:1" x14ac:dyDescent="0.3">
      <c r="A2223" t="s">
        <v>524</v>
      </c>
    </row>
    <row r="2224" spans="1:1" x14ac:dyDescent="0.3">
      <c r="A2224" t="s">
        <v>525</v>
      </c>
    </row>
    <row r="2225" spans="1:1" x14ac:dyDescent="0.3">
      <c r="A2225" t="s">
        <v>526</v>
      </c>
    </row>
    <row r="2226" spans="1:1" x14ac:dyDescent="0.3">
      <c r="A2226" s="1" t="s">
        <v>527</v>
      </c>
    </row>
    <row r="2227" spans="1:1" x14ac:dyDescent="0.3">
      <c r="A2227" s="1">
        <v>283351</v>
      </c>
    </row>
    <row r="2228" spans="1:1" x14ac:dyDescent="0.3">
      <c r="A2228" s="1">
        <v>121246</v>
      </c>
    </row>
    <row r="2229" spans="1:1" x14ac:dyDescent="0.3">
      <c r="A2229" s="1" t="s">
        <v>528</v>
      </c>
    </row>
    <row r="2230" spans="1:1" x14ac:dyDescent="0.3">
      <c r="A2230" s="1">
        <v>241161</v>
      </c>
    </row>
    <row r="2231" spans="1:1" x14ac:dyDescent="0.3">
      <c r="A2231" s="1">
        <v>161154</v>
      </c>
    </row>
    <row r="2232" spans="1:1" x14ac:dyDescent="0.3">
      <c r="A2232" s="1">
        <v>33170</v>
      </c>
    </row>
    <row r="2233" spans="1:1" x14ac:dyDescent="0.3">
      <c r="A2233" s="1">
        <v>296353</v>
      </c>
    </row>
    <row r="2234" spans="1:1" x14ac:dyDescent="0.3">
      <c r="A2234" s="1">
        <v>257318</v>
      </c>
    </row>
    <row r="2235" spans="1:1" x14ac:dyDescent="0.3">
      <c r="A2235" s="1">
        <v>28112</v>
      </c>
    </row>
    <row r="2236" spans="1:1" x14ac:dyDescent="0.3">
      <c r="A2236" s="1">
        <v>209143</v>
      </c>
    </row>
    <row r="2237" spans="1:1" x14ac:dyDescent="0.3">
      <c r="A2237" s="1">
        <v>239282</v>
      </c>
    </row>
    <row r="2238" spans="1:1" x14ac:dyDescent="0.3">
      <c r="A2238" s="1">
        <v>383213</v>
      </c>
    </row>
    <row r="2239" spans="1:1" x14ac:dyDescent="0.3">
      <c r="A2239" s="1" t="s">
        <v>529</v>
      </c>
    </row>
    <row r="2240" spans="1:1" x14ac:dyDescent="0.3">
      <c r="A2240" s="1">
        <v>12396</v>
      </c>
    </row>
    <row r="2241" spans="1:1" x14ac:dyDescent="0.3">
      <c r="A2241" s="1" t="s">
        <v>530</v>
      </c>
    </row>
    <row r="2242" spans="1:1" x14ac:dyDescent="0.3">
      <c r="A2242" s="1">
        <v>352125</v>
      </c>
    </row>
    <row r="2243" spans="1:1" x14ac:dyDescent="0.3">
      <c r="A2243" s="1">
        <v>147364</v>
      </c>
    </row>
    <row r="2244" spans="1:1" x14ac:dyDescent="0.3">
      <c r="A2244" s="1">
        <v>80262</v>
      </c>
    </row>
    <row r="2245" spans="1:1" x14ac:dyDescent="0.3">
      <c r="A2245" s="1">
        <v>262203</v>
      </c>
    </row>
    <row r="2246" spans="1:1" x14ac:dyDescent="0.3">
      <c r="A2246" s="1">
        <v>272104</v>
      </c>
    </row>
    <row r="2247" spans="1:1" x14ac:dyDescent="0.3">
      <c r="A2247" s="1">
        <v>341300</v>
      </c>
    </row>
    <row r="2248" spans="1:1" x14ac:dyDescent="0.3">
      <c r="A2248" s="1">
        <v>307157</v>
      </c>
    </row>
    <row r="2249" spans="1:1" x14ac:dyDescent="0.3">
      <c r="A2249" s="1">
        <v>224298</v>
      </c>
    </row>
    <row r="2250" spans="1:1" x14ac:dyDescent="0.3">
      <c r="A2250" s="1">
        <v>132360</v>
      </c>
    </row>
    <row r="2251" spans="1:1" x14ac:dyDescent="0.3">
      <c r="A2251" s="1" t="s">
        <v>531</v>
      </c>
    </row>
    <row r="2252" spans="1:1" x14ac:dyDescent="0.3">
      <c r="A2252" s="1">
        <v>146342</v>
      </c>
    </row>
    <row r="2253" spans="1:1" x14ac:dyDescent="0.3">
      <c r="A2253" t="s">
        <v>532</v>
      </c>
    </row>
    <row r="2254" spans="1:1" x14ac:dyDescent="0.3">
      <c r="A2254" s="1" t="s">
        <v>533</v>
      </c>
    </row>
    <row r="2255" spans="1:1" x14ac:dyDescent="0.3">
      <c r="A2255" s="1">
        <v>51200</v>
      </c>
    </row>
    <row r="2256" spans="1:1" x14ac:dyDescent="0.3">
      <c r="A2256" s="1">
        <v>286344</v>
      </c>
    </row>
    <row r="2257" spans="1:1" x14ac:dyDescent="0.3">
      <c r="A2257" s="1" t="s">
        <v>534</v>
      </c>
    </row>
    <row r="2258" spans="1:1" x14ac:dyDescent="0.3">
      <c r="A2258" s="1">
        <v>285110</v>
      </c>
    </row>
    <row r="2259" spans="1:1" x14ac:dyDescent="0.3">
      <c r="A2259" s="1" t="s">
        <v>535</v>
      </c>
    </row>
    <row r="2260" spans="1:1" x14ac:dyDescent="0.3">
      <c r="A2260" s="1">
        <v>93179</v>
      </c>
    </row>
    <row r="2261" spans="1:1" x14ac:dyDescent="0.3">
      <c r="A2261" s="1">
        <v>327321</v>
      </c>
    </row>
    <row r="2262" spans="1:1" x14ac:dyDescent="0.3">
      <c r="A2262" s="1" t="s">
        <v>67</v>
      </c>
    </row>
    <row r="2263" spans="1:1" x14ac:dyDescent="0.3">
      <c r="A2263" s="1">
        <v>29183</v>
      </c>
    </row>
    <row r="2264" spans="1:1" x14ac:dyDescent="0.3">
      <c r="A2264" s="1">
        <v>302127</v>
      </c>
    </row>
    <row r="2265" spans="1:1" x14ac:dyDescent="0.3">
      <c r="A2265" s="1" t="s">
        <v>536</v>
      </c>
    </row>
    <row r="2266" spans="1:1" x14ac:dyDescent="0.3">
      <c r="A2266" s="1">
        <v>172145</v>
      </c>
    </row>
    <row r="2267" spans="1:1" x14ac:dyDescent="0.3">
      <c r="A2267" s="1">
        <v>84100</v>
      </c>
    </row>
    <row r="2268" spans="1:1" x14ac:dyDescent="0.3">
      <c r="A2268" s="1" t="s">
        <v>537</v>
      </c>
    </row>
    <row r="2269" spans="1:1" x14ac:dyDescent="0.3">
      <c r="A2269" s="1">
        <v>234378</v>
      </c>
    </row>
    <row r="2270" spans="1:1" x14ac:dyDescent="0.3">
      <c r="A2270" s="1">
        <v>221339</v>
      </c>
    </row>
    <row r="2271" spans="1:1" x14ac:dyDescent="0.3">
      <c r="A2271" s="1">
        <v>399127</v>
      </c>
    </row>
    <row r="2272" spans="1:1" x14ac:dyDescent="0.3">
      <c r="A2272" s="1">
        <v>77164</v>
      </c>
    </row>
    <row r="2273" spans="1:1" x14ac:dyDescent="0.3">
      <c r="A2273" s="1">
        <v>17266</v>
      </c>
    </row>
    <row r="2274" spans="1:1" x14ac:dyDescent="0.3">
      <c r="A2274" s="1">
        <v>40175</v>
      </c>
    </row>
    <row r="2275" spans="1:1" x14ac:dyDescent="0.3">
      <c r="A2275" s="1">
        <v>145143</v>
      </c>
    </row>
    <row r="2276" spans="1:1" x14ac:dyDescent="0.3">
      <c r="A2276" s="1">
        <v>138214</v>
      </c>
    </row>
    <row r="2277" spans="1:1" x14ac:dyDescent="0.3">
      <c r="A2277" s="1">
        <v>91326</v>
      </c>
    </row>
    <row r="2278" spans="1:1" x14ac:dyDescent="0.3">
      <c r="A2278" s="1">
        <v>334383</v>
      </c>
    </row>
    <row r="2279" spans="1:1" x14ac:dyDescent="0.3">
      <c r="A2279" s="1">
        <v>358226</v>
      </c>
    </row>
    <row r="2280" spans="1:1" x14ac:dyDescent="0.3">
      <c r="A2280" s="1">
        <v>53143</v>
      </c>
    </row>
    <row r="2281" spans="1:1" x14ac:dyDescent="0.3">
      <c r="A2281" t="s">
        <v>538</v>
      </c>
    </row>
    <row r="2282" spans="1:1" x14ac:dyDescent="0.3">
      <c r="A2282" s="1" t="s">
        <v>539</v>
      </c>
    </row>
    <row r="2283" spans="1:1" x14ac:dyDescent="0.3">
      <c r="A2283" s="1">
        <v>42130</v>
      </c>
    </row>
    <row r="2284" spans="1:1" x14ac:dyDescent="0.3">
      <c r="A2284" t="s">
        <v>540</v>
      </c>
    </row>
    <row r="2285" spans="1:1" x14ac:dyDescent="0.3">
      <c r="A2285" s="1" t="s">
        <v>541</v>
      </c>
    </row>
    <row r="2286" spans="1:1" x14ac:dyDescent="0.3">
      <c r="A2286" s="1">
        <v>10180</v>
      </c>
    </row>
    <row r="2287" spans="1:1" x14ac:dyDescent="0.3">
      <c r="A2287" s="1">
        <v>373396</v>
      </c>
    </row>
    <row r="2288" spans="1:1" x14ac:dyDescent="0.3">
      <c r="A2288" s="1" t="s">
        <v>542</v>
      </c>
    </row>
    <row r="2289" spans="1:1" x14ac:dyDescent="0.3">
      <c r="A2289" s="1">
        <v>66259</v>
      </c>
    </row>
    <row r="2290" spans="1:1" x14ac:dyDescent="0.3">
      <c r="A2290" s="1">
        <v>85125</v>
      </c>
    </row>
    <row r="2291" spans="1:1" x14ac:dyDescent="0.3">
      <c r="A2291" s="1">
        <v>214120</v>
      </c>
    </row>
    <row r="2292" spans="1:1" x14ac:dyDescent="0.3">
      <c r="A2292" s="1" t="s">
        <v>543</v>
      </c>
    </row>
    <row r="2293" spans="1:1" x14ac:dyDescent="0.3">
      <c r="A2293" s="1">
        <v>274133</v>
      </c>
    </row>
    <row r="2294" spans="1:1" x14ac:dyDescent="0.3">
      <c r="A2294" s="1">
        <v>195350</v>
      </c>
    </row>
    <row r="2295" spans="1:1" x14ac:dyDescent="0.3">
      <c r="A2295" s="1" t="s">
        <v>544</v>
      </c>
    </row>
    <row r="2296" spans="1:1" x14ac:dyDescent="0.3">
      <c r="A2296" s="1">
        <v>223323</v>
      </c>
    </row>
    <row r="2297" spans="1:1" x14ac:dyDescent="0.3">
      <c r="A2297" s="1">
        <v>307257</v>
      </c>
    </row>
    <row r="2298" spans="1:1" x14ac:dyDescent="0.3">
      <c r="A2298" s="1">
        <v>135365</v>
      </c>
    </row>
    <row r="2299" spans="1:1" x14ac:dyDescent="0.3">
      <c r="A2299" s="1" t="s">
        <v>545</v>
      </c>
    </row>
    <row r="2300" spans="1:1" x14ac:dyDescent="0.3">
      <c r="A2300" s="1">
        <v>391173</v>
      </c>
    </row>
    <row r="2301" spans="1:1" x14ac:dyDescent="0.3">
      <c r="A2301" s="1">
        <v>205288</v>
      </c>
    </row>
    <row r="2302" spans="1:1" x14ac:dyDescent="0.3">
      <c r="A2302" s="1">
        <v>48360</v>
      </c>
    </row>
    <row r="2303" spans="1:1" x14ac:dyDescent="0.3">
      <c r="A2303" s="1">
        <v>277134</v>
      </c>
    </row>
    <row r="2304" spans="1:1" x14ac:dyDescent="0.3">
      <c r="A2304" s="1">
        <v>57392</v>
      </c>
    </row>
    <row r="2305" spans="1:1" x14ac:dyDescent="0.3">
      <c r="A2305" s="1" t="s">
        <v>94</v>
      </c>
    </row>
    <row r="2306" spans="1:1" x14ac:dyDescent="0.3">
      <c r="A2306" s="1">
        <v>12353</v>
      </c>
    </row>
    <row r="2307" spans="1:1" x14ac:dyDescent="0.3">
      <c r="A2307" s="1" t="s">
        <v>546</v>
      </c>
    </row>
    <row r="2308" spans="1:1" x14ac:dyDescent="0.3">
      <c r="A2308" s="1">
        <v>46349</v>
      </c>
    </row>
    <row r="2309" spans="1:1" x14ac:dyDescent="0.3">
      <c r="A2309" s="1">
        <v>227203</v>
      </c>
    </row>
    <row r="2310" spans="1:1" x14ac:dyDescent="0.3">
      <c r="A2310" s="1">
        <v>207330</v>
      </c>
    </row>
    <row r="2311" spans="1:1" x14ac:dyDescent="0.3">
      <c r="A2311" s="1" t="s">
        <v>547</v>
      </c>
    </row>
    <row r="2312" spans="1:1" x14ac:dyDescent="0.3">
      <c r="A2312" s="1">
        <v>383215</v>
      </c>
    </row>
    <row r="2313" spans="1:1" x14ac:dyDescent="0.3">
      <c r="A2313" s="1">
        <v>241235</v>
      </c>
    </row>
    <row r="2314" spans="1:1" x14ac:dyDescent="0.3">
      <c r="A2314" s="1">
        <v>328246</v>
      </c>
    </row>
    <row r="2315" spans="1:1" x14ac:dyDescent="0.3">
      <c r="A2315" s="1">
        <v>138129</v>
      </c>
    </row>
    <row r="2316" spans="1:1" x14ac:dyDescent="0.3">
      <c r="A2316" s="1">
        <v>298305</v>
      </c>
    </row>
    <row r="2317" spans="1:1" x14ac:dyDescent="0.3">
      <c r="A2317" s="1">
        <v>278195</v>
      </c>
    </row>
    <row r="2318" spans="1:1" x14ac:dyDescent="0.3">
      <c r="A2318" s="1">
        <v>316319</v>
      </c>
    </row>
    <row r="2319" spans="1:1" x14ac:dyDescent="0.3">
      <c r="A2319" s="1">
        <v>84316</v>
      </c>
    </row>
    <row r="2320" spans="1:1" x14ac:dyDescent="0.3">
      <c r="A2320" s="1">
        <v>151255</v>
      </c>
    </row>
    <row r="2321" spans="1:1" x14ac:dyDescent="0.3">
      <c r="A2321" s="1">
        <v>185330</v>
      </c>
    </row>
    <row r="2322" spans="1:1" x14ac:dyDescent="0.3">
      <c r="A2322" s="1">
        <v>193222</v>
      </c>
    </row>
    <row r="2323" spans="1:1" x14ac:dyDescent="0.3">
      <c r="A2323" s="1">
        <v>276173</v>
      </c>
    </row>
    <row r="2324" spans="1:1" x14ac:dyDescent="0.3">
      <c r="A2324" s="1">
        <v>165265</v>
      </c>
    </row>
    <row r="2325" spans="1:1" x14ac:dyDescent="0.3">
      <c r="A2325" s="1">
        <v>328199</v>
      </c>
    </row>
    <row r="2326" spans="1:1" x14ac:dyDescent="0.3">
      <c r="A2326" s="1" t="s">
        <v>548</v>
      </c>
    </row>
    <row r="2327" spans="1:1" x14ac:dyDescent="0.3">
      <c r="A2327" s="1">
        <v>284148</v>
      </c>
    </row>
    <row r="2328" spans="1:1" x14ac:dyDescent="0.3">
      <c r="A2328" t="s">
        <v>549</v>
      </c>
    </row>
    <row r="2329" spans="1:1" x14ac:dyDescent="0.3">
      <c r="A2329" s="1" t="s">
        <v>550</v>
      </c>
    </row>
    <row r="2330" spans="1:1" x14ac:dyDescent="0.3">
      <c r="A2330" s="1">
        <v>183206</v>
      </c>
    </row>
    <row r="2331" spans="1:1" x14ac:dyDescent="0.3">
      <c r="A2331" s="1">
        <v>220196</v>
      </c>
    </row>
    <row r="2332" spans="1:1" x14ac:dyDescent="0.3">
      <c r="A2332" s="1">
        <v>373196</v>
      </c>
    </row>
    <row r="2333" spans="1:1" x14ac:dyDescent="0.3">
      <c r="A2333" s="1" t="s">
        <v>551</v>
      </c>
    </row>
    <row r="2334" spans="1:1" x14ac:dyDescent="0.3">
      <c r="A2334" s="1">
        <v>108245</v>
      </c>
    </row>
    <row r="2335" spans="1:1" x14ac:dyDescent="0.3">
      <c r="A2335" s="1" t="s">
        <v>552</v>
      </c>
    </row>
    <row r="2336" spans="1:1" x14ac:dyDescent="0.3">
      <c r="A2336" s="1">
        <v>47176</v>
      </c>
    </row>
    <row r="2337" spans="1:1" x14ac:dyDescent="0.3">
      <c r="A2337" s="1">
        <v>17327</v>
      </c>
    </row>
    <row r="2338" spans="1:1" x14ac:dyDescent="0.3">
      <c r="A2338" s="1">
        <v>102205</v>
      </c>
    </row>
    <row r="2339" spans="1:1" x14ac:dyDescent="0.3">
      <c r="A2339" s="1">
        <v>393284</v>
      </c>
    </row>
    <row r="2340" spans="1:1" x14ac:dyDescent="0.3">
      <c r="A2340" s="1">
        <v>317311</v>
      </c>
    </row>
    <row r="2341" spans="1:1" x14ac:dyDescent="0.3">
      <c r="A2341" t="s">
        <v>553</v>
      </c>
    </row>
    <row r="2342" spans="1:1" x14ac:dyDescent="0.3">
      <c r="A2342" s="1" t="s">
        <v>554</v>
      </c>
    </row>
    <row r="2343" spans="1:1" x14ac:dyDescent="0.3">
      <c r="A2343" s="1">
        <v>82160</v>
      </c>
    </row>
    <row r="2344" spans="1:1" x14ac:dyDescent="0.3">
      <c r="A2344" s="1">
        <v>342195</v>
      </c>
    </row>
    <row r="2345" spans="1:1" x14ac:dyDescent="0.3">
      <c r="A2345" s="1">
        <v>244345</v>
      </c>
    </row>
    <row r="2346" spans="1:1" x14ac:dyDescent="0.3">
      <c r="A2346" s="1">
        <v>253188</v>
      </c>
    </row>
    <row r="2347" spans="1:1" x14ac:dyDescent="0.3">
      <c r="A2347" s="1">
        <v>30240</v>
      </c>
    </row>
    <row r="2348" spans="1:1" x14ac:dyDescent="0.3">
      <c r="A2348" s="1">
        <v>193272</v>
      </c>
    </row>
    <row r="2349" spans="1:1" x14ac:dyDescent="0.3">
      <c r="A2349" s="1">
        <v>127341</v>
      </c>
    </row>
    <row r="2350" spans="1:1" x14ac:dyDescent="0.3">
      <c r="A2350" s="1">
        <v>110108</v>
      </c>
    </row>
    <row r="2351" spans="1:1" x14ac:dyDescent="0.3">
      <c r="A2351" s="1">
        <v>115257</v>
      </c>
    </row>
    <row r="2352" spans="1:1" x14ac:dyDescent="0.3">
      <c r="A2352" s="1">
        <v>196107</v>
      </c>
    </row>
    <row r="2353" spans="1:1" x14ac:dyDescent="0.3">
      <c r="A2353" s="1" t="s">
        <v>555</v>
      </c>
    </row>
    <row r="2354" spans="1:1" x14ac:dyDescent="0.3">
      <c r="A2354" s="1">
        <v>21313</v>
      </c>
    </row>
    <row r="2355" spans="1:1" x14ac:dyDescent="0.3">
      <c r="A2355" s="1">
        <v>362147</v>
      </c>
    </row>
    <row r="2356" spans="1:1" x14ac:dyDescent="0.3">
      <c r="A2356" s="1" t="s">
        <v>556</v>
      </c>
    </row>
    <row r="2357" spans="1:1" x14ac:dyDescent="0.3">
      <c r="A2357" s="1">
        <v>261139</v>
      </c>
    </row>
    <row r="2358" spans="1:1" x14ac:dyDescent="0.3">
      <c r="A2358" s="1" t="s">
        <v>557</v>
      </c>
    </row>
    <row r="2359" spans="1:1" x14ac:dyDescent="0.3">
      <c r="A2359" s="1">
        <v>208144</v>
      </c>
    </row>
    <row r="2360" spans="1:1" x14ac:dyDescent="0.3">
      <c r="A2360" t="s">
        <v>558</v>
      </c>
    </row>
    <row r="2361" spans="1:1" x14ac:dyDescent="0.3">
      <c r="A2361" t="s">
        <v>559</v>
      </c>
    </row>
    <row r="2362" spans="1:1" x14ac:dyDescent="0.3">
      <c r="A2362" s="1" t="s">
        <v>560</v>
      </c>
    </row>
    <row r="2363" spans="1:1" x14ac:dyDescent="0.3">
      <c r="A2363" s="1">
        <v>90243</v>
      </c>
    </row>
    <row r="2364" spans="1:1" x14ac:dyDescent="0.3">
      <c r="A2364" s="1">
        <v>77169</v>
      </c>
    </row>
    <row r="2365" spans="1:1" x14ac:dyDescent="0.3">
      <c r="A2365" s="1">
        <v>211154</v>
      </c>
    </row>
    <row r="2366" spans="1:1" x14ac:dyDescent="0.3">
      <c r="A2366" s="1">
        <v>177352</v>
      </c>
    </row>
    <row r="2367" spans="1:1" x14ac:dyDescent="0.3">
      <c r="A2367" s="1">
        <v>261200</v>
      </c>
    </row>
    <row r="2368" spans="1:1" x14ac:dyDescent="0.3">
      <c r="A2368" s="1">
        <v>186244</v>
      </c>
    </row>
    <row r="2369" spans="1:1" x14ac:dyDescent="0.3">
      <c r="A2369" s="1">
        <v>224344</v>
      </c>
    </row>
    <row r="2370" spans="1:1" x14ac:dyDescent="0.3">
      <c r="A2370" s="1">
        <v>343170</v>
      </c>
    </row>
    <row r="2371" spans="1:1" x14ac:dyDescent="0.3">
      <c r="A2371" s="1">
        <v>374350</v>
      </c>
    </row>
    <row r="2372" spans="1:1" x14ac:dyDescent="0.3">
      <c r="A2372" s="1">
        <v>307368</v>
      </c>
    </row>
    <row r="2373" spans="1:1" x14ac:dyDescent="0.3">
      <c r="A2373" s="1">
        <v>188394</v>
      </c>
    </row>
    <row r="2374" spans="1:1" x14ac:dyDescent="0.3">
      <c r="A2374" s="1">
        <v>135112</v>
      </c>
    </row>
    <row r="2375" spans="1:1" x14ac:dyDescent="0.3">
      <c r="A2375" s="1">
        <v>281280</v>
      </c>
    </row>
    <row r="2376" spans="1:1" x14ac:dyDescent="0.3">
      <c r="A2376" s="1">
        <v>184126</v>
      </c>
    </row>
    <row r="2377" spans="1:1" x14ac:dyDescent="0.3">
      <c r="A2377" s="1" t="s">
        <v>561</v>
      </c>
    </row>
    <row r="2378" spans="1:1" x14ac:dyDescent="0.3">
      <c r="A2378" s="1">
        <v>388102</v>
      </c>
    </row>
    <row r="2379" spans="1:1" x14ac:dyDescent="0.3">
      <c r="A2379" s="1" t="s">
        <v>562</v>
      </c>
    </row>
    <row r="2380" spans="1:1" x14ac:dyDescent="0.3">
      <c r="A2380" s="1">
        <v>146130</v>
      </c>
    </row>
    <row r="2381" spans="1:1" x14ac:dyDescent="0.3">
      <c r="A2381" s="1">
        <v>317131</v>
      </c>
    </row>
    <row r="2382" spans="1:1" x14ac:dyDescent="0.3">
      <c r="A2382" s="1">
        <v>16362</v>
      </c>
    </row>
    <row r="2383" spans="1:1" x14ac:dyDescent="0.3">
      <c r="A2383" s="1" t="s">
        <v>563</v>
      </c>
    </row>
    <row r="2384" spans="1:1" x14ac:dyDescent="0.3">
      <c r="A2384" s="1">
        <v>271283</v>
      </c>
    </row>
    <row r="2385" spans="1:1" x14ac:dyDescent="0.3">
      <c r="A2385" s="1" t="s">
        <v>564</v>
      </c>
    </row>
    <row r="2386" spans="1:1" x14ac:dyDescent="0.3">
      <c r="A2386" s="1">
        <v>34376</v>
      </c>
    </row>
    <row r="2387" spans="1:1" x14ac:dyDescent="0.3">
      <c r="A2387" s="1">
        <v>313353</v>
      </c>
    </row>
    <row r="2388" spans="1:1" x14ac:dyDescent="0.3">
      <c r="A2388" s="1">
        <v>202144</v>
      </c>
    </row>
    <row r="2389" spans="1:1" x14ac:dyDescent="0.3">
      <c r="A2389" t="s">
        <v>565</v>
      </c>
    </row>
    <row r="2390" spans="1:1" x14ac:dyDescent="0.3">
      <c r="A2390" s="1" t="s">
        <v>566</v>
      </c>
    </row>
    <row r="2391" spans="1:1" x14ac:dyDescent="0.3">
      <c r="A2391" s="1">
        <v>186128</v>
      </c>
    </row>
    <row r="2392" spans="1:1" x14ac:dyDescent="0.3">
      <c r="A2392" s="1" t="s">
        <v>567</v>
      </c>
    </row>
    <row r="2393" spans="1:1" x14ac:dyDescent="0.3">
      <c r="A2393" s="1">
        <v>308281</v>
      </c>
    </row>
    <row r="2394" spans="1:1" x14ac:dyDescent="0.3">
      <c r="A2394" s="1">
        <v>72361</v>
      </c>
    </row>
    <row r="2395" spans="1:1" x14ac:dyDescent="0.3">
      <c r="A2395" t="s">
        <v>568</v>
      </c>
    </row>
    <row r="2396" spans="1:1" x14ac:dyDescent="0.3">
      <c r="A2396" s="1" t="s">
        <v>569</v>
      </c>
    </row>
    <row r="2397" spans="1:1" x14ac:dyDescent="0.3">
      <c r="A2397" s="1">
        <v>277221</v>
      </c>
    </row>
    <row r="2398" spans="1:1" x14ac:dyDescent="0.3">
      <c r="A2398" s="1">
        <v>315207</v>
      </c>
    </row>
    <row r="2399" spans="1:1" x14ac:dyDescent="0.3">
      <c r="A2399" s="1">
        <v>341160</v>
      </c>
    </row>
    <row r="2400" spans="1:1" x14ac:dyDescent="0.3">
      <c r="A2400" s="1">
        <v>386370</v>
      </c>
    </row>
    <row r="2401" spans="1:1" x14ac:dyDescent="0.3">
      <c r="A2401" s="1" t="s">
        <v>570</v>
      </c>
    </row>
    <row r="2402" spans="1:1" x14ac:dyDescent="0.3">
      <c r="A2402" s="1">
        <v>217326</v>
      </c>
    </row>
    <row r="2403" spans="1:1" x14ac:dyDescent="0.3">
      <c r="A2403" s="1" t="s">
        <v>571</v>
      </c>
    </row>
    <row r="2404" spans="1:1" x14ac:dyDescent="0.3">
      <c r="A2404" s="1">
        <v>368284</v>
      </c>
    </row>
    <row r="2405" spans="1:1" x14ac:dyDescent="0.3">
      <c r="A2405" s="1">
        <v>256219</v>
      </c>
    </row>
    <row r="2406" spans="1:1" x14ac:dyDescent="0.3">
      <c r="A2406" s="1">
        <v>389118</v>
      </c>
    </row>
    <row r="2407" spans="1:1" x14ac:dyDescent="0.3">
      <c r="A2407" t="s">
        <v>572</v>
      </c>
    </row>
    <row r="2408" spans="1:1" x14ac:dyDescent="0.3">
      <c r="A2408" s="1" t="s">
        <v>573</v>
      </c>
    </row>
    <row r="2409" spans="1:1" x14ac:dyDescent="0.3">
      <c r="A2409" s="1">
        <v>10289</v>
      </c>
    </row>
    <row r="2410" spans="1:1" x14ac:dyDescent="0.3">
      <c r="A2410" t="s">
        <v>574</v>
      </c>
    </row>
    <row r="2411" spans="1:1" x14ac:dyDescent="0.3">
      <c r="A2411" s="1" t="s">
        <v>575</v>
      </c>
    </row>
    <row r="2412" spans="1:1" x14ac:dyDescent="0.3">
      <c r="A2412" s="1">
        <v>204108</v>
      </c>
    </row>
    <row r="2413" spans="1:1" x14ac:dyDescent="0.3">
      <c r="A2413" s="1">
        <v>2102</v>
      </c>
    </row>
    <row r="2414" spans="1:1" x14ac:dyDescent="0.3">
      <c r="A2414" s="1" t="s">
        <v>576</v>
      </c>
    </row>
    <row r="2415" spans="1:1" x14ac:dyDescent="0.3">
      <c r="A2415" s="1">
        <v>54117</v>
      </c>
    </row>
    <row r="2416" spans="1:1" x14ac:dyDescent="0.3">
      <c r="A2416" s="1">
        <v>310312</v>
      </c>
    </row>
    <row r="2417" spans="1:1" x14ac:dyDescent="0.3">
      <c r="A2417" s="1">
        <v>116293</v>
      </c>
    </row>
    <row r="2418" spans="1:1" x14ac:dyDescent="0.3">
      <c r="A2418" s="1">
        <v>54361</v>
      </c>
    </row>
    <row r="2419" spans="1:1" x14ac:dyDescent="0.3">
      <c r="A2419" t="s">
        <v>577</v>
      </c>
    </row>
    <row r="2420" spans="1:1" x14ac:dyDescent="0.3">
      <c r="A2420" s="1" t="s">
        <v>578</v>
      </c>
    </row>
    <row r="2421" spans="1:1" x14ac:dyDescent="0.3">
      <c r="A2421" s="1">
        <v>123391</v>
      </c>
    </row>
    <row r="2422" spans="1:1" x14ac:dyDescent="0.3">
      <c r="A2422" s="1">
        <v>395378</v>
      </c>
    </row>
    <row r="2423" spans="1:1" x14ac:dyDescent="0.3">
      <c r="A2423" s="1">
        <v>32300</v>
      </c>
    </row>
    <row r="2424" spans="1:1" x14ac:dyDescent="0.3">
      <c r="A2424" s="1">
        <v>159287</v>
      </c>
    </row>
    <row r="2425" spans="1:1" x14ac:dyDescent="0.3">
      <c r="A2425" s="1">
        <v>201152</v>
      </c>
    </row>
    <row r="2426" spans="1:1" x14ac:dyDescent="0.3">
      <c r="A2426" s="1">
        <v>172379</v>
      </c>
    </row>
    <row r="2427" spans="1:1" x14ac:dyDescent="0.3">
      <c r="A2427" s="1">
        <v>44201</v>
      </c>
    </row>
    <row r="2428" spans="1:1" x14ac:dyDescent="0.3">
      <c r="A2428" t="s">
        <v>579</v>
      </c>
    </row>
    <row r="2429" spans="1:1" x14ac:dyDescent="0.3">
      <c r="A2429" s="1" t="s">
        <v>580</v>
      </c>
    </row>
    <row r="2430" spans="1:1" x14ac:dyDescent="0.3">
      <c r="A2430" s="1">
        <v>62120</v>
      </c>
    </row>
    <row r="2431" spans="1:1" x14ac:dyDescent="0.3">
      <c r="A2431" s="1" t="s">
        <v>581</v>
      </c>
    </row>
    <row r="2432" spans="1:1" x14ac:dyDescent="0.3">
      <c r="A2432" s="1">
        <v>97192</v>
      </c>
    </row>
    <row r="2433" spans="1:1" x14ac:dyDescent="0.3">
      <c r="A2433" s="1">
        <v>290222</v>
      </c>
    </row>
    <row r="2434" spans="1:1" x14ac:dyDescent="0.3">
      <c r="A2434" s="1">
        <v>383238</v>
      </c>
    </row>
    <row r="2435" spans="1:1" x14ac:dyDescent="0.3">
      <c r="A2435" s="1">
        <v>4385</v>
      </c>
    </row>
    <row r="2436" spans="1:1" x14ac:dyDescent="0.3">
      <c r="A2436" s="1">
        <v>380357</v>
      </c>
    </row>
    <row r="2437" spans="1:1" x14ac:dyDescent="0.3">
      <c r="A2437" t="s">
        <v>582</v>
      </c>
    </row>
    <row r="2438" spans="1:1" x14ac:dyDescent="0.3">
      <c r="A2438" s="1" t="s">
        <v>583</v>
      </c>
    </row>
    <row r="2439" spans="1:1" x14ac:dyDescent="0.3">
      <c r="A2439" s="1">
        <v>251170</v>
      </c>
    </row>
    <row r="2440" spans="1:1" x14ac:dyDescent="0.3">
      <c r="A2440" s="1">
        <v>87158</v>
      </c>
    </row>
    <row r="2441" spans="1:1" x14ac:dyDescent="0.3">
      <c r="A2441" s="1">
        <v>160148</v>
      </c>
    </row>
    <row r="2442" spans="1:1" x14ac:dyDescent="0.3">
      <c r="A2442" s="1">
        <v>390303</v>
      </c>
    </row>
    <row r="2443" spans="1:1" x14ac:dyDescent="0.3">
      <c r="A2443" s="1">
        <v>387141</v>
      </c>
    </row>
    <row r="2444" spans="1:1" x14ac:dyDescent="0.3">
      <c r="A2444" s="1" t="s">
        <v>584</v>
      </c>
    </row>
    <row r="2445" spans="1:1" x14ac:dyDescent="0.3">
      <c r="A2445" s="1">
        <v>190223</v>
      </c>
    </row>
    <row r="2446" spans="1:1" x14ac:dyDescent="0.3">
      <c r="A2446" s="1">
        <v>20285</v>
      </c>
    </row>
    <row r="2447" spans="1:1" x14ac:dyDescent="0.3">
      <c r="A2447" s="1">
        <v>307112</v>
      </c>
    </row>
    <row r="2448" spans="1:1" x14ac:dyDescent="0.3">
      <c r="A2448" s="1">
        <v>239381</v>
      </c>
    </row>
    <row r="2449" spans="1:1" x14ac:dyDescent="0.3">
      <c r="A2449" s="1">
        <v>111141</v>
      </c>
    </row>
    <row r="2450" spans="1:1" x14ac:dyDescent="0.3">
      <c r="A2450" s="1">
        <v>280290</v>
      </c>
    </row>
    <row r="2451" spans="1:1" x14ac:dyDescent="0.3">
      <c r="A2451" s="1">
        <v>237300</v>
      </c>
    </row>
    <row r="2452" spans="1:1" x14ac:dyDescent="0.3">
      <c r="A2452" s="1">
        <v>392159</v>
      </c>
    </row>
    <row r="2453" spans="1:1" x14ac:dyDescent="0.3">
      <c r="A2453" s="1">
        <v>197222</v>
      </c>
    </row>
    <row r="2454" spans="1:1" x14ac:dyDescent="0.3">
      <c r="A2454" s="1">
        <v>146288</v>
      </c>
    </row>
    <row r="2455" spans="1:1" x14ac:dyDescent="0.3">
      <c r="A2455" s="1">
        <v>280249</v>
      </c>
    </row>
    <row r="2456" spans="1:1" x14ac:dyDescent="0.3">
      <c r="A2456" s="1">
        <v>391286</v>
      </c>
    </row>
    <row r="2457" spans="1:1" x14ac:dyDescent="0.3">
      <c r="A2457" s="1">
        <v>207122</v>
      </c>
    </row>
    <row r="2458" spans="1:1" x14ac:dyDescent="0.3">
      <c r="A2458" s="1">
        <v>119245</v>
      </c>
    </row>
    <row r="2459" spans="1:1" x14ac:dyDescent="0.3">
      <c r="A2459" s="1">
        <v>223263</v>
      </c>
    </row>
    <row r="2460" spans="1:1" x14ac:dyDescent="0.3">
      <c r="A2460" s="1" t="s">
        <v>585</v>
      </c>
    </row>
    <row r="2461" spans="1:1" x14ac:dyDescent="0.3">
      <c r="A2461" s="1">
        <v>144128</v>
      </c>
    </row>
    <row r="2462" spans="1:1" x14ac:dyDescent="0.3">
      <c r="A2462" s="1" t="s">
        <v>586</v>
      </c>
    </row>
    <row r="2463" spans="1:1" x14ac:dyDescent="0.3">
      <c r="A2463" s="1">
        <v>140348</v>
      </c>
    </row>
    <row r="2464" spans="1:1" x14ac:dyDescent="0.3">
      <c r="A2464" s="1" t="s">
        <v>587</v>
      </c>
    </row>
    <row r="2465" spans="1:1" x14ac:dyDescent="0.3">
      <c r="A2465" s="1">
        <v>247233</v>
      </c>
    </row>
    <row r="2466" spans="1:1" x14ac:dyDescent="0.3">
      <c r="A2466" s="1">
        <v>317139</v>
      </c>
    </row>
    <row r="2467" spans="1:1" x14ac:dyDescent="0.3">
      <c r="A2467" s="1">
        <v>115110</v>
      </c>
    </row>
    <row r="2468" spans="1:1" x14ac:dyDescent="0.3">
      <c r="A2468" s="1">
        <v>189161</v>
      </c>
    </row>
    <row r="2469" spans="1:1" x14ac:dyDescent="0.3">
      <c r="A2469" s="1">
        <v>128124</v>
      </c>
    </row>
    <row r="2470" spans="1:1" x14ac:dyDescent="0.3">
      <c r="A2470" s="1">
        <v>383207</v>
      </c>
    </row>
    <row r="2471" spans="1:1" x14ac:dyDescent="0.3">
      <c r="A2471" s="1">
        <v>58169</v>
      </c>
    </row>
    <row r="2472" spans="1:1" x14ac:dyDescent="0.3">
      <c r="A2472" s="1">
        <v>119131</v>
      </c>
    </row>
    <row r="2473" spans="1:1" x14ac:dyDescent="0.3">
      <c r="A2473" t="s">
        <v>588</v>
      </c>
    </row>
    <row r="2474" spans="1:1" x14ac:dyDescent="0.3">
      <c r="A2474" s="1" t="s">
        <v>589</v>
      </c>
    </row>
    <row r="2475" spans="1:1" x14ac:dyDescent="0.3">
      <c r="A2475" s="1">
        <v>352325</v>
      </c>
    </row>
    <row r="2476" spans="1:1" x14ac:dyDescent="0.3">
      <c r="A2476" s="1" t="s">
        <v>590</v>
      </c>
    </row>
    <row r="2477" spans="1:1" x14ac:dyDescent="0.3">
      <c r="A2477" s="1">
        <v>128125</v>
      </c>
    </row>
    <row r="2478" spans="1:1" x14ac:dyDescent="0.3">
      <c r="A2478" s="1" t="s">
        <v>591</v>
      </c>
    </row>
    <row r="2479" spans="1:1" x14ac:dyDescent="0.3">
      <c r="A2479" s="1">
        <v>238140</v>
      </c>
    </row>
    <row r="2480" spans="1:1" x14ac:dyDescent="0.3">
      <c r="A2480" s="1">
        <v>76239</v>
      </c>
    </row>
    <row r="2481" spans="1:1" x14ac:dyDescent="0.3">
      <c r="A2481" s="1">
        <v>62366</v>
      </c>
    </row>
    <row r="2482" spans="1:1" x14ac:dyDescent="0.3">
      <c r="A2482" s="1">
        <v>227239</v>
      </c>
    </row>
    <row r="2483" spans="1:1" x14ac:dyDescent="0.3">
      <c r="A2483" s="1">
        <v>333343</v>
      </c>
    </row>
    <row r="2484" spans="1:1" x14ac:dyDescent="0.3">
      <c r="A2484" s="1">
        <v>21219</v>
      </c>
    </row>
    <row r="2485" spans="1:1" x14ac:dyDescent="0.3">
      <c r="A2485" s="1">
        <v>98170</v>
      </c>
    </row>
    <row r="2486" spans="1:1" x14ac:dyDescent="0.3">
      <c r="A2486" s="1">
        <v>212216</v>
      </c>
    </row>
    <row r="2487" spans="1:1" x14ac:dyDescent="0.3">
      <c r="A2487" s="1" t="s">
        <v>592</v>
      </c>
    </row>
    <row r="2488" spans="1:1" x14ac:dyDescent="0.3">
      <c r="A2488" s="1">
        <v>56302</v>
      </c>
    </row>
    <row r="2489" spans="1:1" x14ac:dyDescent="0.3">
      <c r="A2489" s="1">
        <v>344196</v>
      </c>
    </row>
    <row r="2490" spans="1:1" x14ac:dyDescent="0.3">
      <c r="A2490" s="1">
        <v>160298</v>
      </c>
    </row>
    <row r="2491" spans="1:1" x14ac:dyDescent="0.3">
      <c r="A2491" s="1">
        <v>71398</v>
      </c>
    </row>
    <row r="2492" spans="1:1" x14ac:dyDescent="0.3">
      <c r="A2492" s="1">
        <v>306319</v>
      </c>
    </row>
    <row r="2493" spans="1:1" x14ac:dyDescent="0.3">
      <c r="A2493" s="1" t="s">
        <v>593</v>
      </c>
    </row>
    <row r="2494" spans="1:1" x14ac:dyDescent="0.3">
      <c r="A2494" s="1">
        <v>371328</v>
      </c>
    </row>
    <row r="2495" spans="1:1" x14ac:dyDescent="0.3">
      <c r="A2495" s="1">
        <v>160332</v>
      </c>
    </row>
    <row r="2496" spans="1:1" x14ac:dyDescent="0.3">
      <c r="A2496" s="1">
        <v>314164</v>
      </c>
    </row>
    <row r="2497" spans="1:1" x14ac:dyDescent="0.3">
      <c r="A2497" s="1">
        <v>373333</v>
      </c>
    </row>
    <row r="2498" spans="1:1" x14ac:dyDescent="0.3">
      <c r="A2498" s="1">
        <v>214235</v>
      </c>
    </row>
    <row r="2499" spans="1:1" x14ac:dyDescent="0.3">
      <c r="A2499" s="1" t="s">
        <v>594</v>
      </c>
    </row>
    <row r="2500" spans="1:1" x14ac:dyDescent="0.3">
      <c r="A2500" s="1">
        <v>88344</v>
      </c>
    </row>
    <row r="2501" spans="1:1" x14ac:dyDescent="0.3">
      <c r="A2501" s="1" t="s">
        <v>595</v>
      </c>
    </row>
    <row r="2502" spans="1:1" x14ac:dyDescent="0.3">
      <c r="A2502" s="1">
        <v>351210</v>
      </c>
    </row>
    <row r="2503" spans="1:1" x14ac:dyDescent="0.3">
      <c r="A2503" s="1" t="s">
        <v>596</v>
      </c>
    </row>
    <row r="2504" spans="1:1" x14ac:dyDescent="0.3">
      <c r="A2504" s="1">
        <v>222384</v>
      </c>
    </row>
    <row r="2505" spans="1:1" x14ac:dyDescent="0.3">
      <c r="A2505" s="1">
        <v>31291</v>
      </c>
    </row>
    <row r="2506" spans="1:1" x14ac:dyDescent="0.3">
      <c r="A2506" s="1">
        <v>30135</v>
      </c>
    </row>
    <row r="2507" spans="1:1" x14ac:dyDescent="0.3">
      <c r="A2507" s="1">
        <v>242191</v>
      </c>
    </row>
    <row r="2508" spans="1:1" x14ac:dyDescent="0.3">
      <c r="A2508" s="1">
        <v>160110</v>
      </c>
    </row>
    <row r="2509" spans="1:1" x14ac:dyDescent="0.3">
      <c r="A2509" s="1">
        <v>77358</v>
      </c>
    </row>
    <row r="2510" spans="1:1" x14ac:dyDescent="0.3">
      <c r="A2510" s="1">
        <v>310296</v>
      </c>
    </row>
    <row r="2511" spans="1:1" x14ac:dyDescent="0.3">
      <c r="A2511" s="1">
        <v>195196</v>
      </c>
    </row>
    <row r="2512" spans="1:1" x14ac:dyDescent="0.3">
      <c r="A2512" s="1" t="s">
        <v>597</v>
      </c>
    </row>
    <row r="2513" spans="1:1" x14ac:dyDescent="0.3">
      <c r="A2513" s="1">
        <v>373120</v>
      </c>
    </row>
    <row r="2514" spans="1:1" x14ac:dyDescent="0.3">
      <c r="A2514" s="1" t="s">
        <v>598</v>
      </c>
    </row>
    <row r="2515" spans="1:1" x14ac:dyDescent="0.3">
      <c r="A2515" s="1">
        <v>205230</v>
      </c>
    </row>
    <row r="2516" spans="1:1" x14ac:dyDescent="0.3">
      <c r="A2516" s="1">
        <v>241229</v>
      </c>
    </row>
    <row r="2517" spans="1:1" x14ac:dyDescent="0.3">
      <c r="A2517" s="1">
        <v>400267</v>
      </c>
    </row>
    <row r="2518" spans="1:1" x14ac:dyDescent="0.3">
      <c r="A2518" s="1" t="s">
        <v>599</v>
      </c>
    </row>
    <row r="2519" spans="1:1" x14ac:dyDescent="0.3">
      <c r="A2519" s="1">
        <v>205318</v>
      </c>
    </row>
    <row r="2520" spans="1:1" x14ac:dyDescent="0.3">
      <c r="A2520" s="1" t="s">
        <v>600</v>
      </c>
    </row>
    <row r="2521" spans="1:1" x14ac:dyDescent="0.3">
      <c r="A2521" s="1">
        <v>251324</v>
      </c>
    </row>
    <row r="2522" spans="1:1" x14ac:dyDescent="0.3">
      <c r="A2522" s="1">
        <v>96120</v>
      </c>
    </row>
    <row r="2523" spans="1:1" x14ac:dyDescent="0.3">
      <c r="A2523" s="1" t="s">
        <v>601</v>
      </c>
    </row>
    <row r="2524" spans="1:1" x14ac:dyDescent="0.3">
      <c r="A2524" s="1">
        <v>138242</v>
      </c>
    </row>
    <row r="2525" spans="1:1" x14ac:dyDescent="0.3">
      <c r="A2525" s="1">
        <v>52181</v>
      </c>
    </row>
    <row r="2526" spans="1:1" x14ac:dyDescent="0.3">
      <c r="A2526" s="1">
        <v>88275</v>
      </c>
    </row>
    <row r="2527" spans="1:1" x14ac:dyDescent="0.3">
      <c r="A2527" s="1">
        <v>358331</v>
      </c>
    </row>
    <row r="2528" spans="1:1" x14ac:dyDescent="0.3">
      <c r="A2528" s="1" t="s">
        <v>602</v>
      </c>
    </row>
    <row r="2529" spans="1:1" x14ac:dyDescent="0.3">
      <c r="A2529" s="1">
        <v>99180</v>
      </c>
    </row>
    <row r="2530" spans="1:1" x14ac:dyDescent="0.3">
      <c r="A2530" s="1" t="s">
        <v>603</v>
      </c>
    </row>
    <row r="2531" spans="1:1" x14ac:dyDescent="0.3">
      <c r="A2531" s="1">
        <v>344221</v>
      </c>
    </row>
    <row r="2532" spans="1:1" x14ac:dyDescent="0.3">
      <c r="A2532" s="1">
        <v>86370</v>
      </c>
    </row>
    <row r="2533" spans="1:1" x14ac:dyDescent="0.3">
      <c r="A2533" s="1">
        <v>360257</v>
      </c>
    </row>
    <row r="2534" spans="1:1" x14ac:dyDescent="0.3">
      <c r="A2534" s="1">
        <v>261156</v>
      </c>
    </row>
    <row r="2535" spans="1:1" x14ac:dyDescent="0.3">
      <c r="A2535" t="s">
        <v>604</v>
      </c>
    </row>
    <row r="2536" spans="1:1" x14ac:dyDescent="0.3">
      <c r="A2536" t="s">
        <v>605</v>
      </c>
    </row>
    <row r="2537" spans="1:1" x14ac:dyDescent="0.3">
      <c r="A2537" s="1" t="s">
        <v>606</v>
      </c>
    </row>
    <row r="2538" spans="1:1" x14ac:dyDescent="0.3">
      <c r="A2538" s="1">
        <v>299285</v>
      </c>
    </row>
    <row r="2539" spans="1:1" x14ac:dyDescent="0.3">
      <c r="A2539" s="1">
        <v>371334</v>
      </c>
    </row>
    <row r="2540" spans="1:1" x14ac:dyDescent="0.3">
      <c r="A2540" s="1" t="s">
        <v>607</v>
      </c>
    </row>
    <row r="2541" spans="1:1" x14ac:dyDescent="0.3">
      <c r="A2541" s="1">
        <v>340306</v>
      </c>
    </row>
    <row r="2542" spans="1:1" x14ac:dyDescent="0.3">
      <c r="A2542" s="1">
        <v>237131</v>
      </c>
    </row>
    <row r="2543" spans="1:1" x14ac:dyDescent="0.3">
      <c r="A2543" s="1">
        <v>44249</v>
      </c>
    </row>
    <row r="2544" spans="1:1" x14ac:dyDescent="0.3">
      <c r="A2544" t="s">
        <v>608</v>
      </c>
    </row>
    <row r="2545" spans="1:1" x14ac:dyDescent="0.3">
      <c r="A2545" s="1" t="s">
        <v>609</v>
      </c>
    </row>
    <row r="2546" spans="1:1" x14ac:dyDescent="0.3">
      <c r="A2546" s="1">
        <v>39274</v>
      </c>
    </row>
    <row r="2547" spans="1:1" x14ac:dyDescent="0.3">
      <c r="A2547" s="1">
        <v>350157</v>
      </c>
    </row>
    <row r="2548" spans="1:1" x14ac:dyDescent="0.3">
      <c r="A2548" s="1" t="s">
        <v>610</v>
      </c>
    </row>
    <row r="2549" spans="1:1" x14ac:dyDescent="0.3">
      <c r="A2549" s="1">
        <v>313224</v>
      </c>
    </row>
    <row r="2550" spans="1:1" x14ac:dyDescent="0.3">
      <c r="A2550" s="1">
        <v>126285</v>
      </c>
    </row>
    <row r="2551" spans="1:1" x14ac:dyDescent="0.3">
      <c r="A2551" s="1">
        <v>311273</v>
      </c>
    </row>
    <row r="2552" spans="1:1" x14ac:dyDescent="0.3">
      <c r="A2552" t="s">
        <v>611</v>
      </c>
    </row>
    <row r="2553" spans="1:1" x14ac:dyDescent="0.3">
      <c r="A2553" s="1" t="s">
        <v>612</v>
      </c>
    </row>
    <row r="2554" spans="1:1" x14ac:dyDescent="0.3">
      <c r="A2554" s="1">
        <v>9309</v>
      </c>
    </row>
    <row r="2555" spans="1:1" x14ac:dyDescent="0.3">
      <c r="A2555" s="1">
        <v>196377</v>
      </c>
    </row>
    <row r="2556" spans="1:1" x14ac:dyDescent="0.3">
      <c r="A2556" s="1">
        <v>184270</v>
      </c>
    </row>
    <row r="2557" spans="1:1" x14ac:dyDescent="0.3">
      <c r="A2557" s="1" t="s">
        <v>613</v>
      </c>
    </row>
    <row r="2558" spans="1:1" x14ac:dyDescent="0.3">
      <c r="A2558" s="1">
        <v>337248</v>
      </c>
    </row>
    <row r="2559" spans="1:1" x14ac:dyDescent="0.3">
      <c r="A2559" t="s">
        <v>614</v>
      </c>
    </row>
    <row r="2560" spans="1:1" x14ac:dyDescent="0.3">
      <c r="A2560" s="1" t="s">
        <v>615</v>
      </c>
    </row>
    <row r="2561" spans="1:1" x14ac:dyDescent="0.3">
      <c r="A2561" s="1">
        <v>47399</v>
      </c>
    </row>
    <row r="2562" spans="1:1" x14ac:dyDescent="0.3">
      <c r="A2562" s="1">
        <v>371344</v>
      </c>
    </row>
    <row r="2563" spans="1:1" x14ac:dyDescent="0.3">
      <c r="A2563" s="1">
        <v>313246</v>
      </c>
    </row>
    <row r="2564" spans="1:1" x14ac:dyDescent="0.3">
      <c r="A2564" s="1">
        <v>107367</v>
      </c>
    </row>
    <row r="2565" spans="1:1" x14ac:dyDescent="0.3">
      <c r="A2565" s="1" t="s">
        <v>616</v>
      </c>
    </row>
    <row r="2566" spans="1:1" x14ac:dyDescent="0.3">
      <c r="A2566" s="1">
        <v>150309</v>
      </c>
    </row>
    <row r="2567" spans="1:1" x14ac:dyDescent="0.3">
      <c r="A2567" s="1">
        <v>140261</v>
      </c>
    </row>
    <row r="2568" spans="1:1" x14ac:dyDescent="0.3">
      <c r="A2568" s="1">
        <v>128237</v>
      </c>
    </row>
    <row r="2569" spans="1:1" x14ac:dyDescent="0.3">
      <c r="A2569" s="1">
        <v>218234</v>
      </c>
    </row>
    <row r="2570" spans="1:1" x14ac:dyDescent="0.3">
      <c r="A2570" s="1" t="s">
        <v>617</v>
      </c>
    </row>
    <row r="2571" spans="1:1" x14ac:dyDescent="0.3">
      <c r="A2571" s="1">
        <v>111250</v>
      </c>
    </row>
    <row r="2572" spans="1:1" x14ac:dyDescent="0.3">
      <c r="A2572" s="1">
        <v>251370</v>
      </c>
    </row>
    <row r="2573" spans="1:1" x14ac:dyDescent="0.3">
      <c r="A2573" s="1">
        <v>106207</v>
      </c>
    </row>
    <row r="2574" spans="1:1" x14ac:dyDescent="0.3">
      <c r="A2574" s="1">
        <v>214317</v>
      </c>
    </row>
    <row r="2575" spans="1:1" x14ac:dyDescent="0.3">
      <c r="A2575" s="1">
        <v>159200</v>
      </c>
    </row>
    <row r="2576" spans="1:1" x14ac:dyDescent="0.3">
      <c r="A2576" s="1">
        <v>359306</v>
      </c>
    </row>
    <row r="2577" spans="1:1" x14ac:dyDescent="0.3">
      <c r="A2577" s="1">
        <v>314267</v>
      </c>
    </row>
    <row r="2578" spans="1:1" x14ac:dyDescent="0.3">
      <c r="A2578" s="1">
        <v>269393</v>
      </c>
    </row>
    <row r="2579" spans="1:1" x14ac:dyDescent="0.3">
      <c r="A2579" s="1" t="s">
        <v>618</v>
      </c>
    </row>
    <row r="2580" spans="1:1" x14ac:dyDescent="0.3">
      <c r="A2580" s="1">
        <v>128104</v>
      </c>
    </row>
    <row r="2581" spans="1:1" x14ac:dyDescent="0.3">
      <c r="A2581" s="1">
        <v>166141</v>
      </c>
    </row>
    <row r="2582" spans="1:1" x14ac:dyDescent="0.3">
      <c r="A2582" s="1">
        <v>43196</v>
      </c>
    </row>
    <row r="2583" spans="1:1" x14ac:dyDescent="0.3">
      <c r="A2583" s="1">
        <v>87211</v>
      </c>
    </row>
    <row r="2584" spans="1:1" x14ac:dyDescent="0.3">
      <c r="A2584" s="1">
        <v>150147</v>
      </c>
    </row>
    <row r="2585" spans="1:1" x14ac:dyDescent="0.3">
      <c r="A2585" s="1">
        <v>114376</v>
      </c>
    </row>
    <row r="2586" spans="1:1" x14ac:dyDescent="0.3">
      <c r="A2586" s="1">
        <v>30119</v>
      </c>
    </row>
    <row r="2587" spans="1:1" x14ac:dyDescent="0.3">
      <c r="A2587" s="1">
        <v>129291</v>
      </c>
    </row>
    <row r="2588" spans="1:1" x14ac:dyDescent="0.3">
      <c r="A2588" s="1">
        <v>32368</v>
      </c>
    </row>
    <row r="2589" spans="1:1" x14ac:dyDescent="0.3">
      <c r="A2589" s="1">
        <v>60267</v>
      </c>
    </row>
    <row r="2590" spans="1:1" x14ac:dyDescent="0.3">
      <c r="A2590" s="1">
        <v>295262</v>
      </c>
    </row>
    <row r="2591" spans="1:1" x14ac:dyDescent="0.3">
      <c r="A2591" s="1">
        <v>346308</v>
      </c>
    </row>
    <row r="2592" spans="1:1" x14ac:dyDescent="0.3">
      <c r="A2592" s="1">
        <v>329388</v>
      </c>
    </row>
    <row r="2593" spans="1:1" x14ac:dyDescent="0.3">
      <c r="A2593" s="1" t="s">
        <v>619</v>
      </c>
    </row>
    <row r="2594" spans="1:1" x14ac:dyDescent="0.3">
      <c r="A2594" s="1">
        <v>57204</v>
      </c>
    </row>
    <row r="2595" spans="1:1" x14ac:dyDescent="0.3">
      <c r="A2595" s="1">
        <v>312216</v>
      </c>
    </row>
    <row r="2596" spans="1:1" x14ac:dyDescent="0.3">
      <c r="A2596" s="1" t="s">
        <v>620</v>
      </c>
    </row>
    <row r="2597" spans="1:1" x14ac:dyDescent="0.3">
      <c r="A2597" s="1">
        <v>370249</v>
      </c>
    </row>
    <row r="2598" spans="1:1" x14ac:dyDescent="0.3">
      <c r="A2598" s="1">
        <v>101379</v>
      </c>
    </row>
    <row r="2599" spans="1:1" x14ac:dyDescent="0.3">
      <c r="A2599" s="1">
        <v>299219</v>
      </c>
    </row>
    <row r="2600" spans="1:1" x14ac:dyDescent="0.3">
      <c r="A2600" s="1" t="s">
        <v>621</v>
      </c>
    </row>
    <row r="2601" spans="1:1" x14ac:dyDescent="0.3">
      <c r="A2601" s="1">
        <v>333241</v>
      </c>
    </row>
    <row r="2602" spans="1:1" x14ac:dyDescent="0.3">
      <c r="A2602" s="1" t="s">
        <v>622</v>
      </c>
    </row>
    <row r="2603" spans="1:1" x14ac:dyDescent="0.3">
      <c r="A2603" s="1">
        <v>56364</v>
      </c>
    </row>
    <row r="2604" spans="1:1" x14ac:dyDescent="0.3">
      <c r="A2604" s="1">
        <v>323251</v>
      </c>
    </row>
    <row r="2605" spans="1:1" x14ac:dyDescent="0.3">
      <c r="A2605" s="1">
        <v>55149</v>
      </c>
    </row>
    <row r="2606" spans="1:1" x14ac:dyDescent="0.3">
      <c r="A2606" s="1">
        <v>161131</v>
      </c>
    </row>
    <row r="2607" spans="1:1" x14ac:dyDescent="0.3">
      <c r="A2607" s="1">
        <v>381390</v>
      </c>
    </row>
    <row r="2608" spans="1:1" x14ac:dyDescent="0.3">
      <c r="A2608" s="1">
        <v>195192</v>
      </c>
    </row>
    <row r="2609" spans="1:1" x14ac:dyDescent="0.3">
      <c r="A2609" s="1">
        <v>368105</v>
      </c>
    </row>
    <row r="2610" spans="1:1" x14ac:dyDescent="0.3">
      <c r="A2610" s="1">
        <v>126318</v>
      </c>
    </row>
    <row r="2611" spans="1:1" x14ac:dyDescent="0.3">
      <c r="A2611" s="1">
        <v>69129</v>
      </c>
    </row>
    <row r="2612" spans="1:1" x14ac:dyDescent="0.3">
      <c r="A2612" s="1">
        <v>319191</v>
      </c>
    </row>
    <row r="2613" spans="1:1" x14ac:dyDescent="0.3">
      <c r="A2613" t="s">
        <v>623</v>
      </c>
    </row>
    <row r="2614" spans="1:1" x14ac:dyDescent="0.3">
      <c r="A2614" s="1" t="s">
        <v>624</v>
      </c>
    </row>
    <row r="2615" spans="1:1" x14ac:dyDescent="0.3">
      <c r="A2615" s="1">
        <v>264385</v>
      </c>
    </row>
    <row r="2616" spans="1:1" x14ac:dyDescent="0.3">
      <c r="A2616" s="1" t="s">
        <v>625</v>
      </c>
    </row>
    <row r="2617" spans="1:1" x14ac:dyDescent="0.3">
      <c r="A2617" s="1">
        <v>73268</v>
      </c>
    </row>
    <row r="2618" spans="1:1" x14ac:dyDescent="0.3">
      <c r="A2618" s="1">
        <v>382127</v>
      </c>
    </row>
    <row r="2619" spans="1:1" x14ac:dyDescent="0.3">
      <c r="A2619" s="1">
        <v>108356</v>
      </c>
    </row>
    <row r="2620" spans="1:1" x14ac:dyDescent="0.3">
      <c r="A2620" s="1">
        <v>382323</v>
      </c>
    </row>
    <row r="2621" spans="1:1" x14ac:dyDescent="0.3">
      <c r="A2621" s="1" t="s">
        <v>626</v>
      </c>
    </row>
    <row r="2622" spans="1:1" x14ac:dyDescent="0.3">
      <c r="A2622" s="1">
        <v>346340</v>
      </c>
    </row>
    <row r="2623" spans="1:1" x14ac:dyDescent="0.3">
      <c r="A2623" s="1" t="s">
        <v>627</v>
      </c>
    </row>
    <row r="2624" spans="1:1" x14ac:dyDescent="0.3">
      <c r="A2624" s="1">
        <v>330166</v>
      </c>
    </row>
    <row r="2625" spans="1:1" x14ac:dyDescent="0.3">
      <c r="A2625" s="1">
        <v>367291</v>
      </c>
    </row>
    <row r="2626" spans="1:1" x14ac:dyDescent="0.3">
      <c r="A2626" s="1">
        <v>169232</v>
      </c>
    </row>
    <row r="2627" spans="1:1" x14ac:dyDescent="0.3">
      <c r="A2627" s="1">
        <v>177159</v>
      </c>
    </row>
    <row r="2628" spans="1:1" x14ac:dyDescent="0.3">
      <c r="A2628" s="1">
        <v>307120</v>
      </c>
    </row>
    <row r="2629" spans="1:1" x14ac:dyDescent="0.3">
      <c r="A2629" s="1">
        <v>47210</v>
      </c>
    </row>
    <row r="2630" spans="1:1" x14ac:dyDescent="0.3">
      <c r="A2630" s="1">
        <v>271358</v>
      </c>
    </row>
    <row r="2631" spans="1:1" x14ac:dyDescent="0.3">
      <c r="A2631" s="1">
        <v>263155</v>
      </c>
    </row>
    <row r="2632" spans="1:1" x14ac:dyDescent="0.3">
      <c r="A2632" s="1">
        <v>214185</v>
      </c>
    </row>
    <row r="2633" spans="1:1" x14ac:dyDescent="0.3">
      <c r="A2633" s="1">
        <v>243355</v>
      </c>
    </row>
    <row r="2634" spans="1:1" x14ac:dyDescent="0.3">
      <c r="A2634" s="1">
        <v>322325</v>
      </c>
    </row>
    <row r="2635" spans="1:1" x14ac:dyDescent="0.3">
      <c r="A2635" s="1">
        <v>7350</v>
      </c>
    </row>
    <row r="2636" spans="1:1" x14ac:dyDescent="0.3">
      <c r="A2636" s="1">
        <v>380178</v>
      </c>
    </row>
    <row r="2637" spans="1:1" x14ac:dyDescent="0.3">
      <c r="A2637" s="1">
        <v>287287</v>
      </c>
    </row>
    <row r="2638" spans="1:1" x14ac:dyDescent="0.3">
      <c r="A2638" s="1">
        <v>26192</v>
      </c>
    </row>
    <row r="2639" spans="1:1" x14ac:dyDescent="0.3">
      <c r="A2639" s="1" t="s">
        <v>628</v>
      </c>
    </row>
    <row r="2640" spans="1:1" x14ac:dyDescent="0.3">
      <c r="A2640" s="1">
        <v>212320</v>
      </c>
    </row>
    <row r="2641" spans="1:1" x14ac:dyDescent="0.3">
      <c r="A2641" s="1" t="s">
        <v>629</v>
      </c>
    </row>
    <row r="2642" spans="1:1" x14ac:dyDescent="0.3">
      <c r="A2642" s="1">
        <v>224323</v>
      </c>
    </row>
    <row r="2643" spans="1:1" x14ac:dyDescent="0.3">
      <c r="A2643" s="1" t="s">
        <v>630</v>
      </c>
    </row>
    <row r="2644" spans="1:1" x14ac:dyDescent="0.3">
      <c r="A2644" s="1">
        <v>138227</v>
      </c>
    </row>
    <row r="2645" spans="1:1" x14ac:dyDescent="0.3">
      <c r="A2645" s="1">
        <v>238366</v>
      </c>
    </row>
    <row r="2646" spans="1:1" x14ac:dyDescent="0.3">
      <c r="A2646" s="1" t="s">
        <v>631</v>
      </c>
    </row>
    <row r="2647" spans="1:1" x14ac:dyDescent="0.3">
      <c r="A2647" s="1">
        <v>143357</v>
      </c>
    </row>
    <row r="2648" spans="1:1" x14ac:dyDescent="0.3">
      <c r="A2648" s="1">
        <v>141107</v>
      </c>
    </row>
    <row r="2649" spans="1:1" x14ac:dyDescent="0.3">
      <c r="A2649" s="1" t="s">
        <v>632</v>
      </c>
    </row>
    <row r="2650" spans="1:1" x14ac:dyDescent="0.3">
      <c r="A2650" s="1">
        <v>66334</v>
      </c>
    </row>
    <row r="2651" spans="1:1" x14ac:dyDescent="0.3">
      <c r="A2651" s="1">
        <v>156110</v>
      </c>
    </row>
    <row r="2652" spans="1:1" x14ac:dyDescent="0.3">
      <c r="A2652" s="1">
        <v>228268</v>
      </c>
    </row>
    <row r="2653" spans="1:1" x14ac:dyDescent="0.3">
      <c r="A2653" s="1" t="s">
        <v>633</v>
      </c>
    </row>
    <row r="2654" spans="1:1" x14ac:dyDescent="0.3">
      <c r="A2654" s="1">
        <v>128296</v>
      </c>
    </row>
    <row r="2655" spans="1:1" x14ac:dyDescent="0.3">
      <c r="A2655" t="s">
        <v>634</v>
      </c>
    </row>
    <row r="2656" spans="1:1" x14ac:dyDescent="0.3">
      <c r="A2656" s="1" t="s">
        <v>635</v>
      </c>
    </row>
    <row r="2657" spans="1:1" x14ac:dyDescent="0.3">
      <c r="A2657" s="1">
        <v>115252</v>
      </c>
    </row>
    <row r="2658" spans="1:1" x14ac:dyDescent="0.3">
      <c r="A2658" s="1">
        <v>255234</v>
      </c>
    </row>
    <row r="2659" spans="1:1" x14ac:dyDescent="0.3">
      <c r="A2659" s="1">
        <v>19386</v>
      </c>
    </row>
    <row r="2660" spans="1:1" x14ac:dyDescent="0.3">
      <c r="A2660" s="1">
        <v>378200</v>
      </c>
    </row>
    <row r="2661" spans="1:1" x14ac:dyDescent="0.3">
      <c r="A2661" s="1">
        <v>356253</v>
      </c>
    </row>
    <row r="2662" spans="1:1" x14ac:dyDescent="0.3">
      <c r="A2662" s="1" t="s">
        <v>636</v>
      </c>
    </row>
    <row r="2663" spans="1:1" x14ac:dyDescent="0.3">
      <c r="A2663" s="1">
        <v>110190</v>
      </c>
    </row>
    <row r="2664" spans="1:1" x14ac:dyDescent="0.3">
      <c r="A2664" s="1">
        <v>395301</v>
      </c>
    </row>
    <row r="2665" spans="1:1" x14ac:dyDescent="0.3">
      <c r="A2665" s="1">
        <v>117265</v>
      </c>
    </row>
    <row r="2666" spans="1:1" x14ac:dyDescent="0.3">
      <c r="A2666" s="1">
        <v>31303</v>
      </c>
    </row>
    <row r="2667" spans="1:1" x14ac:dyDescent="0.3">
      <c r="A2667" s="1">
        <v>276167</v>
      </c>
    </row>
    <row r="2668" spans="1:1" x14ac:dyDescent="0.3">
      <c r="A2668" t="s">
        <v>637</v>
      </c>
    </row>
    <row r="2669" spans="1:1" x14ac:dyDescent="0.3">
      <c r="A2669" s="1" t="s">
        <v>638</v>
      </c>
    </row>
    <row r="2670" spans="1:1" x14ac:dyDescent="0.3">
      <c r="A2670" s="1">
        <v>337282</v>
      </c>
    </row>
    <row r="2671" spans="1:1" x14ac:dyDescent="0.3">
      <c r="A2671" s="1">
        <v>186149</v>
      </c>
    </row>
    <row r="2672" spans="1:1" x14ac:dyDescent="0.3">
      <c r="A2672" t="s">
        <v>639</v>
      </c>
    </row>
    <row r="2673" spans="1:1" x14ac:dyDescent="0.3">
      <c r="A2673" t="s">
        <v>640</v>
      </c>
    </row>
    <row r="2674" spans="1:1" x14ac:dyDescent="0.3">
      <c r="A2674" s="1" t="s">
        <v>641</v>
      </c>
    </row>
    <row r="2675" spans="1:1" x14ac:dyDescent="0.3">
      <c r="A2675" s="1">
        <v>159165</v>
      </c>
    </row>
    <row r="2676" spans="1:1" x14ac:dyDescent="0.3">
      <c r="A2676" s="1">
        <v>374389</v>
      </c>
    </row>
    <row r="2677" spans="1:1" x14ac:dyDescent="0.3">
      <c r="A2677" s="1">
        <v>359238</v>
      </c>
    </row>
    <row r="2678" spans="1:1" x14ac:dyDescent="0.3">
      <c r="A2678" t="s">
        <v>642</v>
      </c>
    </row>
    <row r="2679" spans="1:1" x14ac:dyDescent="0.3">
      <c r="A2679" s="1" t="s">
        <v>643</v>
      </c>
    </row>
    <row r="2680" spans="1:1" x14ac:dyDescent="0.3">
      <c r="A2680" s="1">
        <v>68351</v>
      </c>
    </row>
    <row r="2681" spans="1:1" x14ac:dyDescent="0.3">
      <c r="A2681" s="1" t="s">
        <v>644</v>
      </c>
    </row>
    <row r="2682" spans="1:1" x14ac:dyDescent="0.3">
      <c r="A2682" s="1">
        <v>164342</v>
      </c>
    </row>
    <row r="2683" spans="1:1" x14ac:dyDescent="0.3">
      <c r="A2683" s="1">
        <v>145122</v>
      </c>
    </row>
    <row r="2684" spans="1:1" x14ac:dyDescent="0.3">
      <c r="A2684" s="1">
        <v>123267</v>
      </c>
    </row>
    <row r="2685" spans="1:1" x14ac:dyDescent="0.3">
      <c r="A2685" s="1">
        <v>193358</v>
      </c>
    </row>
    <row r="2686" spans="1:1" x14ac:dyDescent="0.3">
      <c r="A2686" t="s">
        <v>645</v>
      </c>
    </row>
    <row r="2687" spans="1:1" x14ac:dyDescent="0.3">
      <c r="A2687" t="s">
        <v>646</v>
      </c>
    </row>
    <row r="2688" spans="1:1" x14ac:dyDescent="0.3">
      <c r="A2688" s="1" t="s">
        <v>647</v>
      </c>
    </row>
    <row r="2689" spans="1:1" x14ac:dyDescent="0.3">
      <c r="A2689" s="1">
        <v>148128</v>
      </c>
    </row>
    <row r="2690" spans="1:1" x14ac:dyDescent="0.3">
      <c r="A2690" s="1" t="s">
        <v>648</v>
      </c>
    </row>
    <row r="2691" spans="1:1" x14ac:dyDescent="0.3">
      <c r="A2691" s="1">
        <v>206365</v>
      </c>
    </row>
    <row r="2692" spans="1:1" x14ac:dyDescent="0.3">
      <c r="A2692" s="1">
        <v>75297</v>
      </c>
    </row>
    <row r="2693" spans="1:1" x14ac:dyDescent="0.3">
      <c r="A2693" s="1">
        <v>9319</v>
      </c>
    </row>
    <row r="2694" spans="1:1" x14ac:dyDescent="0.3">
      <c r="A2694" s="1">
        <v>360101</v>
      </c>
    </row>
    <row r="2695" spans="1:1" x14ac:dyDescent="0.3">
      <c r="A2695" s="1">
        <v>326196</v>
      </c>
    </row>
    <row r="2696" spans="1:1" x14ac:dyDescent="0.3">
      <c r="A2696" s="1">
        <v>84122</v>
      </c>
    </row>
    <row r="2697" spans="1:1" x14ac:dyDescent="0.3">
      <c r="A2697" s="1">
        <v>202275</v>
      </c>
    </row>
    <row r="2698" spans="1:1" x14ac:dyDescent="0.3">
      <c r="A2698" t="s">
        <v>649</v>
      </c>
    </row>
    <row r="2699" spans="1:1" x14ac:dyDescent="0.3">
      <c r="A2699" s="1" t="s">
        <v>650</v>
      </c>
    </row>
    <row r="2700" spans="1:1" x14ac:dyDescent="0.3">
      <c r="A2700" s="1">
        <v>340364</v>
      </c>
    </row>
    <row r="2701" spans="1:1" x14ac:dyDescent="0.3">
      <c r="A2701" s="1">
        <v>14323</v>
      </c>
    </row>
    <row r="2702" spans="1:1" x14ac:dyDescent="0.3">
      <c r="A2702" s="1">
        <v>364289</v>
      </c>
    </row>
    <row r="2703" spans="1:1" x14ac:dyDescent="0.3">
      <c r="A2703" s="1">
        <v>139150</v>
      </c>
    </row>
    <row r="2704" spans="1:1" x14ac:dyDescent="0.3">
      <c r="A2704" s="1">
        <v>237262</v>
      </c>
    </row>
    <row r="2705" spans="1:1" x14ac:dyDescent="0.3">
      <c r="A2705" s="1">
        <v>44199</v>
      </c>
    </row>
    <row r="2706" spans="1:1" x14ac:dyDescent="0.3">
      <c r="A2706" s="1">
        <v>193333</v>
      </c>
    </row>
    <row r="2707" spans="1:1" x14ac:dyDescent="0.3">
      <c r="A2707" s="1">
        <v>16345</v>
      </c>
    </row>
    <row r="2708" spans="1:1" x14ac:dyDescent="0.3">
      <c r="A2708" s="1">
        <v>327341</v>
      </c>
    </row>
    <row r="2709" spans="1:1" x14ac:dyDescent="0.3">
      <c r="A2709" s="1">
        <v>382127</v>
      </c>
    </row>
    <row r="2710" spans="1:1" x14ac:dyDescent="0.3">
      <c r="A2710" s="1">
        <v>11201</v>
      </c>
    </row>
    <row r="2711" spans="1:1" x14ac:dyDescent="0.3">
      <c r="A2711" s="1">
        <v>192223</v>
      </c>
    </row>
    <row r="2712" spans="1:1" x14ac:dyDescent="0.3">
      <c r="A2712" s="1">
        <v>145391</v>
      </c>
    </row>
    <row r="2713" spans="1:1" x14ac:dyDescent="0.3">
      <c r="A2713" s="1">
        <v>249169</v>
      </c>
    </row>
    <row r="2714" spans="1:1" x14ac:dyDescent="0.3">
      <c r="A2714" s="1" t="s">
        <v>651</v>
      </c>
    </row>
    <row r="2715" spans="1:1" x14ac:dyDescent="0.3">
      <c r="A2715" s="1">
        <v>347371</v>
      </c>
    </row>
    <row r="2716" spans="1:1" x14ac:dyDescent="0.3">
      <c r="A2716" s="1">
        <v>31122</v>
      </c>
    </row>
    <row r="2717" spans="1:1" x14ac:dyDescent="0.3">
      <c r="A2717" s="1">
        <v>12285</v>
      </c>
    </row>
    <row r="2718" spans="1:1" x14ac:dyDescent="0.3">
      <c r="A2718" s="1">
        <v>388218</v>
      </c>
    </row>
    <row r="2719" spans="1:1" x14ac:dyDescent="0.3">
      <c r="A2719" s="1">
        <v>96366</v>
      </c>
    </row>
    <row r="2720" spans="1:1" x14ac:dyDescent="0.3">
      <c r="A2720" s="1">
        <v>142300</v>
      </c>
    </row>
    <row r="2721" spans="1:1" x14ac:dyDescent="0.3">
      <c r="A2721" t="s">
        <v>652</v>
      </c>
    </row>
    <row r="2722" spans="1:1" x14ac:dyDescent="0.3">
      <c r="A2722" s="1" t="s">
        <v>653</v>
      </c>
    </row>
    <row r="2723" spans="1:1" x14ac:dyDescent="0.3">
      <c r="A2723" s="1">
        <v>132250</v>
      </c>
    </row>
    <row r="2724" spans="1:1" x14ac:dyDescent="0.3">
      <c r="A2724" s="1">
        <v>310235</v>
      </c>
    </row>
    <row r="2725" spans="1:1" x14ac:dyDescent="0.3">
      <c r="A2725" s="1" t="s">
        <v>654</v>
      </c>
    </row>
    <row r="2726" spans="1:1" x14ac:dyDescent="0.3">
      <c r="A2726" s="1">
        <v>396365</v>
      </c>
    </row>
    <row r="2727" spans="1:1" x14ac:dyDescent="0.3">
      <c r="A2727" t="s">
        <v>655</v>
      </c>
    </row>
    <row r="2728" spans="1:1" x14ac:dyDescent="0.3">
      <c r="A2728" s="1" t="s">
        <v>656</v>
      </c>
    </row>
    <row r="2729" spans="1:1" x14ac:dyDescent="0.3">
      <c r="A2729" s="1">
        <v>70296</v>
      </c>
    </row>
    <row r="2730" spans="1:1" x14ac:dyDescent="0.3">
      <c r="A2730" s="1">
        <v>290102</v>
      </c>
    </row>
    <row r="2731" spans="1:1" x14ac:dyDescent="0.3">
      <c r="A2731" s="1">
        <v>274231</v>
      </c>
    </row>
    <row r="2732" spans="1:1" x14ac:dyDescent="0.3">
      <c r="A2732" s="1">
        <v>193355</v>
      </c>
    </row>
    <row r="2733" spans="1:1" x14ac:dyDescent="0.3">
      <c r="A2733" s="1">
        <v>12106</v>
      </c>
    </row>
    <row r="2734" spans="1:1" x14ac:dyDescent="0.3">
      <c r="A2734" s="1">
        <v>256393</v>
      </c>
    </row>
    <row r="2735" spans="1:1" x14ac:dyDescent="0.3">
      <c r="A2735" s="1">
        <v>216166</v>
      </c>
    </row>
    <row r="2736" spans="1:1" x14ac:dyDescent="0.3">
      <c r="A2736" s="1" t="s">
        <v>657</v>
      </c>
    </row>
    <row r="2737" spans="1:1" x14ac:dyDescent="0.3">
      <c r="A2737" s="1">
        <v>188341</v>
      </c>
    </row>
    <row r="2738" spans="1:1" x14ac:dyDescent="0.3">
      <c r="A2738" s="1">
        <v>253119</v>
      </c>
    </row>
    <row r="2739" spans="1:1" x14ac:dyDescent="0.3">
      <c r="A2739" s="1">
        <v>192132</v>
      </c>
    </row>
    <row r="2740" spans="1:1" x14ac:dyDescent="0.3">
      <c r="A2740" s="1">
        <v>208178</v>
      </c>
    </row>
    <row r="2741" spans="1:1" x14ac:dyDescent="0.3">
      <c r="A2741" s="1">
        <v>379344</v>
      </c>
    </row>
    <row r="2742" spans="1:1" x14ac:dyDescent="0.3">
      <c r="A2742" s="1" t="s">
        <v>658</v>
      </c>
    </row>
    <row r="2743" spans="1:1" x14ac:dyDescent="0.3">
      <c r="A2743" s="1">
        <v>352241</v>
      </c>
    </row>
    <row r="2744" spans="1:1" x14ac:dyDescent="0.3">
      <c r="A2744" t="s">
        <v>659</v>
      </c>
    </row>
    <row r="2745" spans="1:1" x14ac:dyDescent="0.3">
      <c r="A2745" s="1" t="s">
        <v>660</v>
      </c>
    </row>
    <row r="2746" spans="1:1" x14ac:dyDescent="0.3">
      <c r="A2746" s="1">
        <v>326261</v>
      </c>
    </row>
    <row r="2747" spans="1:1" x14ac:dyDescent="0.3">
      <c r="A2747" s="1">
        <v>7212</v>
      </c>
    </row>
    <row r="2748" spans="1:1" x14ac:dyDescent="0.3">
      <c r="A2748" s="1" t="s">
        <v>661</v>
      </c>
    </row>
    <row r="2749" spans="1:1" x14ac:dyDescent="0.3">
      <c r="A2749" s="1">
        <v>241271</v>
      </c>
    </row>
    <row r="2750" spans="1:1" x14ac:dyDescent="0.3">
      <c r="A2750" t="s">
        <v>662</v>
      </c>
    </row>
    <row r="2751" spans="1:1" x14ac:dyDescent="0.3">
      <c r="A2751" t="s">
        <v>663</v>
      </c>
    </row>
    <row r="2752" spans="1:1" x14ac:dyDescent="0.3">
      <c r="A2752" s="1" t="s">
        <v>664</v>
      </c>
    </row>
    <row r="2753" spans="1:1" x14ac:dyDescent="0.3">
      <c r="A2753" s="1">
        <v>184188</v>
      </c>
    </row>
    <row r="2754" spans="1:1" x14ac:dyDescent="0.3">
      <c r="A2754" s="1">
        <v>266338</v>
      </c>
    </row>
    <row r="2755" spans="1:1" x14ac:dyDescent="0.3">
      <c r="A2755" s="1" t="s">
        <v>665</v>
      </c>
    </row>
    <row r="2756" spans="1:1" x14ac:dyDescent="0.3">
      <c r="A2756" s="1">
        <v>357377</v>
      </c>
    </row>
    <row r="2757" spans="1:1" x14ac:dyDescent="0.3">
      <c r="A2757" s="1">
        <v>2317</v>
      </c>
    </row>
    <row r="2758" spans="1:1" x14ac:dyDescent="0.3">
      <c r="A2758" s="1">
        <v>258161</v>
      </c>
    </row>
    <row r="2759" spans="1:1" x14ac:dyDescent="0.3">
      <c r="A2759" s="1">
        <v>57332</v>
      </c>
    </row>
    <row r="2760" spans="1:1" x14ac:dyDescent="0.3">
      <c r="A2760" s="1">
        <v>216337</v>
      </c>
    </row>
    <row r="2761" spans="1:1" x14ac:dyDescent="0.3">
      <c r="A2761" s="1" t="s">
        <v>666</v>
      </c>
    </row>
    <row r="2762" spans="1:1" x14ac:dyDescent="0.3">
      <c r="A2762" s="1">
        <v>103118</v>
      </c>
    </row>
    <row r="2763" spans="1:1" x14ac:dyDescent="0.3">
      <c r="A2763" s="1" t="s">
        <v>667</v>
      </c>
    </row>
    <row r="2764" spans="1:1" x14ac:dyDescent="0.3">
      <c r="A2764" s="1">
        <v>265308</v>
      </c>
    </row>
    <row r="2765" spans="1:1" x14ac:dyDescent="0.3">
      <c r="A2765" s="1">
        <v>130173</v>
      </c>
    </row>
    <row r="2766" spans="1:1" x14ac:dyDescent="0.3">
      <c r="A2766" s="1">
        <v>93113</v>
      </c>
    </row>
    <row r="2767" spans="1:1" x14ac:dyDescent="0.3">
      <c r="A2767" s="1">
        <v>219367</v>
      </c>
    </row>
    <row r="2768" spans="1:1" x14ac:dyDescent="0.3">
      <c r="A2768" s="1">
        <v>38196</v>
      </c>
    </row>
    <row r="2769" spans="1:1" x14ac:dyDescent="0.3">
      <c r="A2769" s="1">
        <v>335286</v>
      </c>
    </row>
    <row r="2770" spans="1:1" x14ac:dyDescent="0.3">
      <c r="A2770" s="1">
        <v>283119</v>
      </c>
    </row>
    <row r="2771" spans="1:1" x14ac:dyDescent="0.3">
      <c r="A2771" s="1">
        <v>210333</v>
      </c>
    </row>
    <row r="2772" spans="1:1" x14ac:dyDescent="0.3">
      <c r="A2772" s="1">
        <v>266192</v>
      </c>
    </row>
    <row r="2773" spans="1:1" x14ac:dyDescent="0.3">
      <c r="A2773" s="1">
        <v>262209</v>
      </c>
    </row>
    <row r="2774" spans="1:1" x14ac:dyDescent="0.3">
      <c r="A2774" s="1">
        <v>119315</v>
      </c>
    </row>
    <row r="2775" spans="1:1" x14ac:dyDescent="0.3">
      <c r="A2775" s="1">
        <v>248364</v>
      </c>
    </row>
    <row r="2776" spans="1:1" x14ac:dyDescent="0.3">
      <c r="A2776" s="1" t="s">
        <v>668</v>
      </c>
    </row>
    <row r="2777" spans="1:1" x14ac:dyDescent="0.3">
      <c r="A2777" s="1">
        <v>43196</v>
      </c>
    </row>
    <row r="2778" spans="1:1" x14ac:dyDescent="0.3">
      <c r="A2778" s="1" t="s">
        <v>669</v>
      </c>
    </row>
    <row r="2779" spans="1:1" x14ac:dyDescent="0.3">
      <c r="A2779" s="1">
        <v>25108</v>
      </c>
    </row>
    <row r="2780" spans="1:1" x14ac:dyDescent="0.3">
      <c r="A2780" s="1">
        <v>225377</v>
      </c>
    </row>
    <row r="2781" spans="1:1" x14ac:dyDescent="0.3">
      <c r="A2781" s="1" t="s">
        <v>670</v>
      </c>
    </row>
    <row r="2782" spans="1:1" x14ac:dyDescent="0.3">
      <c r="A2782" s="1">
        <v>12273</v>
      </c>
    </row>
    <row r="2783" spans="1:1" x14ac:dyDescent="0.3">
      <c r="A2783" s="1">
        <v>176127</v>
      </c>
    </row>
    <row r="2784" spans="1:1" x14ac:dyDescent="0.3">
      <c r="A2784" s="1">
        <v>114366</v>
      </c>
    </row>
    <row r="2785" spans="1:1" x14ac:dyDescent="0.3">
      <c r="A2785" s="1" t="s">
        <v>671</v>
      </c>
    </row>
    <row r="2786" spans="1:1" x14ac:dyDescent="0.3">
      <c r="A2786" s="1">
        <v>122316</v>
      </c>
    </row>
    <row r="2787" spans="1:1" x14ac:dyDescent="0.3">
      <c r="A2787" s="1">
        <v>193247</v>
      </c>
    </row>
    <row r="2788" spans="1:1" x14ac:dyDescent="0.3">
      <c r="A2788" s="1">
        <v>303226</v>
      </c>
    </row>
    <row r="2789" spans="1:1" x14ac:dyDescent="0.3">
      <c r="A2789" t="s">
        <v>672</v>
      </c>
    </row>
    <row r="2790" spans="1:1" x14ac:dyDescent="0.3">
      <c r="A2790" s="1" t="s">
        <v>673</v>
      </c>
    </row>
    <row r="2791" spans="1:1" x14ac:dyDescent="0.3">
      <c r="A2791" s="1">
        <v>159170</v>
      </c>
    </row>
    <row r="2792" spans="1:1" x14ac:dyDescent="0.3">
      <c r="A2792" s="1">
        <v>379138</v>
      </c>
    </row>
    <row r="2793" spans="1:1" x14ac:dyDescent="0.3">
      <c r="A2793" s="1">
        <v>219126</v>
      </c>
    </row>
    <row r="2794" spans="1:1" x14ac:dyDescent="0.3">
      <c r="A2794" s="1">
        <v>195296</v>
      </c>
    </row>
    <row r="2795" spans="1:1" x14ac:dyDescent="0.3">
      <c r="A2795" s="1">
        <v>226268</v>
      </c>
    </row>
    <row r="2796" spans="1:1" x14ac:dyDescent="0.3">
      <c r="A2796" s="1">
        <v>20287</v>
      </c>
    </row>
    <row r="2797" spans="1:1" x14ac:dyDescent="0.3">
      <c r="A2797" s="1">
        <v>340373</v>
      </c>
    </row>
    <row r="2798" spans="1:1" x14ac:dyDescent="0.3">
      <c r="A2798" s="1">
        <v>269103</v>
      </c>
    </row>
    <row r="2799" spans="1:1" x14ac:dyDescent="0.3">
      <c r="A2799" s="1" t="s">
        <v>674</v>
      </c>
    </row>
    <row r="2800" spans="1:1" x14ac:dyDescent="0.3">
      <c r="A2800" s="1">
        <v>172324</v>
      </c>
    </row>
    <row r="2801" spans="1:1" x14ac:dyDescent="0.3">
      <c r="A2801" s="1">
        <v>398389</v>
      </c>
    </row>
    <row r="2802" spans="1:1" x14ac:dyDescent="0.3">
      <c r="A2802" s="1">
        <v>256160</v>
      </c>
    </row>
    <row r="2803" spans="1:1" x14ac:dyDescent="0.3">
      <c r="A2803" t="s">
        <v>675</v>
      </c>
    </row>
    <row r="2804" spans="1:1" x14ac:dyDescent="0.3">
      <c r="A2804" s="1" t="s">
        <v>676</v>
      </c>
    </row>
    <row r="2805" spans="1:1" x14ac:dyDescent="0.3">
      <c r="A2805" s="1">
        <v>370150</v>
      </c>
    </row>
    <row r="2806" spans="1:1" x14ac:dyDescent="0.3">
      <c r="A2806" s="1">
        <v>186113</v>
      </c>
    </row>
    <row r="2807" spans="1:1" x14ac:dyDescent="0.3">
      <c r="A2807" s="1">
        <v>25176</v>
      </c>
    </row>
    <row r="2808" spans="1:1" x14ac:dyDescent="0.3">
      <c r="A2808" s="1">
        <v>315356</v>
      </c>
    </row>
    <row r="2809" spans="1:1" x14ac:dyDescent="0.3">
      <c r="A2809" s="1">
        <v>302239</v>
      </c>
    </row>
    <row r="2810" spans="1:1" x14ac:dyDescent="0.3">
      <c r="A2810" s="1">
        <v>369316</v>
      </c>
    </row>
    <row r="2811" spans="1:1" x14ac:dyDescent="0.3">
      <c r="A2811" s="1">
        <v>361325</v>
      </c>
    </row>
    <row r="2812" spans="1:1" x14ac:dyDescent="0.3">
      <c r="A2812" s="1">
        <v>300234</v>
      </c>
    </row>
    <row r="2813" spans="1:1" x14ac:dyDescent="0.3">
      <c r="A2813" s="1">
        <v>256268</v>
      </c>
    </row>
    <row r="2814" spans="1:1" x14ac:dyDescent="0.3">
      <c r="A2814" s="1">
        <v>51285</v>
      </c>
    </row>
    <row r="2815" spans="1:1" x14ac:dyDescent="0.3">
      <c r="A2815" s="1">
        <v>109289</v>
      </c>
    </row>
    <row r="2816" spans="1:1" x14ac:dyDescent="0.3">
      <c r="A2816" s="1">
        <v>317126</v>
      </c>
    </row>
    <row r="2817" spans="1:1" x14ac:dyDescent="0.3">
      <c r="A2817" s="1" t="s">
        <v>677</v>
      </c>
    </row>
    <row r="2818" spans="1:1" x14ac:dyDescent="0.3">
      <c r="A2818" s="1">
        <v>94261</v>
      </c>
    </row>
    <row r="2819" spans="1:1" x14ac:dyDescent="0.3">
      <c r="A2819" s="1">
        <v>141224</v>
      </c>
    </row>
    <row r="2820" spans="1:1" x14ac:dyDescent="0.3">
      <c r="A2820" s="1">
        <v>9213</v>
      </c>
    </row>
    <row r="2821" spans="1:1" x14ac:dyDescent="0.3">
      <c r="A2821" s="1">
        <v>262297</v>
      </c>
    </row>
    <row r="2822" spans="1:1" x14ac:dyDescent="0.3">
      <c r="A2822" s="1">
        <v>210383</v>
      </c>
    </row>
    <row r="2823" spans="1:1" x14ac:dyDescent="0.3">
      <c r="A2823" s="1">
        <v>96150</v>
      </c>
    </row>
    <row r="2824" spans="1:1" x14ac:dyDescent="0.3">
      <c r="A2824" s="1" t="s">
        <v>678</v>
      </c>
    </row>
    <row r="2825" spans="1:1" x14ac:dyDescent="0.3">
      <c r="A2825" s="1">
        <v>79390</v>
      </c>
    </row>
    <row r="2826" spans="1:1" x14ac:dyDescent="0.3">
      <c r="A2826" s="1">
        <v>106213</v>
      </c>
    </row>
    <row r="2827" spans="1:1" x14ac:dyDescent="0.3">
      <c r="A2827" t="s">
        <v>679</v>
      </c>
    </row>
    <row r="2828" spans="1:1" x14ac:dyDescent="0.3">
      <c r="A2828" s="1" t="s">
        <v>680</v>
      </c>
    </row>
    <row r="2829" spans="1:1" x14ac:dyDescent="0.3">
      <c r="A2829" s="1">
        <v>272249</v>
      </c>
    </row>
    <row r="2830" spans="1:1" x14ac:dyDescent="0.3">
      <c r="A2830" s="1">
        <v>157399</v>
      </c>
    </row>
    <row r="2831" spans="1:1" x14ac:dyDescent="0.3">
      <c r="A2831" s="1">
        <v>142254</v>
      </c>
    </row>
    <row r="2832" spans="1:1" x14ac:dyDescent="0.3">
      <c r="A2832" s="1">
        <v>338308</v>
      </c>
    </row>
    <row r="2833" spans="1:1" x14ac:dyDescent="0.3">
      <c r="A2833" s="1">
        <v>159383</v>
      </c>
    </row>
    <row r="2834" spans="1:1" x14ac:dyDescent="0.3">
      <c r="A2834" s="1">
        <v>30250</v>
      </c>
    </row>
    <row r="2835" spans="1:1" x14ac:dyDescent="0.3">
      <c r="A2835" s="1">
        <v>61216</v>
      </c>
    </row>
    <row r="2836" spans="1:1" x14ac:dyDescent="0.3">
      <c r="A2836" s="1">
        <v>232357</v>
      </c>
    </row>
    <row r="2837" spans="1:1" x14ac:dyDescent="0.3">
      <c r="A2837" s="1">
        <v>63244</v>
      </c>
    </row>
    <row r="2838" spans="1:1" x14ac:dyDescent="0.3">
      <c r="A2838" s="1">
        <v>45353</v>
      </c>
    </row>
    <row r="2839" spans="1:1" x14ac:dyDescent="0.3">
      <c r="A2839" s="1">
        <v>301256</v>
      </c>
    </row>
    <row r="2840" spans="1:1" x14ac:dyDescent="0.3">
      <c r="A2840" s="1">
        <v>196179</v>
      </c>
    </row>
    <row r="2841" spans="1:1" x14ac:dyDescent="0.3">
      <c r="A2841" s="1">
        <v>21394</v>
      </c>
    </row>
    <row r="2842" spans="1:1" x14ac:dyDescent="0.3">
      <c r="A2842" s="1">
        <v>75325</v>
      </c>
    </row>
    <row r="2843" spans="1:1" x14ac:dyDescent="0.3">
      <c r="A2843" s="1">
        <v>385269</v>
      </c>
    </row>
    <row r="2844" spans="1:1" x14ac:dyDescent="0.3">
      <c r="A2844" s="1">
        <v>150377</v>
      </c>
    </row>
    <row r="2845" spans="1:1" x14ac:dyDescent="0.3">
      <c r="A2845" s="1" t="s">
        <v>681</v>
      </c>
    </row>
    <row r="2846" spans="1:1" x14ac:dyDescent="0.3">
      <c r="A2846" s="1">
        <v>14287</v>
      </c>
    </row>
    <row r="2847" spans="1:1" x14ac:dyDescent="0.3">
      <c r="A2847" s="1" t="s">
        <v>682</v>
      </c>
    </row>
    <row r="2848" spans="1:1" x14ac:dyDescent="0.3">
      <c r="A2848" s="1">
        <v>47241</v>
      </c>
    </row>
    <row r="2849" spans="1:1" x14ac:dyDescent="0.3">
      <c r="A2849" s="1">
        <v>399113</v>
      </c>
    </row>
    <row r="2850" spans="1:1" x14ac:dyDescent="0.3">
      <c r="A2850" s="1">
        <v>290269</v>
      </c>
    </row>
    <row r="2851" spans="1:1" x14ac:dyDescent="0.3">
      <c r="A2851" s="1">
        <v>111190</v>
      </c>
    </row>
    <row r="2852" spans="1:1" x14ac:dyDescent="0.3">
      <c r="A2852" s="1">
        <v>357266</v>
      </c>
    </row>
    <row r="2853" spans="1:1" x14ac:dyDescent="0.3">
      <c r="A2853" s="1">
        <v>311134</v>
      </c>
    </row>
    <row r="2854" spans="1:1" x14ac:dyDescent="0.3">
      <c r="A2854" s="1">
        <v>332183</v>
      </c>
    </row>
    <row r="2855" spans="1:1" x14ac:dyDescent="0.3">
      <c r="A2855" s="1" t="s">
        <v>683</v>
      </c>
    </row>
    <row r="2856" spans="1:1" x14ac:dyDescent="0.3">
      <c r="A2856" s="1">
        <v>241114</v>
      </c>
    </row>
    <row r="2857" spans="1:1" x14ac:dyDescent="0.3">
      <c r="A2857" t="s">
        <v>684</v>
      </c>
    </row>
    <row r="2858" spans="1:1" x14ac:dyDescent="0.3">
      <c r="A2858" s="1" t="s">
        <v>685</v>
      </c>
    </row>
    <row r="2859" spans="1:1" x14ac:dyDescent="0.3">
      <c r="A2859" s="1">
        <v>377116</v>
      </c>
    </row>
    <row r="2860" spans="1:1" x14ac:dyDescent="0.3">
      <c r="A2860" s="1">
        <v>373295</v>
      </c>
    </row>
    <row r="2861" spans="1:1" x14ac:dyDescent="0.3">
      <c r="A2861" s="1" t="s">
        <v>686</v>
      </c>
    </row>
    <row r="2862" spans="1:1" x14ac:dyDescent="0.3">
      <c r="A2862" s="1">
        <v>164223</v>
      </c>
    </row>
    <row r="2863" spans="1:1" x14ac:dyDescent="0.3">
      <c r="A2863" s="1">
        <v>108247</v>
      </c>
    </row>
    <row r="2864" spans="1:1" x14ac:dyDescent="0.3">
      <c r="A2864" s="1">
        <v>348249</v>
      </c>
    </row>
    <row r="2865" spans="1:1" x14ac:dyDescent="0.3">
      <c r="A2865" s="1" t="s">
        <v>687</v>
      </c>
    </row>
    <row r="2866" spans="1:1" x14ac:dyDescent="0.3">
      <c r="A2866" s="1">
        <v>371142</v>
      </c>
    </row>
    <row r="2867" spans="1:1" x14ac:dyDescent="0.3">
      <c r="A2867" s="1">
        <v>158269</v>
      </c>
    </row>
    <row r="2868" spans="1:1" x14ac:dyDescent="0.3">
      <c r="A2868" s="1">
        <v>163332</v>
      </c>
    </row>
    <row r="2869" spans="1:1" x14ac:dyDescent="0.3">
      <c r="A2869" s="1">
        <v>334168</v>
      </c>
    </row>
    <row r="2870" spans="1:1" x14ac:dyDescent="0.3">
      <c r="A2870" s="1">
        <v>55112</v>
      </c>
    </row>
    <row r="2871" spans="1:1" x14ac:dyDescent="0.3">
      <c r="A2871" s="1" t="s">
        <v>688</v>
      </c>
    </row>
    <row r="2872" spans="1:1" x14ac:dyDescent="0.3">
      <c r="A2872" s="1">
        <v>298119</v>
      </c>
    </row>
    <row r="2873" spans="1:1" x14ac:dyDescent="0.3">
      <c r="A2873" s="1">
        <v>178335</v>
      </c>
    </row>
    <row r="2874" spans="1:1" x14ac:dyDescent="0.3">
      <c r="A2874" s="1" t="s">
        <v>689</v>
      </c>
    </row>
    <row r="2875" spans="1:1" x14ac:dyDescent="0.3">
      <c r="A2875" s="1">
        <v>67229</v>
      </c>
    </row>
    <row r="2876" spans="1:1" x14ac:dyDescent="0.3">
      <c r="A2876" s="1" t="s">
        <v>690</v>
      </c>
    </row>
    <row r="2877" spans="1:1" x14ac:dyDescent="0.3">
      <c r="A2877" s="1">
        <v>119262</v>
      </c>
    </row>
    <row r="2878" spans="1:1" x14ac:dyDescent="0.3">
      <c r="A2878" s="1" t="s">
        <v>562</v>
      </c>
    </row>
    <row r="2879" spans="1:1" x14ac:dyDescent="0.3">
      <c r="A2879" s="1">
        <v>384278</v>
      </c>
    </row>
    <row r="2880" spans="1:1" x14ac:dyDescent="0.3">
      <c r="A2880" s="1">
        <v>45131</v>
      </c>
    </row>
    <row r="2881" spans="1:1" x14ac:dyDescent="0.3">
      <c r="A2881" s="1">
        <v>53395</v>
      </c>
    </row>
    <row r="2882" spans="1:1" x14ac:dyDescent="0.3">
      <c r="A2882" s="1">
        <v>170246</v>
      </c>
    </row>
    <row r="2883" spans="1:1" x14ac:dyDescent="0.3">
      <c r="A2883" s="1">
        <v>219336</v>
      </c>
    </row>
    <row r="2884" spans="1:1" x14ac:dyDescent="0.3">
      <c r="A2884" s="1">
        <v>188235</v>
      </c>
    </row>
    <row r="2885" spans="1:1" x14ac:dyDescent="0.3">
      <c r="A2885" s="1">
        <v>203335</v>
      </c>
    </row>
    <row r="2886" spans="1:1" x14ac:dyDescent="0.3">
      <c r="A2886" s="1">
        <v>321367</v>
      </c>
    </row>
    <row r="2887" spans="1:1" x14ac:dyDescent="0.3">
      <c r="A2887" s="1">
        <v>29400</v>
      </c>
    </row>
    <row r="2888" spans="1:1" x14ac:dyDescent="0.3">
      <c r="A2888" s="1">
        <v>140197</v>
      </c>
    </row>
    <row r="2889" spans="1:1" x14ac:dyDescent="0.3">
      <c r="A2889" s="1">
        <v>330151</v>
      </c>
    </row>
    <row r="2890" spans="1:1" x14ac:dyDescent="0.3">
      <c r="A2890" s="1">
        <v>153294</v>
      </c>
    </row>
    <row r="2891" spans="1:1" x14ac:dyDescent="0.3">
      <c r="A2891" s="1">
        <v>248163</v>
      </c>
    </row>
    <row r="2892" spans="1:1" x14ac:dyDescent="0.3">
      <c r="A2892" s="1" t="s">
        <v>691</v>
      </c>
    </row>
    <row r="2893" spans="1:1" x14ac:dyDescent="0.3">
      <c r="A2893" s="1">
        <v>208166</v>
      </c>
    </row>
    <row r="2894" spans="1:1" x14ac:dyDescent="0.3">
      <c r="A2894" s="1">
        <v>374231</v>
      </c>
    </row>
    <row r="2895" spans="1:1" x14ac:dyDescent="0.3">
      <c r="A2895" s="1">
        <v>60117</v>
      </c>
    </row>
    <row r="2896" spans="1:1" x14ac:dyDescent="0.3">
      <c r="A2896" s="1">
        <v>67215</v>
      </c>
    </row>
    <row r="2897" spans="1:1" x14ac:dyDescent="0.3">
      <c r="A2897" s="1">
        <v>189149</v>
      </c>
    </row>
    <row r="2898" spans="1:1" x14ac:dyDescent="0.3">
      <c r="A2898" t="s">
        <v>692</v>
      </c>
    </row>
    <row r="2899" spans="1:1" x14ac:dyDescent="0.3">
      <c r="A2899" s="1" t="s">
        <v>693</v>
      </c>
    </row>
    <row r="2900" spans="1:1" x14ac:dyDescent="0.3">
      <c r="A2900" s="1">
        <v>358245</v>
      </c>
    </row>
    <row r="2901" spans="1:1" x14ac:dyDescent="0.3">
      <c r="A2901" s="1">
        <v>205176</v>
      </c>
    </row>
    <row r="2902" spans="1:1" x14ac:dyDescent="0.3">
      <c r="A2902" s="1" t="s">
        <v>694</v>
      </c>
    </row>
    <row r="2903" spans="1:1" x14ac:dyDescent="0.3">
      <c r="A2903" s="1">
        <v>235223</v>
      </c>
    </row>
    <row r="2904" spans="1:1" x14ac:dyDescent="0.3">
      <c r="A2904" s="1">
        <v>367380</v>
      </c>
    </row>
    <row r="2905" spans="1:1" x14ac:dyDescent="0.3">
      <c r="A2905" s="1">
        <v>121339</v>
      </c>
    </row>
    <row r="2906" spans="1:1" x14ac:dyDescent="0.3">
      <c r="A2906" s="1">
        <v>350277</v>
      </c>
    </row>
    <row r="2907" spans="1:1" x14ac:dyDescent="0.3">
      <c r="A2907" s="1">
        <v>39281</v>
      </c>
    </row>
    <row r="2908" spans="1:1" x14ac:dyDescent="0.3">
      <c r="A2908" s="1">
        <v>264179</v>
      </c>
    </row>
    <row r="2909" spans="1:1" x14ac:dyDescent="0.3">
      <c r="A2909" s="1" t="s">
        <v>695</v>
      </c>
    </row>
    <row r="2910" spans="1:1" x14ac:dyDescent="0.3">
      <c r="A2910" s="1">
        <v>192182</v>
      </c>
    </row>
    <row r="2911" spans="1:1" x14ac:dyDescent="0.3">
      <c r="A2911" s="1">
        <v>395370</v>
      </c>
    </row>
    <row r="2912" spans="1:1" x14ac:dyDescent="0.3">
      <c r="A2912" s="1">
        <v>94175</v>
      </c>
    </row>
    <row r="2913" spans="1:1" x14ac:dyDescent="0.3">
      <c r="A2913" s="1">
        <v>208112</v>
      </c>
    </row>
    <row r="2914" spans="1:1" x14ac:dyDescent="0.3">
      <c r="A2914" s="1">
        <v>212173</v>
      </c>
    </row>
    <row r="2915" spans="1:1" x14ac:dyDescent="0.3">
      <c r="A2915" s="1">
        <v>162120</v>
      </c>
    </row>
    <row r="2916" spans="1:1" x14ac:dyDescent="0.3">
      <c r="A2916" s="1" t="s">
        <v>696</v>
      </c>
    </row>
    <row r="2917" spans="1:1" x14ac:dyDescent="0.3">
      <c r="A2917" s="1">
        <v>345104</v>
      </c>
    </row>
    <row r="2918" spans="1:1" x14ac:dyDescent="0.3">
      <c r="A2918" s="1">
        <v>245101</v>
      </c>
    </row>
    <row r="2919" spans="1:1" x14ac:dyDescent="0.3">
      <c r="A2919" s="1" t="s">
        <v>697</v>
      </c>
    </row>
    <row r="2920" spans="1:1" x14ac:dyDescent="0.3">
      <c r="A2920" s="1">
        <v>322214</v>
      </c>
    </row>
    <row r="2921" spans="1:1" x14ac:dyDescent="0.3">
      <c r="A2921" s="1">
        <v>367220</v>
      </c>
    </row>
    <row r="2922" spans="1:1" x14ac:dyDescent="0.3">
      <c r="A2922" s="1">
        <v>266271</v>
      </c>
    </row>
    <row r="2923" spans="1:1" x14ac:dyDescent="0.3">
      <c r="A2923" s="1">
        <v>78106</v>
      </c>
    </row>
    <row r="2924" spans="1:1" x14ac:dyDescent="0.3">
      <c r="A2924" s="1">
        <v>127264</v>
      </c>
    </row>
    <row r="2925" spans="1:1" x14ac:dyDescent="0.3">
      <c r="A2925" s="1">
        <v>394216</v>
      </c>
    </row>
    <row r="2926" spans="1:1" x14ac:dyDescent="0.3">
      <c r="A2926" s="1" t="s">
        <v>698</v>
      </c>
    </row>
    <row r="2927" spans="1:1" x14ac:dyDescent="0.3">
      <c r="A2927" s="1">
        <v>225175</v>
      </c>
    </row>
    <row r="2928" spans="1:1" x14ac:dyDescent="0.3">
      <c r="A2928" s="1">
        <v>155379</v>
      </c>
    </row>
    <row r="2929" spans="1:1" x14ac:dyDescent="0.3">
      <c r="A2929" s="1">
        <v>319242</v>
      </c>
    </row>
    <row r="2930" spans="1:1" x14ac:dyDescent="0.3">
      <c r="A2930" s="1">
        <v>393183</v>
      </c>
    </row>
    <row r="2931" spans="1:1" x14ac:dyDescent="0.3">
      <c r="A2931" s="1">
        <v>74176</v>
      </c>
    </row>
    <row r="2932" spans="1:1" x14ac:dyDescent="0.3">
      <c r="A2932" s="1" t="s">
        <v>699</v>
      </c>
    </row>
    <row r="2933" spans="1:1" x14ac:dyDescent="0.3">
      <c r="A2933" s="1">
        <v>6192</v>
      </c>
    </row>
    <row r="2934" spans="1:1" x14ac:dyDescent="0.3">
      <c r="A2934" s="1">
        <v>166121</v>
      </c>
    </row>
    <row r="2935" spans="1:1" x14ac:dyDescent="0.3">
      <c r="A2935" s="1">
        <v>59104</v>
      </c>
    </row>
    <row r="2936" spans="1:1" x14ac:dyDescent="0.3">
      <c r="A2936" s="1" t="s">
        <v>700</v>
      </c>
    </row>
    <row r="2937" spans="1:1" x14ac:dyDescent="0.3">
      <c r="A2937" s="1">
        <v>119311</v>
      </c>
    </row>
    <row r="2938" spans="1:1" x14ac:dyDescent="0.3">
      <c r="A2938" s="1">
        <v>103316</v>
      </c>
    </row>
    <row r="2939" spans="1:1" x14ac:dyDescent="0.3">
      <c r="A2939" s="1">
        <v>371268</v>
      </c>
    </row>
    <row r="2940" spans="1:1" x14ac:dyDescent="0.3">
      <c r="A2940" s="1">
        <v>40119</v>
      </c>
    </row>
    <row r="2941" spans="1:1" x14ac:dyDescent="0.3">
      <c r="A2941" s="1">
        <v>308183</v>
      </c>
    </row>
    <row r="2942" spans="1:1" x14ac:dyDescent="0.3">
      <c r="A2942" s="1">
        <v>397175</v>
      </c>
    </row>
    <row r="2943" spans="1:1" x14ac:dyDescent="0.3">
      <c r="A2943" s="1">
        <v>52136</v>
      </c>
    </row>
    <row r="2944" spans="1:1" x14ac:dyDescent="0.3">
      <c r="A2944" s="1">
        <v>369120</v>
      </c>
    </row>
    <row r="2945" spans="1:1" x14ac:dyDescent="0.3">
      <c r="A2945" s="1">
        <v>39192</v>
      </c>
    </row>
    <row r="2946" spans="1:1" x14ac:dyDescent="0.3">
      <c r="A2946" s="1" t="s">
        <v>701</v>
      </c>
    </row>
    <row r="2947" spans="1:1" x14ac:dyDescent="0.3">
      <c r="A2947" s="1">
        <v>314335</v>
      </c>
    </row>
    <row r="2948" spans="1:1" x14ac:dyDescent="0.3">
      <c r="A2948" s="1" t="s">
        <v>702</v>
      </c>
    </row>
    <row r="2949" spans="1:1" x14ac:dyDescent="0.3">
      <c r="A2949" s="1">
        <v>56326</v>
      </c>
    </row>
    <row r="2950" spans="1:1" x14ac:dyDescent="0.3">
      <c r="A2950" s="1">
        <v>319377</v>
      </c>
    </row>
    <row r="2951" spans="1:1" x14ac:dyDescent="0.3">
      <c r="A2951" s="1">
        <v>297342</v>
      </c>
    </row>
    <row r="2952" spans="1:1" x14ac:dyDescent="0.3">
      <c r="A2952" s="1">
        <v>59119</v>
      </c>
    </row>
    <row r="2953" spans="1:1" x14ac:dyDescent="0.3">
      <c r="A2953" s="1" t="s">
        <v>703</v>
      </c>
    </row>
    <row r="2954" spans="1:1" x14ac:dyDescent="0.3">
      <c r="A2954" s="1">
        <v>217348</v>
      </c>
    </row>
    <row r="2955" spans="1:1" x14ac:dyDescent="0.3">
      <c r="A2955" s="1">
        <v>364255</v>
      </c>
    </row>
    <row r="2956" spans="1:1" x14ac:dyDescent="0.3">
      <c r="A2956" s="1">
        <v>331103</v>
      </c>
    </row>
    <row r="2957" spans="1:1" x14ac:dyDescent="0.3">
      <c r="A2957" t="s">
        <v>704</v>
      </c>
    </row>
    <row r="2958" spans="1:1" x14ac:dyDescent="0.3">
      <c r="A2958" s="1" t="s">
        <v>705</v>
      </c>
    </row>
    <row r="2959" spans="1:1" x14ac:dyDescent="0.3">
      <c r="A2959" s="1">
        <v>200331</v>
      </c>
    </row>
    <row r="2960" spans="1:1" x14ac:dyDescent="0.3">
      <c r="A2960" s="1">
        <v>164161</v>
      </c>
    </row>
    <row r="2961" spans="1:1" x14ac:dyDescent="0.3">
      <c r="A2961" t="s">
        <v>706</v>
      </c>
    </row>
    <row r="2962" spans="1:1" x14ac:dyDescent="0.3">
      <c r="A2962" s="1" t="s">
        <v>707</v>
      </c>
    </row>
    <row r="2963" spans="1:1" x14ac:dyDescent="0.3">
      <c r="A2963" s="1">
        <v>334211</v>
      </c>
    </row>
    <row r="2964" spans="1:1" x14ac:dyDescent="0.3">
      <c r="A2964" s="1" t="s">
        <v>708</v>
      </c>
    </row>
    <row r="2965" spans="1:1" x14ac:dyDescent="0.3">
      <c r="A2965" s="1">
        <v>163375</v>
      </c>
    </row>
    <row r="2966" spans="1:1" x14ac:dyDescent="0.3">
      <c r="A2966" s="1" t="s">
        <v>709</v>
      </c>
    </row>
    <row r="2967" spans="1:1" x14ac:dyDescent="0.3">
      <c r="A2967" s="1">
        <v>283276</v>
      </c>
    </row>
    <row r="2968" spans="1:1" x14ac:dyDescent="0.3">
      <c r="A2968" s="1">
        <v>114396</v>
      </c>
    </row>
    <row r="2969" spans="1:1" x14ac:dyDescent="0.3">
      <c r="A2969" s="1">
        <v>236263</v>
      </c>
    </row>
    <row r="2970" spans="1:1" x14ac:dyDescent="0.3">
      <c r="A2970" s="1">
        <v>171228</v>
      </c>
    </row>
    <row r="2971" spans="1:1" x14ac:dyDescent="0.3">
      <c r="A2971" t="s">
        <v>710</v>
      </c>
    </row>
    <row r="2972" spans="1:1" x14ac:dyDescent="0.3">
      <c r="A2972" s="1" t="s">
        <v>711</v>
      </c>
    </row>
    <row r="2973" spans="1:1" x14ac:dyDescent="0.3">
      <c r="A2973" s="1">
        <v>201216</v>
      </c>
    </row>
    <row r="2974" spans="1:1" x14ac:dyDescent="0.3">
      <c r="A2974" s="1">
        <v>113271</v>
      </c>
    </row>
    <row r="2975" spans="1:1" x14ac:dyDescent="0.3">
      <c r="A2975" s="1">
        <v>15331</v>
      </c>
    </row>
    <row r="2976" spans="1:1" x14ac:dyDescent="0.3">
      <c r="A2976" t="s">
        <v>712</v>
      </c>
    </row>
    <row r="2977" spans="1:1" x14ac:dyDescent="0.3">
      <c r="A2977" s="1" t="s">
        <v>713</v>
      </c>
    </row>
    <row r="2978" spans="1:1" x14ac:dyDescent="0.3">
      <c r="A2978" s="1">
        <v>7230</v>
      </c>
    </row>
    <row r="2979" spans="1:1" x14ac:dyDescent="0.3">
      <c r="A2979" s="1">
        <v>175243</v>
      </c>
    </row>
    <row r="2980" spans="1:1" x14ac:dyDescent="0.3">
      <c r="A2980" s="1" t="s">
        <v>714</v>
      </c>
    </row>
    <row r="2981" spans="1:1" x14ac:dyDescent="0.3">
      <c r="A2981" s="1">
        <v>362153</v>
      </c>
    </row>
    <row r="2982" spans="1:1" x14ac:dyDescent="0.3">
      <c r="A2982" s="1" t="s">
        <v>715</v>
      </c>
    </row>
    <row r="2983" spans="1:1" x14ac:dyDescent="0.3">
      <c r="A2983" s="1">
        <v>297216</v>
      </c>
    </row>
    <row r="2984" spans="1:1" x14ac:dyDescent="0.3">
      <c r="A2984" s="1">
        <v>391343</v>
      </c>
    </row>
    <row r="2985" spans="1:1" x14ac:dyDescent="0.3">
      <c r="A2985" s="1" t="s">
        <v>716</v>
      </c>
    </row>
    <row r="2986" spans="1:1" x14ac:dyDescent="0.3">
      <c r="A2986" s="1">
        <v>138122</v>
      </c>
    </row>
    <row r="2987" spans="1:1" x14ac:dyDescent="0.3">
      <c r="A2987" s="1">
        <v>385380</v>
      </c>
    </row>
    <row r="2988" spans="1:1" x14ac:dyDescent="0.3">
      <c r="A2988" s="1">
        <v>312195</v>
      </c>
    </row>
    <row r="2989" spans="1:1" x14ac:dyDescent="0.3">
      <c r="A2989" t="s">
        <v>717</v>
      </c>
    </row>
    <row r="2990" spans="1:1" x14ac:dyDescent="0.3">
      <c r="A2990" s="1" t="s">
        <v>718</v>
      </c>
    </row>
    <row r="2991" spans="1:1" x14ac:dyDescent="0.3">
      <c r="A2991" s="1">
        <v>362199</v>
      </c>
    </row>
    <row r="2992" spans="1:1" x14ac:dyDescent="0.3">
      <c r="A2992" s="1">
        <v>110258</v>
      </c>
    </row>
    <row r="2993" spans="1:1" x14ac:dyDescent="0.3">
      <c r="A2993" s="1">
        <v>9368</v>
      </c>
    </row>
    <row r="2994" spans="1:1" x14ac:dyDescent="0.3">
      <c r="A2994" s="1">
        <v>291171</v>
      </c>
    </row>
    <row r="2995" spans="1:1" x14ac:dyDescent="0.3">
      <c r="A2995" s="1">
        <v>362158</v>
      </c>
    </row>
    <row r="2996" spans="1:1" x14ac:dyDescent="0.3">
      <c r="A2996" s="1">
        <v>391208</v>
      </c>
    </row>
    <row r="2997" spans="1:1" x14ac:dyDescent="0.3">
      <c r="A2997" s="1" t="s">
        <v>719</v>
      </c>
    </row>
    <row r="2998" spans="1:1" x14ac:dyDescent="0.3">
      <c r="A2998" s="1">
        <v>146183</v>
      </c>
    </row>
    <row r="2999" spans="1:1" x14ac:dyDescent="0.3">
      <c r="A2999" s="1">
        <v>32334</v>
      </c>
    </row>
    <row r="3000" spans="1:1" x14ac:dyDescent="0.3">
      <c r="A3000" s="1">
        <v>226146</v>
      </c>
    </row>
    <row r="3001" spans="1:1" x14ac:dyDescent="0.3">
      <c r="A3001" s="1" t="s">
        <v>720</v>
      </c>
    </row>
    <row r="3002" spans="1:1" x14ac:dyDescent="0.3">
      <c r="A3002" s="1">
        <v>213110</v>
      </c>
    </row>
    <row r="3003" spans="1:1" x14ac:dyDescent="0.3">
      <c r="A3003" s="1">
        <v>239157</v>
      </c>
    </row>
    <row r="3004" spans="1:1" x14ac:dyDescent="0.3">
      <c r="A3004" s="1" t="s">
        <v>721</v>
      </c>
    </row>
    <row r="3005" spans="1:1" x14ac:dyDescent="0.3">
      <c r="A3005" s="1">
        <v>185273</v>
      </c>
    </row>
    <row r="3006" spans="1:1" x14ac:dyDescent="0.3">
      <c r="A3006" s="1">
        <v>45325</v>
      </c>
    </row>
    <row r="3007" spans="1:1" x14ac:dyDescent="0.3">
      <c r="A3007" s="1">
        <v>98168</v>
      </c>
    </row>
    <row r="3008" spans="1:1" x14ac:dyDescent="0.3">
      <c r="A3008" s="1">
        <v>157214</v>
      </c>
    </row>
    <row r="3009" spans="1:1" x14ac:dyDescent="0.3">
      <c r="A3009" s="1">
        <v>225192</v>
      </c>
    </row>
    <row r="3010" spans="1:1" x14ac:dyDescent="0.3">
      <c r="A3010" s="1">
        <v>266230</v>
      </c>
    </row>
    <row r="3011" spans="1:1" x14ac:dyDescent="0.3">
      <c r="A3011" s="1">
        <v>372217</v>
      </c>
    </row>
    <row r="3012" spans="1:1" x14ac:dyDescent="0.3">
      <c r="A3012" s="1">
        <v>398137</v>
      </c>
    </row>
    <row r="3013" spans="1:1" x14ac:dyDescent="0.3">
      <c r="A3013" s="1">
        <v>368289</v>
      </c>
    </row>
    <row r="3014" spans="1:1" x14ac:dyDescent="0.3">
      <c r="A3014" s="1" t="s">
        <v>722</v>
      </c>
    </row>
    <row r="3015" spans="1:1" x14ac:dyDescent="0.3">
      <c r="A3015" s="1">
        <v>65350</v>
      </c>
    </row>
    <row r="3016" spans="1:1" x14ac:dyDescent="0.3">
      <c r="A3016" s="1">
        <v>391267</v>
      </c>
    </row>
    <row r="3017" spans="1:1" x14ac:dyDescent="0.3">
      <c r="A3017" s="1">
        <v>257348</v>
      </c>
    </row>
    <row r="3018" spans="1:1" x14ac:dyDescent="0.3">
      <c r="A3018" s="1">
        <v>335159</v>
      </c>
    </row>
    <row r="3019" spans="1:1" x14ac:dyDescent="0.3">
      <c r="A3019" s="1">
        <v>296264</v>
      </c>
    </row>
    <row r="3020" spans="1:1" x14ac:dyDescent="0.3">
      <c r="A3020" s="1">
        <v>116101</v>
      </c>
    </row>
    <row r="3021" spans="1:1" x14ac:dyDescent="0.3">
      <c r="A3021" s="1">
        <v>152347</v>
      </c>
    </row>
    <row r="3022" spans="1:1" x14ac:dyDescent="0.3">
      <c r="A3022" s="1">
        <v>329167</v>
      </c>
    </row>
    <row r="3023" spans="1:1" x14ac:dyDescent="0.3">
      <c r="A3023" s="1">
        <v>157293</v>
      </c>
    </row>
    <row r="3024" spans="1:1" x14ac:dyDescent="0.3">
      <c r="A3024" s="1">
        <v>280136</v>
      </c>
    </row>
    <row r="3025" spans="1:1" x14ac:dyDescent="0.3">
      <c r="A3025" s="1">
        <v>204205</v>
      </c>
    </row>
    <row r="3026" spans="1:1" x14ac:dyDescent="0.3">
      <c r="A3026" s="1" t="s">
        <v>723</v>
      </c>
    </row>
    <row r="3027" spans="1:1" x14ac:dyDescent="0.3">
      <c r="A3027" s="1">
        <v>248157</v>
      </c>
    </row>
    <row r="3028" spans="1:1" x14ac:dyDescent="0.3">
      <c r="A3028" s="1">
        <v>316119</v>
      </c>
    </row>
    <row r="3029" spans="1:1" x14ac:dyDescent="0.3">
      <c r="A3029" s="1">
        <v>224190</v>
      </c>
    </row>
    <row r="3030" spans="1:1" x14ac:dyDescent="0.3">
      <c r="A3030" s="1">
        <v>149199</v>
      </c>
    </row>
    <row r="3031" spans="1:1" x14ac:dyDescent="0.3">
      <c r="A3031" s="1">
        <v>162112</v>
      </c>
    </row>
    <row r="3032" spans="1:1" x14ac:dyDescent="0.3">
      <c r="A3032" s="1">
        <v>396339</v>
      </c>
    </row>
    <row r="3033" spans="1:1" x14ac:dyDescent="0.3">
      <c r="A3033" s="1" t="s">
        <v>724</v>
      </c>
    </row>
    <row r="3034" spans="1:1" x14ac:dyDescent="0.3">
      <c r="A3034" s="1">
        <v>197380</v>
      </c>
    </row>
    <row r="3035" spans="1:1" x14ac:dyDescent="0.3">
      <c r="A3035" s="1">
        <v>69135</v>
      </c>
    </row>
    <row r="3036" spans="1:1" x14ac:dyDescent="0.3">
      <c r="A3036" s="1">
        <v>300358</v>
      </c>
    </row>
    <row r="3037" spans="1:1" x14ac:dyDescent="0.3">
      <c r="A3037" s="1">
        <v>358393</v>
      </c>
    </row>
    <row r="3038" spans="1:1" x14ac:dyDescent="0.3">
      <c r="A3038" s="1">
        <v>190270</v>
      </c>
    </row>
    <row r="3039" spans="1:1" x14ac:dyDescent="0.3">
      <c r="A3039" s="1">
        <v>398184</v>
      </c>
    </row>
    <row r="3040" spans="1:1" x14ac:dyDescent="0.3">
      <c r="A3040" s="1" t="s">
        <v>725</v>
      </c>
    </row>
    <row r="3041" spans="1:1" x14ac:dyDescent="0.3">
      <c r="A3041" s="1">
        <v>122146</v>
      </c>
    </row>
    <row r="3042" spans="1:1" x14ac:dyDescent="0.3">
      <c r="A3042" t="s">
        <v>726</v>
      </c>
    </row>
    <row r="3043" spans="1:1" x14ac:dyDescent="0.3">
      <c r="A3043" s="1" t="s">
        <v>727</v>
      </c>
    </row>
    <row r="3044" spans="1:1" x14ac:dyDescent="0.3">
      <c r="A3044" s="1">
        <v>303191</v>
      </c>
    </row>
    <row r="3045" spans="1:1" x14ac:dyDescent="0.3">
      <c r="A3045" s="1">
        <v>138346</v>
      </c>
    </row>
    <row r="3046" spans="1:1" x14ac:dyDescent="0.3">
      <c r="A3046" s="1">
        <v>322233</v>
      </c>
    </row>
    <row r="3047" spans="1:1" x14ac:dyDescent="0.3">
      <c r="A3047" s="1" t="s">
        <v>728</v>
      </c>
    </row>
    <row r="3048" spans="1:1" x14ac:dyDescent="0.3">
      <c r="A3048" s="1">
        <v>367372</v>
      </c>
    </row>
    <row r="3049" spans="1:1" x14ac:dyDescent="0.3">
      <c r="A3049" s="1">
        <v>39278</v>
      </c>
    </row>
    <row r="3050" spans="1:1" x14ac:dyDescent="0.3">
      <c r="A3050" t="s">
        <v>729</v>
      </c>
    </row>
    <row r="3051" spans="1:1" x14ac:dyDescent="0.3">
      <c r="A3051" s="1" t="s">
        <v>730</v>
      </c>
    </row>
    <row r="3052" spans="1:1" x14ac:dyDescent="0.3">
      <c r="A3052" s="1">
        <v>238389</v>
      </c>
    </row>
    <row r="3053" spans="1:1" x14ac:dyDescent="0.3">
      <c r="A3053" s="1">
        <v>197396</v>
      </c>
    </row>
    <row r="3054" spans="1:1" x14ac:dyDescent="0.3">
      <c r="A3054" s="1">
        <v>354171</v>
      </c>
    </row>
    <row r="3055" spans="1:1" x14ac:dyDescent="0.3">
      <c r="A3055" s="1" t="s">
        <v>731</v>
      </c>
    </row>
    <row r="3056" spans="1:1" x14ac:dyDescent="0.3">
      <c r="A3056" s="1">
        <v>39234</v>
      </c>
    </row>
    <row r="3057" spans="1:1" x14ac:dyDescent="0.3">
      <c r="A3057" s="1">
        <v>178165</v>
      </c>
    </row>
    <row r="3058" spans="1:1" x14ac:dyDescent="0.3">
      <c r="A3058" s="1">
        <v>171260</v>
      </c>
    </row>
    <row r="3059" spans="1:1" x14ac:dyDescent="0.3">
      <c r="A3059" s="1">
        <v>346316</v>
      </c>
    </row>
    <row r="3060" spans="1:1" x14ac:dyDescent="0.3">
      <c r="A3060" t="s">
        <v>732</v>
      </c>
    </row>
    <row r="3061" spans="1:1" x14ac:dyDescent="0.3">
      <c r="A3061" s="1" t="s">
        <v>733</v>
      </c>
    </row>
    <row r="3062" spans="1:1" x14ac:dyDescent="0.3">
      <c r="A3062" s="1">
        <v>178276</v>
      </c>
    </row>
    <row r="3063" spans="1:1" x14ac:dyDescent="0.3">
      <c r="A3063" s="1" t="s">
        <v>734</v>
      </c>
    </row>
    <row r="3064" spans="1:1" x14ac:dyDescent="0.3">
      <c r="A3064" s="1">
        <v>291106</v>
      </c>
    </row>
    <row r="3065" spans="1:1" x14ac:dyDescent="0.3">
      <c r="A3065" s="1" t="s">
        <v>735</v>
      </c>
    </row>
    <row r="3066" spans="1:1" x14ac:dyDescent="0.3">
      <c r="A3066" s="1">
        <v>122353</v>
      </c>
    </row>
    <row r="3067" spans="1:1" x14ac:dyDescent="0.3">
      <c r="A3067" s="1" t="s">
        <v>736</v>
      </c>
    </row>
    <row r="3068" spans="1:1" x14ac:dyDescent="0.3">
      <c r="A3068" s="1">
        <v>383172</v>
      </c>
    </row>
    <row r="3069" spans="1:1" x14ac:dyDescent="0.3">
      <c r="A3069" s="1" t="s">
        <v>737</v>
      </c>
    </row>
    <row r="3070" spans="1:1" x14ac:dyDescent="0.3">
      <c r="A3070" s="1">
        <v>231305</v>
      </c>
    </row>
    <row r="3071" spans="1:1" x14ac:dyDescent="0.3">
      <c r="A3071" s="1">
        <v>140383</v>
      </c>
    </row>
    <row r="3072" spans="1:1" x14ac:dyDescent="0.3">
      <c r="A3072" s="1">
        <v>224328</v>
      </c>
    </row>
    <row r="3073" spans="1:1" x14ac:dyDescent="0.3">
      <c r="A3073" s="1">
        <v>98315</v>
      </c>
    </row>
    <row r="3074" spans="1:1" x14ac:dyDescent="0.3">
      <c r="A3074" s="1">
        <v>56126</v>
      </c>
    </row>
    <row r="3075" spans="1:1" x14ac:dyDescent="0.3">
      <c r="A3075" s="1" t="s">
        <v>738</v>
      </c>
    </row>
    <row r="3076" spans="1:1" x14ac:dyDescent="0.3">
      <c r="A3076" s="1">
        <v>53225</v>
      </c>
    </row>
    <row r="3077" spans="1:1" x14ac:dyDescent="0.3">
      <c r="A3077" s="1">
        <v>90158</v>
      </c>
    </row>
    <row r="3078" spans="1:1" x14ac:dyDescent="0.3">
      <c r="A3078" s="1" t="s">
        <v>739</v>
      </c>
    </row>
    <row r="3079" spans="1:1" x14ac:dyDescent="0.3">
      <c r="A3079" s="1">
        <v>66165</v>
      </c>
    </row>
    <row r="3080" spans="1:1" x14ac:dyDescent="0.3">
      <c r="A3080" s="1">
        <v>134308</v>
      </c>
    </row>
    <row r="3081" spans="1:1" x14ac:dyDescent="0.3">
      <c r="A3081" s="1">
        <v>154321</v>
      </c>
    </row>
    <row r="3082" spans="1:1" x14ac:dyDescent="0.3">
      <c r="A3082" t="s">
        <v>740</v>
      </c>
    </row>
    <row r="3083" spans="1:1" x14ac:dyDescent="0.3">
      <c r="A3083" t="s">
        <v>741</v>
      </c>
    </row>
    <row r="3084" spans="1:1" x14ac:dyDescent="0.3">
      <c r="A3084" s="1" t="s">
        <v>742</v>
      </c>
    </row>
    <row r="3085" spans="1:1" x14ac:dyDescent="0.3">
      <c r="A3085" s="1">
        <v>346262</v>
      </c>
    </row>
    <row r="3086" spans="1:1" x14ac:dyDescent="0.3">
      <c r="A3086" s="1" t="s">
        <v>743</v>
      </c>
    </row>
    <row r="3087" spans="1:1" x14ac:dyDescent="0.3">
      <c r="A3087" s="1">
        <v>178256</v>
      </c>
    </row>
    <row r="3088" spans="1:1" x14ac:dyDescent="0.3">
      <c r="A3088" s="1" t="s">
        <v>744</v>
      </c>
    </row>
    <row r="3089" spans="1:1" x14ac:dyDescent="0.3">
      <c r="A3089" s="1">
        <v>249282</v>
      </c>
    </row>
    <row r="3090" spans="1:1" x14ac:dyDescent="0.3">
      <c r="A3090" s="1">
        <v>396267</v>
      </c>
    </row>
    <row r="3091" spans="1:1" x14ac:dyDescent="0.3">
      <c r="A3091" s="1">
        <v>121374</v>
      </c>
    </row>
    <row r="3092" spans="1:1" x14ac:dyDescent="0.3">
      <c r="A3092" s="1">
        <v>54234</v>
      </c>
    </row>
    <row r="3093" spans="1:1" x14ac:dyDescent="0.3">
      <c r="A3093" s="1">
        <v>218158</v>
      </c>
    </row>
    <row r="3094" spans="1:1" x14ac:dyDescent="0.3">
      <c r="A3094" s="1">
        <v>2113</v>
      </c>
    </row>
    <row r="3095" spans="1:1" x14ac:dyDescent="0.3">
      <c r="A3095" s="1">
        <v>67159</v>
      </c>
    </row>
    <row r="3096" spans="1:1" x14ac:dyDescent="0.3">
      <c r="A3096" s="1">
        <v>230119</v>
      </c>
    </row>
    <row r="3097" spans="1:1" x14ac:dyDescent="0.3">
      <c r="A3097" s="1">
        <v>139136</v>
      </c>
    </row>
    <row r="3098" spans="1:1" x14ac:dyDescent="0.3">
      <c r="A3098" s="1">
        <v>36368</v>
      </c>
    </row>
    <row r="3099" spans="1:1" x14ac:dyDescent="0.3">
      <c r="A3099" s="1">
        <v>277362</v>
      </c>
    </row>
    <row r="3100" spans="1:1" x14ac:dyDescent="0.3">
      <c r="A3100" s="1">
        <v>139122</v>
      </c>
    </row>
    <row r="3101" spans="1:1" x14ac:dyDescent="0.3">
      <c r="A3101" s="1">
        <v>295366</v>
      </c>
    </row>
    <row r="3102" spans="1:1" x14ac:dyDescent="0.3">
      <c r="A3102" s="1">
        <v>343145</v>
      </c>
    </row>
    <row r="3103" spans="1:1" x14ac:dyDescent="0.3">
      <c r="A3103" s="1">
        <v>271120</v>
      </c>
    </row>
    <row r="3104" spans="1:1" x14ac:dyDescent="0.3">
      <c r="A3104" s="1">
        <v>235106</v>
      </c>
    </row>
    <row r="3105" spans="1:1" x14ac:dyDescent="0.3">
      <c r="A3105" s="1">
        <v>338316</v>
      </c>
    </row>
    <row r="3106" spans="1:1" x14ac:dyDescent="0.3">
      <c r="A3106" s="1" t="s">
        <v>745</v>
      </c>
    </row>
    <row r="3107" spans="1:1" x14ac:dyDescent="0.3">
      <c r="A3107" s="1">
        <v>177236</v>
      </c>
    </row>
    <row r="3108" spans="1:1" x14ac:dyDescent="0.3">
      <c r="A3108" s="1">
        <v>200266</v>
      </c>
    </row>
    <row r="3109" spans="1:1" x14ac:dyDescent="0.3">
      <c r="A3109" s="1">
        <v>317310</v>
      </c>
    </row>
    <row r="3110" spans="1:1" x14ac:dyDescent="0.3">
      <c r="A3110" s="1">
        <v>17391</v>
      </c>
    </row>
    <row r="3111" spans="1:1" x14ac:dyDescent="0.3">
      <c r="A3111" t="s">
        <v>746</v>
      </c>
    </row>
    <row r="3112" spans="1:1" x14ac:dyDescent="0.3">
      <c r="A3112" t="s">
        <v>747</v>
      </c>
    </row>
    <row r="3113" spans="1:1" x14ac:dyDescent="0.3">
      <c r="A3113" s="1" t="s">
        <v>108</v>
      </c>
    </row>
    <row r="3114" spans="1:1" x14ac:dyDescent="0.3">
      <c r="A3114" s="1">
        <v>99297</v>
      </c>
    </row>
    <row r="3115" spans="1:1" x14ac:dyDescent="0.3">
      <c r="A3115" s="1">
        <v>228272</v>
      </c>
    </row>
    <row r="3116" spans="1:1" x14ac:dyDescent="0.3">
      <c r="A3116" s="1">
        <v>62112</v>
      </c>
    </row>
    <row r="3117" spans="1:1" x14ac:dyDescent="0.3">
      <c r="A3117" s="1" t="s">
        <v>748</v>
      </c>
    </row>
    <row r="3118" spans="1:1" x14ac:dyDescent="0.3">
      <c r="A3118" s="1">
        <v>147311</v>
      </c>
    </row>
    <row r="3119" spans="1:1" x14ac:dyDescent="0.3">
      <c r="A3119" s="1">
        <v>115362</v>
      </c>
    </row>
    <row r="3120" spans="1:1" x14ac:dyDescent="0.3">
      <c r="A3120" s="1" t="s">
        <v>749</v>
      </c>
    </row>
    <row r="3121" spans="1:1" x14ac:dyDescent="0.3">
      <c r="A3121" s="1">
        <v>16294</v>
      </c>
    </row>
    <row r="3122" spans="1:1" x14ac:dyDescent="0.3">
      <c r="A3122" t="s">
        <v>750</v>
      </c>
    </row>
    <row r="3123" spans="1:1" x14ac:dyDescent="0.3">
      <c r="A3123" s="1" t="s">
        <v>751</v>
      </c>
    </row>
    <row r="3124" spans="1:1" x14ac:dyDescent="0.3">
      <c r="A3124" s="1">
        <v>300382</v>
      </c>
    </row>
    <row r="3125" spans="1:1" x14ac:dyDescent="0.3">
      <c r="A3125" s="1">
        <v>177355</v>
      </c>
    </row>
    <row r="3126" spans="1:1" x14ac:dyDescent="0.3">
      <c r="A3126" s="1">
        <v>275277</v>
      </c>
    </row>
    <row r="3127" spans="1:1" x14ac:dyDescent="0.3">
      <c r="A3127" s="1">
        <v>99198</v>
      </c>
    </row>
    <row r="3128" spans="1:1" x14ac:dyDescent="0.3">
      <c r="A3128" t="s">
        <v>752</v>
      </c>
    </row>
    <row r="3129" spans="1:1" x14ac:dyDescent="0.3">
      <c r="A3129" t="s">
        <v>753</v>
      </c>
    </row>
    <row r="3130" spans="1:1" x14ac:dyDescent="0.3">
      <c r="A3130" t="s">
        <v>754</v>
      </c>
    </row>
    <row r="3131" spans="1:1" x14ac:dyDescent="0.3">
      <c r="A3131" s="1" t="s">
        <v>755</v>
      </c>
    </row>
    <row r="3132" spans="1:1" x14ac:dyDescent="0.3">
      <c r="A3132" s="1">
        <v>319330</v>
      </c>
    </row>
    <row r="3133" spans="1:1" x14ac:dyDescent="0.3">
      <c r="A3133" s="1">
        <v>396325</v>
      </c>
    </row>
    <row r="3134" spans="1:1" x14ac:dyDescent="0.3">
      <c r="A3134" s="1" t="s">
        <v>756</v>
      </c>
    </row>
    <row r="3135" spans="1:1" x14ac:dyDescent="0.3">
      <c r="A3135" s="1">
        <v>164186</v>
      </c>
    </row>
    <row r="3136" spans="1:1" x14ac:dyDescent="0.3">
      <c r="A3136" s="1" t="s">
        <v>757</v>
      </c>
    </row>
    <row r="3137" spans="1:1" x14ac:dyDescent="0.3">
      <c r="A3137" s="1">
        <v>173255</v>
      </c>
    </row>
    <row r="3138" spans="1:1" x14ac:dyDescent="0.3">
      <c r="A3138" s="1">
        <v>338162</v>
      </c>
    </row>
    <row r="3139" spans="1:1" x14ac:dyDescent="0.3">
      <c r="A3139" s="1" t="s">
        <v>758</v>
      </c>
    </row>
    <row r="3140" spans="1:1" x14ac:dyDescent="0.3">
      <c r="A3140" s="1">
        <v>135390</v>
      </c>
    </row>
    <row r="3141" spans="1:1" x14ac:dyDescent="0.3">
      <c r="A3141" s="1">
        <v>91360</v>
      </c>
    </row>
    <row r="3142" spans="1:1" x14ac:dyDescent="0.3">
      <c r="A3142" s="1">
        <v>227252</v>
      </c>
    </row>
    <row r="3143" spans="1:1" x14ac:dyDescent="0.3">
      <c r="A3143" s="1" t="s">
        <v>759</v>
      </c>
    </row>
    <row r="3144" spans="1:1" x14ac:dyDescent="0.3">
      <c r="A3144" s="1">
        <v>317286</v>
      </c>
    </row>
    <row r="3145" spans="1:1" x14ac:dyDescent="0.3">
      <c r="A3145" s="1" t="s">
        <v>760</v>
      </c>
    </row>
    <row r="3146" spans="1:1" x14ac:dyDescent="0.3">
      <c r="A3146" s="1">
        <v>284197</v>
      </c>
    </row>
    <row r="3147" spans="1:1" x14ac:dyDescent="0.3">
      <c r="A3147" s="1">
        <v>133218</v>
      </c>
    </row>
    <row r="3148" spans="1:1" x14ac:dyDescent="0.3">
      <c r="A3148" s="1" t="s">
        <v>761</v>
      </c>
    </row>
    <row r="3149" spans="1:1" x14ac:dyDescent="0.3">
      <c r="A3149" s="1">
        <v>370333</v>
      </c>
    </row>
    <row r="3150" spans="1:1" x14ac:dyDescent="0.3">
      <c r="A3150" s="1">
        <v>188375</v>
      </c>
    </row>
    <row r="3151" spans="1:1" x14ac:dyDescent="0.3">
      <c r="A3151" s="1">
        <v>365269</v>
      </c>
    </row>
    <row r="3152" spans="1:1" x14ac:dyDescent="0.3">
      <c r="A3152" s="1" t="s">
        <v>762</v>
      </c>
    </row>
    <row r="3153" spans="1:1" x14ac:dyDescent="0.3">
      <c r="A3153" s="1">
        <v>278158</v>
      </c>
    </row>
    <row r="3154" spans="1:1" x14ac:dyDescent="0.3">
      <c r="A3154" s="1" t="s">
        <v>763</v>
      </c>
    </row>
    <row r="3155" spans="1:1" x14ac:dyDescent="0.3">
      <c r="A3155" s="1">
        <v>79345</v>
      </c>
    </row>
    <row r="3156" spans="1:1" x14ac:dyDescent="0.3">
      <c r="A3156" s="1">
        <v>25210</v>
      </c>
    </row>
    <row r="3157" spans="1:1" x14ac:dyDescent="0.3">
      <c r="A3157" s="1">
        <v>142261</v>
      </c>
    </row>
    <row r="3158" spans="1:1" x14ac:dyDescent="0.3">
      <c r="A3158" s="1">
        <v>366371</v>
      </c>
    </row>
    <row r="3159" spans="1:1" x14ac:dyDescent="0.3">
      <c r="A3159" s="1" t="s">
        <v>764</v>
      </c>
    </row>
    <row r="3160" spans="1:1" x14ac:dyDescent="0.3">
      <c r="A3160" s="1">
        <v>247226</v>
      </c>
    </row>
    <row r="3161" spans="1:1" x14ac:dyDescent="0.3">
      <c r="A3161" s="1" t="s">
        <v>765</v>
      </c>
    </row>
    <row r="3162" spans="1:1" x14ac:dyDescent="0.3">
      <c r="A3162" s="1">
        <v>14148</v>
      </c>
    </row>
    <row r="3163" spans="1:1" x14ac:dyDescent="0.3">
      <c r="A3163" s="1">
        <v>345348</v>
      </c>
    </row>
    <row r="3164" spans="1:1" x14ac:dyDescent="0.3">
      <c r="A3164" s="1">
        <v>35113</v>
      </c>
    </row>
    <row r="3165" spans="1:1" x14ac:dyDescent="0.3">
      <c r="A3165" s="1" t="s">
        <v>766</v>
      </c>
    </row>
    <row r="3166" spans="1:1" x14ac:dyDescent="0.3">
      <c r="A3166" s="1">
        <v>299171</v>
      </c>
    </row>
    <row r="3167" spans="1:1" x14ac:dyDescent="0.3">
      <c r="A3167" s="1">
        <v>304228</v>
      </c>
    </row>
    <row r="3168" spans="1:1" x14ac:dyDescent="0.3">
      <c r="A3168" s="1" t="s">
        <v>767</v>
      </c>
    </row>
    <row r="3169" spans="1:1" x14ac:dyDescent="0.3">
      <c r="A3169" s="1">
        <v>89182</v>
      </c>
    </row>
    <row r="3170" spans="1:1" x14ac:dyDescent="0.3">
      <c r="A3170" s="1">
        <v>289358</v>
      </c>
    </row>
    <row r="3171" spans="1:1" x14ac:dyDescent="0.3">
      <c r="A3171" s="1">
        <v>151397</v>
      </c>
    </row>
    <row r="3172" spans="1:1" x14ac:dyDescent="0.3">
      <c r="A3172" t="s">
        <v>768</v>
      </c>
    </row>
    <row r="3173" spans="1:1" x14ac:dyDescent="0.3">
      <c r="A3173" t="s">
        <v>769</v>
      </c>
    </row>
    <row r="3174" spans="1:1" x14ac:dyDescent="0.3">
      <c r="A3174" s="1" t="s">
        <v>770</v>
      </c>
    </row>
    <row r="3175" spans="1:1" x14ac:dyDescent="0.3">
      <c r="A3175" s="1">
        <v>254304</v>
      </c>
    </row>
    <row r="3176" spans="1:1" x14ac:dyDescent="0.3">
      <c r="A3176" s="1">
        <v>318175</v>
      </c>
    </row>
    <row r="3177" spans="1:1" x14ac:dyDescent="0.3">
      <c r="A3177" s="1">
        <v>68327</v>
      </c>
    </row>
    <row r="3178" spans="1:1" x14ac:dyDescent="0.3">
      <c r="A3178" s="1" t="s">
        <v>771</v>
      </c>
    </row>
    <row r="3179" spans="1:1" x14ac:dyDescent="0.3">
      <c r="A3179" s="1">
        <v>11126</v>
      </c>
    </row>
    <row r="3180" spans="1:1" x14ac:dyDescent="0.3">
      <c r="A3180" s="1">
        <v>193110</v>
      </c>
    </row>
    <row r="3181" spans="1:1" x14ac:dyDescent="0.3">
      <c r="A3181" s="1" t="s">
        <v>772</v>
      </c>
    </row>
    <row r="3182" spans="1:1" x14ac:dyDescent="0.3">
      <c r="A3182" s="1">
        <v>252370</v>
      </c>
    </row>
    <row r="3183" spans="1:1" x14ac:dyDescent="0.3">
      <c r="A3183" s="1">
        <v>300301</v>
      </c>
    </row>
    <row r="3184" spans="1:1" x14ac:dyDescent="0.3">
      <c r="A3184" s="1" t="s">
        <v>773</v>
      </c>
    </row>
    <row r="3185" spans="1:1" x14ac:dyDescent="0.3">
      <c r="A3185" s="1">
        <v>282272</v>
      </c>
    </row>
    <row r="3186" spans="1:1" x14ac:dyDescent="0.3">
      <c r="A3186" s="1">
        <v>248277</v>
      </c>
    </row>
    <row r="3187" spans="1:1" x14ac:dyDescent="0.3">
      <c r="A3187" s="1">
        <v>167385</v>
      </c>
    </row>
    <row r="3188" spans="1:1" x14ac:dyDescent="0.3">
      <c r="A3188" s="1">
        <v>22101</v>
      </c>
    </row>
    <row r="3189" spans="1:1" x14ac:dyDescent="0.3">
      <c r="A3189" s="1">
        <v>294383</v>
      </c>
    </row>
    <row r="3190" spans="1:1" x14ac:dyDescent="0.3">
      <c r="A3190" s="1" t="s">
        <v>774</v>
      </c>
    </row>
    <row r="3191" spans="1:1" x14ac:dyDescent="0.3">
      <c r="A3191" s="1">
        <v>269182</v>
      </c>
    </row>
    <row r="3192" spans="1:1" x14ac:dyDescent="0.3">
      <c r="A3192" s="1">
        <v>53357</v>
      </c>
    </row>
    <row r="3193" spans="1:1" x14ac:dyDescent="0.3">
      <c r="A3193" s="1">
        <v>144269</v>
      </c>
    </row>
    <row r="3194" spans="1:1" x14ac:dyDescent="0.3">
      <c r="A3194" s="1">
        <v>216387</v>
      </c>
    </row>
    <row r="3195" spans="1:1" x14ac:dyDescent="0.3">
      <c r="A3195" s="1">
        <v>354367</v>
      </c>
    </row>
    <row r="3196" spans="1:1" x14ac:dyDescent="0.3">
      <c r="A3196" s="1" t="s">
        <v>775</v>
      </c>
    </row>
    <row r="3197" spans="1:1" x14ac:dyDescent="0.3">
      <c r="A3197" s="1">
        <v>142221</v>
      </c>
    </row>
    <row r="3198" spans="1:1" x14ac:dyDescent="0.3">
      <c r="A3198" s="1" t="s">
        <v>776</v>
      </c>
    </row>
    <row r="3199" spans="1:1" x14ac:dyDescent="0.3">
      <c r="A3199" s="1">
        <v>28172</v>
      </c>
    </row>
    <row r="3200" spans="1:1" x14ac:dyDescent="0.3">
      <c r="A3200" s="1" t="s">
        <v>777</v>
      </c>
    </row>
    <row r="3201" spans="1:1" x14ac:dyDescent="0.3">
      <c r="A3201" s="1">
        <v>225127</v>
      </c>
    </row>
    <row r="3202" spans="1:1" x14ac:dyDescent="0.3">
      <c r="A3202" s="1">
        <v>68398</v>
      </c>
    </row>
    <row r="3203" spans="1:1" x14ac:dyDescent="0.3">
      <c r="A3203" s="1">
        <v>235243</v>
      </c>
    </row>
    <row r="3204" spans="1:1" x14ac:dyDescent="0.3">
      <c r="A3204" s="1">
        <v>259299</v>
      </c>
    </row>
    <row r="3205" spans="1:1" x14ac:dyDescent="0.3">
      <c r="A3205" s="1">
        <v>342210</v>
      </c>
    </row>
    <row r="3206" spans="1:1" x14ac:dyDescent="0.3">
      <c r="A3206" s="1">
        <v>51310</v>
      </c>
    </row>
    <row r="3207" spans="1:1" x14ac:dyDescent="0.3">
      <c r="A3207" s="1">
        <v>258317</v>
      </c>
    </row>
    <row r="3208" spans="1:1" x14ac:dyDescent="0.3">
      <c r="A3208" s="1">
        <v>395128</v>
      </c>
    </row>
    <row r="3209" spans="1:1" x14ac:dyDescent="0.3">
      <c r="A3209" s="1">
        <v>248153</v>
      </c>
    </row>
    <row r="3210" spans="1:1" x14ac:dyDescent="0.3">
      <c r="A3210" s="1" t="s">
        <v>778</v>
      </c>
    </row>
    <row r="3211" spans="1:1" x14ac:dyDescent="0.3">
      <c r="A3211" s="1">
        <v>140348</v>
      </c>
    </row>
    <row r="3212" spans="1:1" x14ac:dyDescent="0.3">
      <c r="A3212" s="1">
        <v>385103</v>
      </c>
    </row>
    <row r="3213" spans="1:1" x14ac:dyDescent="0.3">
      <c r="A3213" s="1">
        <v>400291</v>
      </c>
    </row>
    <row r="3214" spans="1:1" x14ac:dyDescent="0.3">
      <c r="A3214" s="1">
        <v>261389</v>
      </c>
    </row>
    <row r="3215" spans="1:1" x14ac:dyDescent="0.3">
      <c r="A3215" s="1">
        <v>341281</v>
      </c>
    </row>
    <row r="3216" spans="1:1" x14ac:dyDescent="0.3">
      <c r="A3216" s="1">
        <v>94306</v>
      </c>
    </row>
    <row r="3217" spans="1:1" x14ac:dyDescent="0.3">
      <c r="A3217" s="1">
        <v>306358</v>
      </c>
    </row>
    <row r="3218" spans="1:1" x14ac:dyDescent="0.3">
      <c r="A3218" t="s">
        <v>779</v>
      </c>
    </row>
    <row r="3219" spans="1:1" x14ac:dyDescent="0.3">
      <c r="A3219" s="1" t="s">
        <v>780</v>
      </c>
    </row>
    <row r="3220" spans="1:1" x14ac:dyDescent="0.3">
      <c r="A3220" s="1">
        <v>228232</v>
      </c>
    </row>
    <row r="3221" spans="1:1" x14ac:dyDescent="0.3">
      <c r="A3221" s="1">
        <v>391382</v>
      </c>
    </row>
    <row r="3222" spans="1:1" x14ac:dyDescent="0.3">
      <c r="A3222" s="1">
        <v>219255</v>
      </c>
    </row>
    <row r="3223" spans="1:1" x14ac:dyDescent="0.3">
      <c r="A3223" s="1">
        <v>269109</v>
      </c>
    </row>
    <row r="3224" spans="1:1" x14ac:dyDescent="0.3">
      <c r="A3224" s="1">
        <v>270302</v>
      </c>
    </row>
    <row r="3225" spans="1:1" x14ac:dyDescent="0.3">
      <c r="A3225" s="1">
        <v>95373</v>
      </c>
    </row>
    <row r="3226" spans="1:1" x14ac:dyDescent="0.3">
      <c r="A3226" s="1">
        <v>231394</v>
      </c>
    </row>
    <row r="3227" spans="1:1" x14ac:dyDescent="0.3">
      <c r="A3227" t="s">
        <v>781</v>
      </c>
    </row>
    <row r="3228" spans="1:1" x14ac:dyDescent="0.3">
      <c r="A3228" s="1" t="s">
        <v>782</v>
      </c>
    </row>
    <row r="3229" spans="1:1" x14ac:dyDescent="0.3">
      <c r="A3229" s="1">
        <v>260365</v>
      </c>
    </row>
    <row r="3230" spans="1:1" x14ac:dyDescent="0.3">
      <c r="A3230" s="1" t="s">
        <v>783</v>
      </c>
    </row>
    <row r="3231" spans="1:1" x14ac:dyDescent="0.3">
      <c r="A3231" s="1">
        <v>124237</v>
      </c>
    </row>
    <row r="3232" spans="1:1" x14ac:dyDescent="0.3">
      <c r="A3232" s="1">
        <v>10360</v>
      </c>
    </row>
    <row r="3233" spans="1:1" x14ac:dyDescent="0.3">
      <c r="A3233" s="1">
        <v>370163</v>
      </c>
    </row>
    <row r="3234" spans="1:1" x14ac:dyDescent="0.3">
      <c r="A3234" t="s">
        <v>784</v>
      </c>
    </row>
    <row r="3235" spans="1:1" x14ac:dyDescent="0.3">
      <c r="A3235" s="1" t="s">
        <v>785</v>
      </c>
    </row>
    <row r="3236" spans="1:1" x14ac:dyDescent="0.3">
      <c r="A3236" s="1">
        <v>334282</v>
      </c>
    </row>
    <row r="3237" spans="1:1" x14ac:dyDescent="0.3">
      <c r="A3237" s="1">
        <v>295355</v>
      </c>
    </row>
    <row r="3238" spans="1:1" x14ac:dyDescent="0.3">
      <c r="A3238" s="1">
        <v>389241</v>
      </c>
    </row>
    <row r="3239" spans="1:1" x14ac:dyDescent="0.3">
      <c r="A3239" s="1">
        <v>254387</v>
      </c>
    </row>
    <row r="3240" spans="1:1" x14ac:dyDescent="0.3">
      <c r="A3240" s="1">
        <v>137189</v>
      </c>
    </row>
    <row r="3241" spans="1:1" x14ac:dyDescent="0.3">
      <c r="A3241" s="1">
        <v>240394</v>
      </c>
    </row>
    <row r="3242" spans="1:1" x14ac:dyDescent="0.3">
      <c r="A3242" s="1" t="s">
        <v>786</v>
      </c>
    </row>
    <row r="3243" spans="1:1" x14ac:dyDescent="0.3">
      <c r="A3243" s="1">
        <v>146359</v>
      </c>
    </row>
    <row r="3244" spans="1:1" x14ac:dyDescent="0.3">
      <c r="A3244" s="1">
        <v>118157</v>
      </c>
    </row>
    <row r="3245" spans="1:1" x14ac:dyDescent="0.3">
      <c r="A3245" s="1">
        <v>367204</v>
      </c>
    </row>
    <row r="3246" spans="1:1" x14ac:dyDescent="0.3">
      <c r="A3246" s="1">
        <v>294260</v>
      </c>
    </row>
    <row r="3247" spans="1:1" x14ac:dyDescent="0.3">
      <c r="A3247" s="1">
        <v>55248</v>
      </c>
    </row>
    <row r="3248" spans="1:1" x14ac:dyDescent="0.3">
      <c r="A3248" s="1">
        <v>73335</v>
      </c>
    </row>
    <row r="3249" spans="1:1" x14ac:dyDescent="0.3">
      <c r="A3249" s="1" t="s">
        <v>787</v>
      </c>
    </row>
    <row r="3250" spans="1:1" x14ac:dyDescent="0.3">
      <c r="A3250" s="1">
        <v>75144</v>
      </c>
    </row>
    <row r="3251" spans="1:1" x14ac:dyDescent="0.3">
      <c r="A3251" s="1" t="s">
        <v>788</v>
      </c>
    </row>
    <row r="3252" spans="1:1" x14ac:dyDescent="0.3">
      <c r="A3252" s="1">
        <v>142106</v>
      </c>
    </row>
    <row r="3253" spans="1:1" x14ac:dyDescent="0.3">
      <c r="A3253" s="1" t="s">
        <v>789</v>
      </c>
    </row>
    <row r="3254" spans="1:1" x14ac:dyDescent="0.3">
      <c r="A3254" s="1">
        <v>363156</v>
      </c>
    </row>
    <row r="3255" spans="1:1" x14ac:dyDescent="0.3">
      <c r="A3255" s="1">
        <v>268325</v>
      </c>
    </row>
    <row r="3256" spans="1:1" x14ac:dyDescent="0.3">
      <c r="A3256" s="1">
        <v>176373</v>
      </c>
    </row>
    <row r="3257" spans="1:1" x14ac:dyDescent="0.3">
      <c r="A3257" s="1">
        <v>92119</v>
      </c>
    </row>
    <row r="3258" spans="1:1" x14ac:dyDescent="0.3">
      <c r="A3258" s="1">
        <v>241120</v>
      </c>
    </row>
    <row r="3259" spans="1:1" x14ac:dyDescent="0.3">
      <c r="A3259" s="1">
        <v>124183</v>
      </c>
    </row>
    <row r="3260" spans="1:1" x14ac:dyDescent="0.3">
      <c r="A3260" s="1">
        <v>320122</v>
      </c>
    </row>
    <row r="3261" spans="1:1" x14ac:dyDescent="0.3">
      <c r="A3261" s="1" t="s">
        <v>790</v>
      </c>
    </row>
    <row r="3262" spans="1:1" x14ac:dyDescent="0.3">
      <c r="A3262" s="1">
        <v>156211</v>
      </c>
    </row>
    <row r="3263" spans="1:1" x14ac:dyDescent="0.3">
      <c r="A3263" s="1">
        <v>58350</v>
      </c>
    </row>
    <row r="3264" spans="1:1" x14ac:dyDescent="0.3">
      <c r="A3264" s="1" t="s">
        <v>791</v>
      </c>
    </row>
    <row r="3265" spans="1:1" x14ac:dyDescent="0.3">
      <c r="A3265" s="1">
        <v>141225</v>
      </c>
    </row>
    <row r="3266" spans="1:1" x14ac:dyDescent="0.3">
      <c r="A3266" s="1">
        <v>171250</v>
      </c>
    </row>
    <row r="3267" spans="1:1" x14ac:dyDescent="0.3">
      <c r="A3267" s="1">
        <v>364197</v>
      </c>
    </row>
    <row r="3268" spans="1:1" x14ac:dyDescent="0.3">
      <c r="A3268" s="1">
        <v>191376</v>
      </c>
    </row>
    <row r="3269" spans="1:1" x14ac:dyDescent="0.3">
      <c r="A3269" s="1">
        <v>248156</v>
      </c>
    </row>
    <row r="3270" spans="1:1" x14ac:dyDescent="0.3">
      <c r="A3270" s="1">
        <v>174104</v>
      </c>
    </row>
    <row r="3271" spans="1:1" x14ac:dyDescent="0.3">
      <c r="A3271" s="1">
        <v>227155</v>
      </c>
    </row>
    <row r="3272" spans="1:1" x14ac:dyDescent="0.3">
      <c r="A3272" s="1">
        <v>183211</v>
      </c>
    </row>
    <row r="3273" spans="1:1" x14ac:dyDescent="0.3">
      <c r="A3273" s="1">
        <v>184375</v>
      </c>
    </row>
    <row r="3274" spans="1:1" x14ac:dyDescent="0.3">
      <c r="A3274" s="1">
        <v>49183</v>
      </c>
    </row>
    <row r="3275" spans="1:1" x14ac:dyDescent="0.3">
      <c r="A3275" s="1">
        <v>183186</v>
      </c>
    </row>
    <row r="3276" spans="1:1" x14ac:dyDescent="0.3">
      <c r="A3276" s="1">
        <v>207127</v>
      </c>
    </row>
    <row r="3277" spans="1:1" x14ac:dyDescent="0.3">
      <c r="A3277" s="1" t="s">
        <v>792</v>
      </c>
    </row>
    <row r="3278" spans="1:1" x14ac:dyDescent="0.3">
      <c r="A3278" s="1">
        <v>369342</v>
      </c>
    </row>
    <row r="3279" spans="1:1" x14ac:dyDescent="0.3">
      <c r="A3279" t="s">
        <v>793</v>
      </c>
    </row>
    <row r="3280" spans="1:1" x14ac:dyDescent="0.3">
      <c r="A3280" s="1" t="s">
        <v>794</v>
      </c>
    </row>
    <row r="3281" spans="1:1" x14ac:dyDescent="0.3">
      <c r="A3281" s="1">
        <v>203359</v>
      </c>
    </row>
    <row r="3282" spans="1:1" x14ac:dyDescent="0.3">
      <c r="A3282" s="1" t="s">
        <v>795</v>
      </c>
    </row>
    <row r="3283" spans="1:1" x14ac:dyDescent="0.3">
      <c r="A3283" s="1">
        <v>102183</v>
      </c>
    </row>
    <row r="3284" spans="1:1" x14ac:dyDescent="0.3">
      <c r="A3284" s="1">
        <v>334274</v>
      </c>
    </row>
    <row r="3285" spans="1:1" x14ac:dyDescent="0.3">
      <c r="A3285" s="1">
        <v>36305</v>
      </c>
    </row>
    <row r="3286" spans="1:1" x14ac:dyDescent="0.3">
      <c r="A3286" s="1">
        <v>185339</v>
      </c>
    </row>
    <row r="3287" spans="1:1" x14ac:dyDescent="0.3">
      <c r="A3287" s="1" t="s">
        <v>796</v>
      </c>
    </row>
    <row r="3288" spans="1:1" x14ac:dyDescent="0.3">
      <c r="A3288" s="1">
        <v>79379</v>
      </c>
    </row>
    <row r="3289" spans="1:1" x14ac:dyDescent="0.3">
      <c r="A3289" s="1">
        <v>144176</v>
      </c>
    </row>
    <row r="3290" spans="1:1" x14ac:dyDescent="0.3">
      <c r="A3290" s="1" t="s">
        <v>797</v>
      </c>
    </row>
    <row r="3291" spans="1:1" x14ac:dyDescent="0.3">
      <c r="A3291" s="1">
        <v>382167</v>
      </c>
    </row>
    <row r="3292" spans="1:1" x14ac:dyDescent="0.3">
      <c r="A3292" s="1" t="s">
        <v>662</v>
      </c>
    </row>
    <row r="3293" spans="1:1" x14ac:dyDescent="0.3">
      <c r="A3293" s="1">
        <v>214280</v>
      </c>
    </row>
    <row r="3294" spans="1:1" x14ac:dyDescent="0.3">
      <c r="A3294" t="s">
        <v>798</v>
      </c>
    </row>
    <row r="3295" spans="1:1" x14ac:dyDescent="0.3">
      <c r="A3295" s="1" t="s">
        <v>799</v>
      </c>
    </row>
    <row r="3296" spans="1:1" x14ac:dyDescent="0.3">
      <c r="A3296" s="1">
        <v>298184</v>
      </c>
    </row>
    <row r="3297" spans="1:1" x14ac:dyDescent="0.3">
      <c r="A3297" s="1">
        <v>164101</v>
      </c>
    </row>
    <row r="3298" spans="1:1" x14ac:dyDescent="0.3">
      <c r="A3298" s="1">
        <v>9248</v>
      </c>
    </row>
    <row r="3299" spans="1:1" x14ac:dyDescent="0.3">
      <c r="A3299" s="1">
        <v>63370</v>
      </c>
    </row>
    <row r="3300" spans="1:1" x14ac:dyDescent="0.3">
      <c r="A3300" s="1">
        <v>382107</v>
      </c>
    </row>
    <row r="3301" spans="1:1" x14ac:dyDescent="0.3">
      <c r="A3301" s="1" t="s">
        <v>800</v>
      </c>
    </row>
    <row r="3302" spans="1:1" x14ac:dyDescent="0.3">
      <c r="A3302" s="1">
        <v>214323</v>
      </c>
    </row>
    <row r="3303" spans="1:1" x14ac:dyDescent="0.3">
      <c r="A3303" s="1">
        <v>69228</v>
      </c>
    </row>
    <row r="3304" spans="1:1" x14ac:dyDescent="0.3">
      <c r="A3304" s="1">
        <v>200231</v>
      </c>
    </row>
    <row r="3305" spans="1:1" x14ac:dyDescent="0.3">
      <c r="A3305" s="1">
        <v>191377</v>
      </c>
    </row>
    <row r="3306" spans="1:1" x14ac:dyDescent="0.3">
      <c r="A3306" s="1">
        <v>103143</v>
      </c>
    </row>
    <row r="3307" spans="1:1" x14ac:dyDescent="0.3">
      <c r="A3307" s="1">
        <v>356149</v>
      </c>
    </row>
    <row r="3308" spans="1:1" x14ac:dyDescent="0.3">
      <c r="A3308" s="1">
        <v>372387</v>
      </c>
    </row>
    <row r="3309" spans="1:1" x14ac:dyDescent="0.3">
      <c r="A3309" s="1">
        <v>39398</v>
      </c>
    </row>
    <row r="3310" spans="1:1" x14ac:dyDescent="0.3">
      <c r="A3310" s="1">
        <v>250251</v>
      </c>
    </row>
    <row r="3311" spans="1:1" x14ac:dyDescent="0.3">
      <c r="A3311" s="1">
        <v>170392</v>
      </c>
    </row>
    <row r="3312" spans="1:1" x14ac:dyDescent="0.3">
      <c r="A3312" s="1" t="s">
        <v>801</v>
      </c>
    </row>
    <row r="3313" spans="1:1" x14ac:dyDescent="0.3">
      <c r="A3313" s="1">
        <v>98222</v>
      </c>
    </row>
    <row r="3314" spans="1:1" x14ac:dyDescent="0.3">
      <c r="A3314" s="1">
        <v>377398</v>
      </c>
    </row>
    <row r="3315" spans="1:1" x14ac:dyDescent="0.3">
      <c r="A3315" s="1" t="s">
        <v>802</v>
      </c>
    </row>
    <row r="3316" spans="1:1" x14ac:dyDescent="0.3">
      <c r="A3316" s="1">
        <v>82213</v>
      </c>
    </row>
    <row r="3317" spans="1:1" x14ac:dyDescent="0.3">
      <c r="A3317" t="s">
        <v>803</v>
      </c>
    </row>
    <row r="3318" spans="1:1" x14ac:dyDescent="0.3">
      <c r="A3318" t="s">
        <v>804</v>
      </c>
    </row>
    <row r="3319" spans="1:1" x14ac:dyDescent="0.3">
      <c r="A3319" s="1" t="s">
        <v>805</v>
      </c>
    </row>
    <row r="3320" spans="1:1" x14ac:dyDescent="0.3">
      <c r="A3320" s="1">
        <v>290388</v>
      </c>
    </row>
    <row r="3321" spans="1:1" x14ac:dyDescent="0.3">
      <c r="A3321" s="1">
        <v>32120</v>
      </c>
    </row>
    <row r="3322" spans="1:1" x14ac:dyDescent="0.3">
      <c r="A3322" t="s">
        <v>806</v>
      </c>
    </row>
    <row r="3323" spans="1:1" x14ac:dyDescent="0.3">
      <c r="A3323" s="1" t="s">
        <v>807</v>
      </c>
    </row>
    <row r="3324" spans="1:1" x14ac:dyDescent="0.3">
      <c r="A3324" s="1">
        <v>113274</v>
      </c>
    </row>
    <row r="3325" spans="1:1" x14ac:dyDescent="0.3">
      <c r="A3325" s="1">
        <v>208357</v>
      </c>
    </row>
    <row r="3326" spans="1:1" x14ac:dyDescent="0.3">
      <c r="A3326" s="1">
        <v>255298</v>
      </c>
    </row>
    <row r="3327" spans="1:1" x14ac:dyDescent="0.3">
      <c r="A3327" s="1">
        <v>325110</v>
      </c>
    </row>
    <row r="3328" spans="1:1" x14ac:dyDescent="0.3">
      <c r="A3328" s="1">
        <v>95312</v>
      </c>
    </row>
    <row r="3329" spans="1:1" x14ac:dyDescent="0.3">
      <c r="A3329" s="1">
        <v>28265</v>
      </c>
    </row>
    <row r="3330" spans="1:1" x14ac:dyDescent="0.3">
      <c r="A3330" s="1" t="s">
        <v>808</v>
      </c>
    </row>
    <row r="3331" spans="1:1" x14ac:dyDescent="0.3">
      <c r="A3331" s="1">
        <v>212175</v>
      </c>
    </row>
    <row r="3332" spans="1:1" x14ac:dyDescent="0.3">
      <c r="A3332" s="1">
        <v>210173</v>
      </c>
    </row>
    <row r="3333" spans="1:1" x14ac:dyDescent="0.3">
      <c r="A3333" s="1">
        <v>198263</v>
      </c>
    </row>
    <row r="3334" spans="1:1" x14ac:dyDescent="0.3">
      <c r="A3334" s="1">
        <v>85138</v>
      </c>
    </row>
    <row r="3335" spans="1:1" x14ac:dyDescent="0.3">
      <c r="A3335" s="1">
        <v>176109</v>
      </c>
    </row>
    <row r="3336" spans="1:1" x14ac:dyDescent="0.3">
      <c r="A3336" s="1">
        <v>319223</v>
      </c>
    </row>
    <row r="3337" spans="1:1" x14ac:dyDescent="0.3">
      <c r="A3337" s="1" t="s">
        <v>809</v>
      </c>
    </row>
    <row r="3338" spans="1:1" x14ac:dyDescent="0.3">
      <c r="A3338" s="1">
        <v>280165</v>
      </c>
    </row>
    <row r="3339" spans="1:1" x14ac:dyDescent="0.3">
      <c r="A3339" s="1" t="s">
        <v>810</v>
      </c>
    </row>
    <row r="3340" spans="1:1" x14ac:dyDescent="0.3">
      <c r="A3340" s="1">
        <v>122387</v>
      </c>
    </row>
    <row r="3341" spans="1:1" x14ac:dyDescent="0.3">
      <c r="A3341" s="1">
        <v>268288</v>
      </c>
    </row>
    <row r="3342" spans="1:1" x14ac:dyDescent="0.3">
      <c r="A3342" s="1">
        <v>33161</v>
      </c>
    </row>
    <row r="3343" spans="1:1" x14ac:dyDescent="0.3">
      <c r="A3343" s="1">
        <v>36106</v>
      </c>
    </row>
    <row r="3344" spans="1:1" x14ac:dyDescent="0.3">
      <c r="A3344" s="1">
        <v>23232</v>
      </c>
    </row>
    <row r="3345" spans="1:1" x14ac:dyDescent="0.3">
      <c r="A3345" s="1" t="s">
        <v>811</v>
      </c>
    </row>
    <row r="3346" spans="1:1" x14ac:dyDescent="0.3">
      <c r="A3346" s="1">
        <v>114121</v>
      </c>
    </row>
    <row r="3347" spans="1:1" x14ac:dyDescent="0.3">
      <c r="A3347" s="1">
        <v>121269</v>
      </c>
    </row>
    <row r="3348" spans="1:1" x14ac:dyDescent="0.3">
      <c r="A3348" t="s">
        <v>812</v>
      </c>
    </row>
    <row r="3349" spans="1:1" x14ac:dyDescent="0.3">
      <c r="A3349" s="1" t="s">
        <v>813</v>
      </c>
    </row>
    <row r="3350" spans="1:1" x14ac:dyDescent="0.3">
      <c r="A3350" s="1">
        <v>153398</v>
      </c>
    </row>
    <row r="3351" spans="1:1" x14ac:dyDescent="0.3">
      <c r="A3351" s="1">
        <v>67165</v>
      </c>
    </row>
    <row r="3352" spans="1:1" x14ac:dyDescent="0.3">
      <c r="A3352" s="1" t="s">
        <v>814</v>
      </c>
    </row>
    <row r="3353" spans="1:1" x14ac:dyDescent="0.3">
      <c r="A3353" s="1">
        <v>375133</v>
      </c>
    </row>
    <row r="3354" spans="1:1" x14ac:dyDescent="0.3">
      <c r="A3354" s="1" t="s">
        <v>815</v>
      </c>
    </row>
    <row r="3355" spans="1:1" x14ac:dyDescent="0.3">
      <c r="A3355" s="1">
        <v>396127</v>
      </c>
    </row>
    <row r="3356" spans="1:1" x14ac:dyDescent="0.3">
      <c r="A3356" s="1">
        <v>325227</v>
      </c>
    </row>
    <row r="3357" spans="1:1" x14ac:dyDescent="0.3">
      <c r="A3357" s="1">
        <v>339397</v>
      </c>
    </row>
    <row r="3358" spans="1:1" x14ac:dyDescent="0.3">
      <c r="A3358" s="1">
        <v>350252</v>
      </c>
    </row>
    <row r="3359" spans="1:1" x14ac:dyDescent="0.3">
      <c r="A3359" s="1">
        <v>159351</v>
      </c>
    </row>
    <row r="3360" spans="1:1" x14ac:dyDescent="0.3">
      <c r="A3360" s="1">
        <v>28111</v>
      </c>
    </row>
    <row r="3361" spans="1:1" x14ac:dyDescent="0.3">
      <c r="A3361" s="1" t="s">
        <v>816</v>
      </c>
    </row>
    <row r="3362" spans="1:1" x14ac:dyDescent="0.3">
      <c r="A3362" s="1">
        <v>127117</v>
      </c>
    </row>
    <row r="3363" spans="1:1" x14ac:dyDescent="0.3">
      <c r="A3363" s="1">
        <v>184254</v>
      </c>
    </row>
    <row r="3364" spans="1:1" x14ac:dyDescent="0.3">
      <c r="A3364" t="s">
        <v>817</v>
      </c>
    </row>
    <row r="3365" spans="1:1" x14ac:dyDescent="0.3">
      <c r="A3365" s="1" t="s">
        <v>818</v>
      </c>
    </row>
    <row r="3366" spans="1:1" x14ac:dyDescent="0.3">
      <c r="A3366" s="1">
        <v>280110</v>
      </c>
    </row>
    <row r="3367" spans="1:1" x14ac:dyDescent="0.3">
      <c r="A3367" t="s">
        <v>819</v>
      </c>
    </row>
    <row r="3368" spans="1:1" x14ac:dyDescent="0.3">
      <c r="A3368" s="1" t="s">
        <v>820</v>
      </c>
    </row>
    <row r="3369" spans="1:1" x14ac:dyDescent="0.3">
      <c r="A3369" s="1">
        <v>352152</v>
      </c>
    </row>
    <row r="3370" spans="1:1" x14ac:dyDescent="0.3">
      <c r="A3370" s="1">
        <v>281133</v>
      </c>
    </row>
    <row r="3371" spans="1:1" x14ac:dyDescent="0.3">
      <c r="A3371" s="1">
        <v>163366</v>
      </c>
    </row>
    <row r="3372" spans="1:1" x14ac:dyDescent="0.3">
      <c r="A3372" s="1">
        <v>312249</v>
      </c>
    </row>
    <row r="3373" spans="1:1" x14ac:dyDescent="0.3">
      <c r="A3373" s="1">
        <v>152241</v>
      </c>
    </row>
    <row r="3374" spans="1:1" x14ac:dyDescent="0.3">
      <c r="A3374" s="1">
        <v>360134</v>
      </c>
    </row>
    <row r="3375" spans="1:1" x14ac:dyDescent="0.3">
      <c r="A3375" s="1">
        <v>304128</v>
      </c>
    </row>
    <row r="3376" spans="1:1" x14ac:dyDescent="0.3">
      <c r="A3376" s="1">
        <v>283148</v>
      </c>
    </row>
    <row r="3377" spans="1:1" x14ac:dyDescent="0.3">
      <c r="A3377" s="1">
        <v>247342</v>
      </c>
    </row>
    <row r="3378" spans="1:1" x14ac:dyDescent="0.3">
      <c r="A3378" s="1">
        <v>246300</v>
      </c>
    </row>
    <row r="3379" spans="1:1" x14ac:dyDescent="0.3">
      <c r="A3379" s="1" t="s">
        <v>821</v>
      </c>
    </row>
    <row r="3380" spans="1:1" x14ac:dyDescent="0.3">
      <c r="A3380" s="1">
        <v>305129</v>
      </c>
    </row>
    <row r="3381" spans="1:1" x14ac:dyDescent="0.3">
      <c r="A3381" s="1">
        <v>301209</v>
      </c>
    </row>
    <row r="3382" spans="1:1" x14ac:dyDescent="0.3">
      <c r="A3382" s="1">
        <v>201322</v>
      </c>
    </row>
    <row r="3383" spans="1:1" x14ac:dyDescent="0.3">
      <c r="A3383" s="1">
        <v>305313</v>
      </c>
    </row>
    <row r="3384" spans="1:1" x14ac:dyDescent="0.3">
      <c r="A3384" s="1">
        <v>336190</v>
      </c>
    </row>
    <row r="3385" spans="1:1" x14ac:dyDescent="0.3">
      <c r="A3385" s="1">
        <v>235272</v>
      </c>
    </row>
    <row r="3386" spans="1:1" x14ac:dyDescent="0.3">
      <c r="A3386" s="1">
        <v>22380</v>
      </c>
    </row>
    <row r="3387" spans="1:1" x14ac:dyDescent="0.3">
      <c r="A3387" s="1">
        <v>278389</v>
      </c>
    </row>
    <row r="3388" spans="1:1" x14ac:dyDescent="0.3">
      <c r="A3388" s="1">
        <v>368165</v>
      </c>
    </row>
    <row r="3389" spans="1:1" x14ac:dyDescent="0.3">
      <c r="A3389" s="1" t="s">
        <v>822</v>
      </c>
    </row>
    <row r="3390" spans="1:1" x14ac:dyDescent="0.3">
      <c r="A3390" s="1">
        <v>89206</v>
      </c>
    </row>
    <row r="3391" spans="1:1" x14ac:dyDescent="0.3">
      <c r="A3391" s="1">
        <v>178264</v>
      </c>
    </row>
    <row r="3392" spans="1:1" x14ac:dyDescent="0.3">
      <c r="A3392" s="1">
        <v>112231</v>
      </c>
    </row>
    <row r="3393" spans="1:1" x14ac:dyDescent="0.3">
      <c r="A3393" s="1">
        <v>322334</v>
      </c>
    </row>
    <row r="3394" spans="1:1" x14ac:dyDescent="0.3">
      <c r="A3394" s="1">
        <v>118219</v>
      </c>
    </row>
    <row r="3395" spans="1:1" x14ac:dyDescent="0.3">
      <c r="A3395" s="1">
        <v>250203</v>
      </c>
    </row>
    <row r="3396" spans="1:1" x14ac:dyDescent="0.3">
      <c r="A3396" t="s">
        <v>823</v>
      </c>
    </row>
    <row r="3397" spans="1:1" x14ac:dyDescent="0.3">
      <c r="A3397" s="1" t="s">
        <v>824</v>
      </c>
    </row>
    <row r="3398" spans="1:1" x14ac:dyDescent="0.3">
      <c r="A3398" s="1">
        <v>54346</v>
      </c>
    </row>
    <row r="3399" spans="1:1" x14ac:dyDescent="0.3">
      <c r="A3399" s="1">
        <v>349184</v>
      </c>
    </row>
    <row r="3400" spans="1:1" x14ac:dyDescent="0.3">
      <c r="A3400" s="1">
        <v>229298</v>
      </c>
    </row>
    <row r="3401" spans="1:1" x14ac:dyDescent="0.3">
      <c r="A3401" s="1">
        <v>130312</v>
      </c>
    </row>
    <row r="3402" spans="1:1" x14ac:dyDescent="0.3">
      <c r="A3402" t="s">
        <v>825</v>
      </c>
    </row>
    <row r="3403" spans="1:1" x14ac:dyDescent="0.3">
      <c r="A3403" t="s">
        <v>826</v>
      </c>
    </row>
    <row r="3404" spans="1:1" x14ac:dyDescent="0.3">
      <c r="A3404" t="s">
        <v>827</v>
      </c>
    </row>
    <row r="3405" spans="1:1" x14ac:dyDescent="0.3">
      <c r="A3405" s="1" t="s">
        <v>828</v>
      </c>
    </row>
    <row r="3406" spans="1:1" x14ac:dyDescent="0.3">
      <c r="A3406" s="1">
        <v>87325</v>
      </c>
    </row>
    <row r="3407" spans="1:1" x14ac:dyDescent="0.3">
      <c r="A3407" t="s">
        <v>829</v>
      </c>
    </row>
    <row r="3408" spans="1:1" x14ac:dyDescent="0.3">
      <c r="A3408" s="1" t="s">
        <v>830</v>
      </c>
    </row>
    <row r="3409" spans="1:1" x14ac:dyDescent="0.3">
      <c r="A3409" s="1">
        <v>352181</v>
      </c>
    </row>
    <row r="3410" spans="1:1" x14ac:dyDescent="0.3">
      <c r="A3410" s="1">
        <v>84206</v>
      </c>
    </row>
    <row r="3411" spans="1:1" x14ac:dyDescent="0.3">
      <c r="A3411" s="1">
        <v>337122</v>
      </c>
    </row>
    <row r="3412" spans="1:1" x14ac:dyDescent="0.3">
      <c r="A3412" s="1" t="s">
        <v>831</v>
      </c>
    </row>
    <row r="3413" spans="1:1" x14ac:dyDescent="0.3">
      <c r="A3413" s="1">
        <v>50346</v>
      </c>
    </row>
    <row r="3414" spans="1:1" x14ac:dyDescent="0.3">
      <c r="A3414" t="s">
        <v>832</v>
      </c>
    </row>
    <row r="3415" spans="1:1" x14ac:dyDescent="0.3">
      <c r="A3415" s="1" t="s">
        <v>833</v>
      </c>
    </row>
    <row r="3416" spans="1:1" x14ac:dyDescent="0.3">
      <c r="A3416" s="1">
        <v>245302</v>
      </c>
    </row>
    <row r="3417" spans="1:1" x14ac:dyDescent="0.3">
      <c r="A3417" s="1">
        <v>25341</v>
      </c>
    </row>
    <row r="3418" spans="1:1" x14ac:dyDescent="0.3">
      <c r="A3418" s="1" t="s">
        <v>834</v>
      </c>
    </row>
    <row r="3419" spans="1:1" x14ac:dyDescent="0.3">
      <c r="A3419" s="1">
        <v>310144</v>
      </c>
    </row>
    <row r="3420" spans="1:1" x14ac:dyDescent="0.3">
      <c r="A3420" t="s">
        <v>835</v>
      </c>
    </row>
    <row r="3421" spans="1:1" x14ac:dyDescent="0.3">
      <c r="A3421" s="1" t="s">
        <v>836</v>
      </c>
    </row>
    <row r="3422" spans="1:1" x14ac:dyDescent="0.3">
      <c r="A3422" s="1">
        <v>92263</v>
      </c>
    </row>
    <row r="3423" spans="1:1" x14ac:dyDescent="0.3">
      <c r="A3423" s="1">
        <v>231357</v>
      </c>
    </row>
    <row r="3424" spans="1:1" x14ac:dyDescent="0.3">
      <c r="A3424" s="1">
        <v>59162</v>
      </c>
    </row>
    <row r="3425" spans="1:1" x14ac:dyDescent="0.3">
      <c r="A3425" s="1">
        <v>195264</v>
      </c>
    </row>
    <row r="3426" spans="1:1" x14ac:dyDescent="0.3">
      <c r="A3426" s="1">
        <v>225342</v>
      </c>
    </row>
    <row r="3427" spans="1:1" x14ac:dyDescent="0.3">
      <c r="A3427" s="1" t="s">
        <v>837</v>
      </c>
    </row>
    <row r="3428" spans="1:1" x14ac:dyDescent="0.3">
      <c r="A3428" s="1">
        <v>74355</v>
      </c>
    </row>
    <row r="3429" spans="1:1" x14ac:dyDescent="0.3">
      <c r="A3429" s="1">
        <v>294208</v>
      </c>
    </row>
    <row r="3430" spans="1:1" x14ac:dyDescent="0.3">
      <c r="A3430" s="1">
        <v>162187</v>
      </c>
    </row>
    <row r="3431" spans="1:1" x14ac:dyDescent="0.3">
      <c r="A3431" s="1" t="s">
        <v>838</v>
      </c>
    </row>
    <row r="3432" spans="1:1" x14ac:dyDescent="0.3">
      <c r="A3432" s="1">
        <v>177103</v>
      </c>
    </row>
    <row r="3433" spans="1:1" x14ac:dyDescent="0.3">
      <c r="A3433" s="1">
        <v>31309</v>
      </c>
    </row>
    <row r="3434" spans="1:1" x14ac:dyDescent="0.3">
      <c r="A3434" s="1">
        <v>323380</v>
      </c>
    </row>
    <row r="3435" spans="1:1" x14ac:dyDescent="0.3">
      <c r="A3435" s="1">
        <v>138347</v>
      </c>
    </row>
    <row r="3436" spans="1:1" x14ac:dyDescent="0.3">
      <c r="A3436" s="1">
        <v>109383</v>
      </c>
    </row>
    <row r="3437" spans="1:1" x14ac:dyDescent="0.3">
      <c r="A3437" s="1">
        <v>100221</v>
      </c>
    </row>
    <row r="3438" spans="1:1" x14ac:dyDescent="0.3">
      <c r="A3438" s="1">
        <v>357135</v>
      </c>
    </row>
    <row r="3439" spans="1:1" x14ac:dyDescent="0.3">
      <c r="A3439" s="1">
        <v>384168</v>
      </c>
    </row>
    <row r="3440" spans="1:1" x14ac:dyDescent="0.3">
      <c r="A3440" s="1" t="s">
        <v>839</v>
      </c>
    </row>
    <row r="3441" spans="1:1" x14ac:dyDescent="0.3">
      <c r="A3441" s="1">
        <v>196273</v>
      </c>
    </row>
    <row r="3442" spans="1:1" x14ac:dyDescent="0.3">
      <c r="A3442" s="1">
        <v>247263</v>
      </c>
    </row>
    <row r="3443" spans="1:1" x14ac:dyDescent="0.3">
      <c r="A3443" s="1">
        <v>311204</v>
      </c>
    </row>
    <row r="3444" spans="1:1" x14ac:dyDescent="0.3">
      <c r="A3444" s="1">
        <v>41217</v>
      </c>
    </row>
    <row r="3445" spans="1:1" x14ac:dyDescent="0.3">
      <c r="A3445" s="1">
        <v>295296</v>
      </c>
    </row>
    <row r="3446" spans="1:1" x14ac:dyDescent="0.3">
      <c r="A3446" s="1">
        <v>242233</v>
      </c>
    </row>
    <row r="3447" spans="1:1" x14ac:dyDescent="0.3">
      <c r="A3447" s="1">
        <v>342287</v>
      </c>
    </row>
    <row r="3448" spans="1:1" x14ac:dyDescent="0.3">
      <c r="A3448" s="1">
        <v>33271</v>
      </c>
    </row>
    <row r="3449" spans="1:1" x14ac:dyDescent="0.3">
      <c r="A3449" s="1">
        <v>255210</v>
      </c>
    </row>
    <row r="3450" spans="1:1" x14ac:dyDescent="0.3">
      <c r="A3450" s="1">
        <v>89114</v>
      </c>
    </row>
    <row r="3451" spans="1:1" x14ac:dyDescent="0.3">
      <c r="A3451" s="1" t="s">
        <v>840</v>
      </c>
    </row>
    <row r="3452" spans="1:1" x14ac:dyDescent="0.3">
      <c r="A3452" s="1">
        <v>304392</v>
      </c>
    </row>
    <row r="3453" spans="1:1" x14ac:dyDescent="0.3">
      <c r="A3453" s="1">
        <v>329201</v>
      </c>
    </row>
    <row r="3454" spans="1:1" x14ac:dyDescent="0.3">
      <c r="A3454" t="s">
        <v>841</v>
      </c>
    </row>
    <row r="3455" spans="1:1" x14ac:dyDescent="0.3">
      <c r="A3455" s="1" t="s">
        <v>842</v>
      </c>
    </row>
    <row r="3456" spans="1:1" x14ac:dyDescent="0.3">
      <c r="A3456" s="1">
        <v>376277</v>
      </c>
    </row>
    <row r="3457" spans="1:1" x14ac:dyDescent="0.3">
      <c r="A3457" s="1">
        <v>134380</v>
      </c>
    </row>
    <row r="3458" spans="1:1" x14ac:dyDescent="0.3">
      <c r="A3458" s="1">
        <v>168293</v>
      </c>
    </row>
    <row r="3459" spans="1:1" x14ac:dyDescent="0.3">
      <c r="A3459" s="1">
        <v>40249</v>
      </c>
    </row>
    <row r="3460" spans="1:1" x14ac:dyDescent="0.3">
      <c r="A3460" s="1">
        <v>13197</v>
      </c>
    </row>
    <row r="3461" spans="1:1" x14ac:dyDescent="0.3">
      <c r="A3461" s="1">
        <v>31245</v>
      </c>
    </row>
    <row r="3462" spans="1:1" x14ac:dyDescent="0.3">
      <c r="A3462" s="1" t="s">
        <v>843</v>
      </c>
    </row>
    <row r="3463" spans="1:1" x14ac:dyDescent="0.3">
      <c r="A3463" s="1">
        <v>371311</v>
      </c>
    </row>
    <row r="3464" spans="1:1" x14ac:dyDescent="0.3">
      <c r="A3464" s="1">
        <v>187312</v>
      </c>
    </row>
    <row r="3465" spans="1:1" x14ac:dyDescent="0.3">
      <c r="A3465" s="1">
        <v>134379</v>
      </c>
    </row>
    <row r="3466" spans="1:1" x14ac:dyDescent="0.3">
      <c r="A3466" t="s">
        <v>844</v>
      </c>
    </row>
    <row r="3467" spans="1:1" x14ac:dyDescent="0.3">
      <c r="A3467" s="1" t="s">
        <v>845</v>
      </c>
    </row>
    <row r="3468" spans="1:1" x14ac:dyDescent="0.3">
      <c r="A3468" s="1">
        <v>371170</v>
      </c>
    </row>
    <row r="3469" spans="1:1" x14ac:dyDescent="0.3">
      <c r="A3469" s="1" t="s">
        <v>846</v>
      </c>
    </row>
    <row r="3470" spans="1:1" x14ac:dyDescent="0.3">
      <c r="A3470" s="1">
        <v>292321</v>
      </c>
    </row>
    <row r="3471" spans="1:1" x14ac:dyDescent="0.3">
      <c r="A3471" t="s">
        <v>847</v>
      </c>
    </row>
    <row r="3472" spans="1:1" x14ac:dyDescent="0.3">
      <c r="A3472" s="1" t="s">
        <v>848</v>
      </c>
    </row>
    <row r="3473" spans="1:1" x14ac:dyDescent="0.3">
      <c r="A3473" s="1">
        <v>177256</v>
      </c>
    </row>
    <row r="3474" spans="1:1" x14ac:dyDescent="0.3">
      <c r="A3474" s="1" t="s">
        <v>849</v>
      </c>
    </row>
    <row r="3475" spans="1:1" x14ac:dyDescent="0.3">
      <c r="A3475" s="1">
        <v>283196</v>
      </c>
    </row>
    <row r="3476" spans="1:1" x14ac:dyDescent="0.3">
      <c r="A3476" s="1">
        <v>43148</v>
      </c>
    </row>
    <row r="3477" spans="1:1" x14ac:dyDescent="0.3">
      <c r="A3477" s="1">
        <v>348209</v>
      </c>
    </row>
    <row r="3478" spans="1:1" x14ac:dyDescent="0.3">
      <c r="A3478" s="1">
        <v>192236</v>
      </c>
    </row>
    <row r="3479" spans="1:1" x14ac:dyDescent="0.3">
      <c r="A3479" s="1">
        <v>278116</v>
      </c>
    </row>
    <row r="3480" spans="1:1" x14ac:dyDescent="0.3">
      <c r="A3480" s="1">
        <v>220393</v>
      </c>
    </row>
    <row r="3481" spans="1:1" x14ac:dyDescent="0.3">
      <c r="A3481" s="1" t="s">
        <v>850</v>
      </c>
    </row>
    <row r="3482" spans="1:1" x14ac:dyDescent="0.3">
      <c r="A3482" s="1">
        <v>229172</v>
      </c>
    </row>
    <row r="3483" spans="1:1" x14ac:dyDescent="0.3">
      <c r="A3483" s="1">
        <v>265229</v>
      </c>
    </row>
    <row r="3484" spans="1:1" x14ac:dyDescent="0.3">
      <c r="A3484" t="s">
        <v>851</v>
      </c>
    </row>
    <row r="3485" spans="1:1" x14ac:dyDescent="0.3">
      <c r="A3485" s="1" t="s">
        <v>852</v>
      </c>
    </row>
    <row r="3486" spans="1:1" x14ac:dyDescent="0.3">
      <c r="A3486" s="1">
        <v>388258</v>
      </c>
    </row>
    <row r="3487" spans="1:1" x14ac:dyDescent="0.3">
      <c r="A3487" s="1" t="s">
        <v>853</v>
      </c>
    </row>
    <row r="3488" spans="1:1" x14ac:dyDescent="0.3">
      <c r="A3488" s="1">
        <v>25187</v>
      </c>
    </row>
    <row r="3489" spans="1:1" x14ac:dyDescent="0.3">
      <c r="A3489" s="1">
        <v>346393</v>
      </c>
    </row>
    <row r="3490" spans="1:1" x14ac:dyDescent="0.3">
      <c r="A3490" s="1">
        <v>213222</v>
      </c>
    </row>
    <row r="3491" spans="1:1" x14ac:dyDescent="0.3">
      <c r="A3491" s="1" t="s">
        <v>854</v>
      </c>
    </row>
    <row r="3492" spans="1:1" x14ac:dyDescent="0.3">
      <c r="A3492" s="1">
        <v>4268</v>
      </c>
    </row>
    <row r="3493" spans="1:1" x14ac:dyDescent="0.3">
      <c r="A3493" s="1">
        <v>192215</v>
      </c>
    </row>
    <row r="3494" spans="1:1" x14ac:dyDescent="0.3">
      <c r="A3494" s="1">
        <v>330154</v>
      </c>
    </row>
    <row r="3495" spans="1:1" x14ac:dyDescent="0.3">
      <c r="A3495" s="1">
        <v>60228</v>
      </c>
    </row>
    <row r="3496" spans="1:1" x14ac:dyDescent="0.3">
      <c r="A3496" s="1">
        <v>287395</v>
      </c>
    </row>
    <row r="3497" spans="1:1" x14ac:dyDescent="0.3">
      <c r="A3497" s="1">
        <v>270171</v>
      </c>
    </row>
    <row r="3498" spans="1:1" x14ac:dyDescent="0.3">
      <c r="A3498" s="1">
        <v>207169</v>
      </c>
    </row>
    <row r="3499" spans="1:1" x14ac:dyDescent="0.3">
      <c r="A3499" s="1">
        <v>334173</v>
      </c>
    </row>
    <row r="3500" spans="1:1" x14ac:dyDescent="0.3">
      <c r="A3500" s="1">
        <v>283165</v>
      </c>
    </row>
    <row r="3501" spans="1:1" x14ac:dyDescent="0.3">
      <c r="A3501" s="1">
        <v>98368</v>
      </c>
    </row>
    <row r="3502" spans="1:1" x14ac:dyDescent="0.3">
      <c r="A3502" s="1">
        <v>342191</v>
      </c>
    </row>
    <row r="3503" spans="1:1" x14ac:dyDescent="0.3">
      <c r="A3503" s="1" t="s">
        <v>855</v>
      </c>
    </row>
    <row r="3504" spans="1:1" x14ac:dyDescent="0.3">
      <c r="A3504" s="1">
        <v>255301</v>
      </c>
    </row>
    <row r="3505" spans="1:1" x14ac:dyDescent="0.3">
      <c r="A3505" s="1">
        <v>227245</v>
      </c>
    </row>
    <row r="3506" spans="1:1" x14ac:dyDescent="0.3">
      <c r="A3506" s="1" t="s">
        <v>856</v>
      </c>
    </row>
    <row r="3507" spans="1:1" x14ac:dyDescent="0.3">
      <c r="A3507" s="1">
        <v>354378</v>
      </c>
    </row>
    <row r="3508" spans="1:1" x14ac:dyDescent="0.3">
      <c r="A3508" s="1">
        <v>128117</v>
      </c>
    </row>
    <row r="3509" spans="1:1" x14ac:dyDescent="0.3">
      <c r="A3509" s="1">
        <v>233294</v>
      </c>
    </row>
    <row r="3510" spans="1:1" x14ac:dyDescent="0.3">
      <c r="A3510" s="1">
        <v>7126</v>
      </c>
    </row>
    <row r="3511" spans="1:1" x14ac:dyDescent="0.3">
      <c r="A3511" s="1" t="s">
        <v>857</v>
      </c>
    </row>
    <row r="3512" spans="1:1" x14ac:dyDescent="0.3">
      <c r="A3512" s="1">
        <v>118250</v>
      </c>
    </row>
    <row r="3513" spans="1:1" x14ac:dyDescent="0.3">
      <c r="A3513" s="1">
        <v>224105</v>
      </c>
    </row>
    <row r="3514" spans="1:1" x14ac:dyDescent="0.3">
      <c r="A3514" s="1" t="s">
        <v>858</v>
      </c>
    </row>
    <row r="3515" spans="1:1" x14ac:dyDescent="0.3">
      <c r="A3515" s="1">
        <v>210376</v>
      </c>
    </row>
    <row r="3516" spans="1:1" x14ac:dyDescent="0.3">
      <c r="A3516" s="1" t="s">
        <v>859</v>
      </c>
    </row>
    <row r="3517" spans="1:1" x14ac:dyDescent="0.3">
      <c r="A3517" s="1">
        <v>300149</v>
      </c>
    </row>
    <row r="3518" spans="1:1" x14ac:dyDescent="0.3">
      <c r="A3518" s="1">
        <v>109227</v>
      </c>
    </row>
    <row r="3519" spans="1:1" x14ac:dyDescent="0.3">
      <c r="A3519" s="1">
        <v>128221</v>
      </c>
    </row>
    <row r="3520" spans="1:1" x14ac:dyDescent="0.3">
      <c r="A3520" s="1">
        <v>88209</v>
      </c>
    </row>
    <row r="3521" spans="1:1" x14ac:dyDescent="0.3">
      <c r="A3521" t="s">
        <v>860</v>
      </c>
    </row>
    <row r="3522" spans="1:1" x14ac:dyDescent="0.3">
      <c r="A3522" s="1" t="s">
        <v>861</v>
      </c>
    </row>
    <row r="3523" spans="1:1" x14ac:dyDescent="0.3">
      <c r="A3523" s="1">
        <v>19173</v>
      </c>
    </row>
    <row r="3524" spans="1:1" x14ac:dyDescent="0.3">
      <c r="A3524" s="1">
        <v>242147</v>
      </c>
    </row>
    <row r="3525" spans="1:1" x14ac:dyDescent="0.3">
      <c r="A3525" s="1">
        <v>382350</v>
      </c>
    </row>
    <row r="3526" spans="1:1" x14ac:dyDescent="0.3">
      <c r="A3526" s="1">
        <v>99112</v>
      </c>
    </row>
    <row r="3527" spans="1:1" x14ac:dyDescent="0.3">
      <c r="A3527" s="1">
        <v>218259</v>
      </c>
    </row>
    <row r="3528" spans="1:1" x14ac:dyDescent="0.3">
      <c r="A3528" s="1">
        <v>9253</v>
      </c>
    </row>
    <row r="3529" spans="1:1" x14ac:dyDescent="0.3">
      <c r="A3529" s="1">
        <v>225351</v>
      </c>
    </row>
    <row r="3530" spans="1:1" x14ac:dyDescent="0.3">
      <c r="A3530" s="1">
        <v>274359</v>
      </c>
    </row>
    <row r="3531" spans="1:1" x14ac:dyDescent="0.3">
      <c r="A3531" t="s">
        <v>862</v>
      </c>
    </row>
    <row r="3532" spans="1:1" x14ac:dyDescent="0.3">
      <c r="A3532" s="1" t="s">
        <v>863</v>
      </c>
    </row>
    <row r="3533" spans="1:1" x14ac:dyDescent="0.3">
      <c r="A3533" s="1">
        <v>228195</v>
      </c>
    </row>
    <row r="3534" spans="1:1" x14ac:dyDescent="0.3">
      <c r="A3534" s="1">
        <v>239132</v>
      </c>
    </row>
    <row r="3535" spans="1:1" x14ac:dyDescent="0.3">
      <c r="A3535" s="1">
        <v>399186</v>
      </c>
    </row>
    <row r="3536" spans="1:1" x14ac:dyDescent="0.3">
      <c r="A3536" s="1">
        <v>363374</v>
      </c>
    </row>
    <row r="3537" spans="1:1" x14ac:dyDescent="0.3">
      <c r="A3537" t="s">
        <v>864</v>
      </c>
    </row>
    <row r="3538" spans="1:1" x14ac:dyDescent="0.3">
      <c r="A3538" s="1" t="s">
        <v>865</v>
      </c>
    </row>
    <row r="3539" spans="1:1" x14ac:dyDescent="0.3">
      <c r="A3539" s="1">
        <v>188208</v>
      </c>
    </row>
    <row r="3540" spans="1:1" x14ac:dyDescent="0.3">
      <c r="A3540" t="s">
        <v>866</v>
      </c>
    </row>
    <row r="3541" spans="1:1" x14ac:dyDescent="0.3">
      <c r="A3541" s="1" t="s">
        <v>867</v>
      </c>
    </row>
    <row r="3542" spans="1:1" x14ac:dyDescent="0.3">
      <c r="A3542" s="1">
        <v>355372</v>
      </c>
    </row>
    <row r="3543" spans="1:1" x14ac:dyDescent="0.3">
      <c r="A3543" s="1">
        <v>253318</v>
      </c>
    </row>
    <row r="3544" spans="1:1" x14ac:dyDescent="0.3">
      <c r="A3544" t="s">
        <v>868</v>
      </c>
    </row>
    <row r="3545" spans="1:1" x14ac:dyDescent="0.3">
      <c r="A3545" s="1" t="s">
        <v>869</v>
      </c>
    </row>
    <row r="3546" spans="1:1" x14ac:dyDescent="0.3">
      <c r="A3546" s="1">
        <v>331135</v>
      </c>
    </row>
    <row r="3547" spans="1:1" x14ac:dyDescent="0.3">
      <c r="A3547" s="1" t="s">
        <v>870</v>
      </c>
    </row>
    <row r="3548" spans="1:1" x14ac:dyDescent="0.3">
      <c r="A3548" s="1">
        <v>176269</v>
      </c>
    </row>
    <row r="3549" spans="1:1" x14ac:dyDescent="0.3">
      <c r="A3549" s="1">
        <v>238157</v>
      </c>
    </row>
    <row r="3550" spans="1:1" x14ac:dyDescent="0.3">
      <c r="A3550" s="1">
        <v>188396</v>
      </c>
    </row>
    <row r="3551" spans="1:1" x14ac:dyDescent="0.3">
      <c r="A3551" s="1">
        <v>394125</v>
      </c>
    </row>
    <row r="3552" spans="1:1" x14ac:dyDescent="0.3">
      <c r="A3552" s="1" t="s">
        <v>871</v>
      </c>
    </row>
    <row r="3553" spans="1:1" x14ac:dyDescent="0.3">
      <c r="A3553" s="1">
        <v>72183</v>
      </c>
    </row>
    <row r="3554" spans="1:1" x14ac:dyDescent="0.3">
      <c r="A3554" s="1">
        <v>22329</v>
      </c>
    </row>
    <row r="3555" spans="1:1" x14ac:dyDescent="0.3">
      <c r="A3555" s="1">
        <v>43343</v>
      </c>
    </row>
    <row r="3556" spans="1:1" x14ac:dyDescent="0.3">
      <c r="A3556" s="1">
        <v>185286</v>
      </c>
    </row>
    <row r="3557" spans="1:1" x14ac:dyDescent="0.3">
      <c r="A3557" s="1" t="s">
        <v>872</v>
      </c>
    </row>
    <row r="3558" spans="1:1" x14ac:dyDescent="0.3">
      <c r="A3558" s="1">
        <v>174149</v>
      </c>
    </row>
    <row r="3559" spans="1:1" x14ac:dyDescent="0.3">
      <c r="A3559" s="1">
        <v>391398</v>
      </c>
    </row>
    <row r="3560" spans="1:1" x14ac:dyDescent="0.3">
      <c r="A3560" s="1" t="s">
        <v>873</v>
      </c>
    </row>
    <row r="3561" spans="1:1" x14ac:dyDescent="0.3">
      <c r="A3561" s="1">
        <v>366296</v>
      </c>
    </row>
    <row r="3562" spans="1:1" x14ac:dyDescent="0.3">
      <c r="A3562" s="1">
        <v>184394</v>
      </c>
    </row>
    <row r="3563" spans="1:1" x14ac:dyDescent="0.3">
      <c r="A3563" s="1">
        <v>8172</v>
      </c>
    </row>
    <row r="3564" spans="1:1" x14ac:dyDescent="0.3">
      <c r="A3564" s="1">
        <v>144332</v>
      </c>
    </row>
    <row r="3565" spans="1:1" x14ac:dyDescent="0.3">
      <c r="A3565" s="1">
        <v>32397</v>
      </c>
    </row>
    <row r="3566" spans="1:1" x14ac:dyDescent="0.3">
      <c r="A3566" s="1" t="s">
        <v>874</v>
      </c>
    </row>
    <row r="3567" spans="1:1" x14ac:dyDescent="0.3">
      <c r="A3567" s="1">
        <v>35206</v>
      </c>
    </row>
    <row r="3568" spans="1:1" x14ac:dyDescent="0.3">
      <c r="A3568" s="1">
        <v>109386</v>
      </c>
    </row>
    <row r="3569" spans="1:1" x14ac:dyDescent="0.3">
      <c r="A3569" s="1">
        <v>57341</v>
      </c>
    </row>
    <row r="3570" spans="1:1" x14ac:dyDescent="0.3">
      <c r="A3570" s="1">
        <v>266379</v>
      </c>
    </row>
    <row r="3571" spans="1:1" x14ac:dyDescent="0.3">
      <c r="A3571" s="1">
        <v>232125</v>
      </c>
    </row>
    <row r="3572" spans="1:1" x14ac:dyDescent="0.3">
      <c r="A3572" s="1">
        <v>362104</v>
      </c>
    </row>
    <row r="3573" spans="1:1" x14ac:dyDescent="0.3">
      <c r="A3573" s="1">
        <v>273357</v>
      </c>
    </row>
    <row r="3574" spans="1:1" x14ac:dyDescent="0.3">
      <c r="A3574" s="1" t="s">
        <v>875</v>
      </c>
    </row>
    <row r="3575" spans="1:1" x14ac:dyDescent="0.3">
      <c r="A3575" s="1">
        <v>81387</v>
      </c>
    </row>
    <row r="3576" spans="1:1" x14ac:dyDescent="0.3">
      <c r="A3576" s="1">
        <v>9356</v>
      </c>
    </row>
    <row r="3577" spans="1:1" x14ac:dyDescent="0.3">
      <c r="A3577" s="1">
        <v>198394</v>
      </c>
    </row>
    <row r="3578" spans="1:1" x14ac:dyDescent="0.3">
      <c r="A3578" s="1">
        <v>163330</v>
      </c>
    </row>
    <row r="3579" spans="1:1" x14ac:dyDescent="0.3">
      <c r="A3579" s="1">
        <v>239166</v>
      </c>
    </row>
    <row r="3580" spans="1:1" x14ac:dyDescent="0.3">
      <c r="A3580" s="1">
        <v>8218</v>
      </c>
    </row>
    <row r="3581" spans="1:1" x14ac:dyDescent="0.3">
      <c r="A3581" s="1" t="s">
        <v>876</v>
      </c>
    </row>
    <row r="3582" spans="1:1" x14ac:dyDescent="0.3">
      <c r="A3582" s="1">
        <v>175285</v>
      </c>
    </row>
    <row r="3583" spans="1:1" x14ac:dyDescent="0.3">
      <c r="A3583" s="1">
        <v>111331</v>
      </c>
    </row>
    <row r="3584" spans="1:1" x14ac:dyDescent="0.3">
      <c r="A3584" s="1">
        <v>119173</v>
      </c>
    </row>
    <row r="3585" spans="1:1" x14ac:dyDescent="0.3">
      <c r="A3585" s="1">
        <v>59146</v>
      </c>
    </row>
    <row r="3586" spans="1:1" x14ac:dyDescent="0.3">
      <c r="A3586" s="1">
        <v>141235</v>
      </c>
    </row>
    <row r="3587" spans="1:1" x14ac:dyDescent="0.3">
      <c r="A3587" s="1" t="s">
        <v>877</v>
      </c>
    </row>
    <row r="3588" spans="1:1" x14ac:dyDescent="0.3">
      <c r="A3588" s="1">
        <v>203380</v>
      </c>
    </row>
    <row r="3589" spans="1:1" x14ac:dyDescent="0.3">
      <c r="A3589" s="1" t="s">
        <v>878</v>
      </c>
    </row>
    <row r="3590" spans="1:1" x14ac:dyDescent="0.3">
      <c r="A3590" s="1">
        <v>297105</v>
      </c>
    </row>
    <row r="3591" spans="1:1" x14ac:dyDescent="0.3">
      <c r="A3591" t="s">
        <v>879</v>
      </c>
    </row>
    <row r="3592" spans="1:1" x14ac:dyDescent="0.3">
      <c r="A3592" t="s">
        <v>880</v>
      </c>
    </row>
    <row r="3593" spans="1:1" x14ac:dyDescent="0.3">
      <c r="A3593" s="1" t="s">
        <v>881</v>
      </c>
    </row>
    <row r="3594" spans="1:1" x14ac:dyDescent="0.3">
      <c r="A3594" s="1">
        <v>116282</v>
      </c>
    </row>
    <row r="3595" spans="1:1" x14ac:dyDescent="0.3">
      <c r="A3595" s="1">
        <v>202148</v>
      </c>
    </row>
    <row r="3596" spans="1:1" x14ac:dyDescent="0.3">
      <c r="A3596" s="1">
        <v>266211</v>
      </c>
    </row>
    <row r="3597" spans="1:1" x14ac:dyDescent="0.3">
      <c r="A3597" s="1">
        <v>358376</v>
      </c>
    </row>
    <row r="3598" spans="1:1" x14ac:dyDescent="0.3">
      <c r="A3598" s="1">
        <v>91173</v>
      </c>
    </row>
    <row r="3599" spans="1:1" x14ac:dyDescent="0.3">
      <c r="A3599" s="1">
        <v>33316</v>
      </c>
    </row>
    <row r="3600" spans="1:1" x14ac:dyDescent="0.3">
      <c r="A3600" s="1" t="s">
        <v>617</v>
      </c>
    </row>
    <row r="3601" spans="1:1" x14ac:dyDescent="0.3">
      <c r="A3601" s="1">
        <v>294103</v>
      </c>
    </row>
    <row r="3602" spans="1:1" x14ac:dyDescent="0.3">
      <c r="A3602" t="s">
        <v>882</v>
      </c>
    </row>
    <row r="3603" spans="1:1" x14ac:dyDescent="0.3">
      <c r="A3603" s="1" t="s">
        <v>883</v>
      </c>
    </row>
    <row r="3604" spans="1:1" x14ac:dyDescent="0.3">
      <c r="A3604" s="1">
        <v>284214</v>
      </c>
    </row>
    <row r="3605" spans="1:1" x14ac:dyDescent="0.3">
      <c r="A3605" s="1">
        <v>334241</v>
      </c>
    </row>
    <row r="3606" spans="1:1" x14ac:dyDescent="0.3">
      <c r="A3606" s="1">
        <v>262126</v>
      </c>
    </row>
    <row r="3607" spans="1:1" x14ac:dyDescent="0.3">
      <c r="A3607" s="1">
        <v>356245</v>
      </c>
    </row>
    <row r="3608" spans="1:1" x14ac:dyDescent="0.3">
      <c r="A3608" s="1">
        <v>398328</v>
      </c>
    </row>
    <row r="3609" spans="1:1" x14ac:dyDescent="0.3">
      <c r="A3609" s="1">
        <v>190121</v>
      </c>
    </row>
    <row r="3610" spans="1:1" x14ac:dyDescent="0.3">
      <c r="A3610" s="1" t="s">
        <v>884</v>
      </c>
    </row>
    <row r="3611" spans="1:1" x14ac:dyDescent="0.3">
      <c r="A3611" s="1">
        <v>226227</v>
      </c>
    </row>
    <row r="3612" spans="1:1" x14ac:dyDescent="0.3">
      <c r="A3612" s="1">
        <v>53335</v>
      </c>
    </row>
    <row r="3613" spans="1:1" x14ac:dyDescent="0.3">
      <c r="A3613" s="1">
        <v>143390</v>
      </c>
    </row>
    <row r="3614" spans="1:1" x14ac:dyDescent="0.3">
      <c r="A3614" s="1">
        <v>142342</v>
      </c>
    </row>
    <row r="3615" spans="1:1" x14ac:dyDescent="0.3">
      <c r="A3615" s="1">
        <v>333330</v>
      </c>
    </row>
    <row r="3616" spans="1:1" x14ac:dyDescent="0.3">
      <c r="A3616" s="1">
        <v>3339</v>
      </c>
    </row>
    <row r="3617" spans="1:1" x14ac:dyDescent="0.3">
      <c r="A3617" s="1">
        <v>89203</v>
      </c>
    </row>
    <row r="3618" spans="1:1" x14ac:dyDescent="0.3">
      <c r="A3618" s="1">
        <v>274372</v>
      </c>
    </row>
    <row r="3619" spans="1:1" x14ac:dyDescent="0.3">
      <c r="A3619" s="1">
        <v>288386</v>
      </c>
    </row>
    <row r="3620" spans="1:1" x14ac:dyDescent="0.3">
      <c r="A3620" s="1">
        <v>59116</v>
      </c>
    </row>
    <row r="3621" spans="1:1" x14ac:dyDescent="0.3">
      <c r="A3621" s="1" t="s">
        <v>885</v>
      </c>
    </row>
    <row r="3622" spans="1:1" x14ac:dyDescent="0.3">
      <c r="A3622" s="1">
        <v>227165</v>
      </c>
    </row>
    <row r="3623" spans="1:1" x14ac:dyDescent="0.3">
      <c r="A3623" s="1">
        <v>302169</v>
      </c>
    </row>
    <row r="3624" spans="1:1" x14ac:dyDescent="0.3">
      <c r="A3624" s="1" t="s">
        <v>886</v>
      </c>
    </row>
    <row r="3625" spans="1:1" x14ac:dyDescent="0.3">
      <c r="A3625" s="1">
        <v>247318</v>
      </c>
    </row>
    <row r="3626" spans="1:1" x14ac:dyDescent="0.3">
      <c r="A3626" s="1" t="s">
        <v>887</v>
      </c>
    </row>
    <row r="3627" spans="1:1" x14ac:dyDescent="0.3">
      <c r="A3627" s="1">
        <v>195387</v>
      </c>
    </row>
    <row r="3628" spans="1:1" x14ac:dyDescent="0.3">
      <c r="A3628" s="1">
        <v>288209</v>
      </c>
    </row>
    <row r="3629" spans="1:1" x14ac:dyDescent="0.3">
      <c r="A3629" s="1">
        <v>76195</v>
      </c>
    </row>
    <row r="3630" spans="1:1" x14ac:dyDescent="0.3">
      <c r="A3630" s="1">
        <v>296242</v>
      </c>
    </row>
    <row r="3631" spans="1:1" x14ac:dyDescent="0.3">
      <c r="A3631" s="1">
        <v>289309</v>
      </c>
    </row>
    <row r="3632" spans="1:1" x14ac:dyDescent="0.3">
      <c r="A3632" s="1">
        <v>70142</v>
      </c>
    </row>
    <row r="3633" spans="1:1" x14ac:dyDescent="0.3">
      <c r="A3633" s="1">
        <v>373145</v>
      </c>
    </row>
    <row r="3634" spans="1:1" x14ac:dyDescent="0.3">
      <c r="A3634" s="1" t="s">
        <v>888</v>
      </c>
    </row>
    <row r="3635" spans="1:1" x14ac:dyDescent="0.3">
      <c r="A3635" s="1">
        <v>33174</v>
      </c>
    </row>
    <row r="3636" spans="1:1" x14ac:dyDescent="0.3">
      <c r="A3636" s="1">
        <v>323369</v>
      </c>
    </row>
    <row r="3637" spans="1:1" x14ac:dyDescent="0.3">
      <c r="A3637" s="1">
        <v>226362</v>
      </c>
    </row>
    <row r="3638" spans="1:1" x14ac:dyDescent="0.3">
      <c r="A3638" s="1">
        <v>346393</v>
      </c>
    </row>
    <row r="3639" spans="1:1" x14ac:dyDescent="0.3">
      <c r="A3639" s="1" t="s">
        <v>889</v>
      </c>
    </row>
    <row r="3640" spans="1:1" x14ac:dyDescent="0.3">
      <c r="A3640" s="1">
        <v>200340</v>
      </c>
    </row>
    <row r="3641" spans="1:1" x14ac:dyDescent="0.3">
      <c r="A3641" s="1">
        <v>381373</v>
      </c>
    </row>
    <row r="3642" spans="1:1" x14ac:dyDescent="0.3">
      <c r="A3642" s="1">
        <v>114375</v>
      </c>
    </row>
    <row r="3643" spans="1:1" x14ac:dyDescent="0.3">
      <c r="A3643" s="1" t="s">
        <v>890</v>
      </c>
    </row>
    <row r="3644" spans="1:1" x14ac:dyDescent="0.3">
      <c r="A3644" s="1">
        <v>259294</v>
      </c>
    </row>
    <row r="3645" spans="1:1" x14ac:dyDescent="0.3">
      <c r="A3645" s="1">
        <v>258246</v>
      </c>
    </row>
    <row r="3646" spans="1:1" x14ac:dyDescent="0.3">
      <c r="A3646" s="1" t="s">
        <v>891</v>
      </c>
    </row>
    <row r="3647" spans="1:1" x14ac:dyDescent="0.3">
      <c r="A3647" s="1">
        <v>114134</v>
      </c>
    </row>
    <row r="3648" spans="1:1" x14ac:dyDescent="0.3">
      <c r="A3648" s="1" t="s">
        <v>892</v>
      </c>
    </row>
    <row r="3649" spans="1:1" x14ac:dyDescent="0.3">
      <c r="A3649" s="1">
        <v>23317</v>
      </c>
    </row>
    <row r="3650" spans="1:1" x14ac:dyDescent="0.3">
      <c r="A3650" s="1">
        <v>9321</v>
      </c>
    </row>
    <row r="3651" spans="1:1" x14ac:dyDescent="0.3">
      <c r="A3651" s="1">
        <v>41252</v>
      </c>
    </row>
    <row r="3652" spans="1:1" x14ac:dyDescent="0.3">
      <c r="A3652" s="1">
        <v>59316</v>
      </c>
    </row>
    <row r="3653" spans="1:1" x14ac:dyDescent="0.3">
      <c r="A3653" s="1">
        <v>89167</v>
      </c>
    </row>
    <row r="3654" spans="1:1" x14ac:dyDescent="0.3">
      <c r="A3654" s="1">
        <v>73209</v>
      </c>
    </row>
    <row r="3655" spans="1:1" x14ac:dyDescent="0.3">
      <c r="A3655" s="1">
        <v>205147</v>
      </c>
    </row>
    <row r="3656" spans="1:1" x14ac:dyDescent="0.3">
      <c r="A3656" s="1">
        <v>324400</v>
      </c>
    </row>
    <row r="3657" spans="1:1" x14ac:dyDescent="0.3">
      <c r="A3657" s="1">
        <v>162170</v>
      </c>
    </row>
    <row r="3658" spans="1:1" x14ac:dyDescent="0.3">
      <c r="A3658" t="s">
        <v>893</v>
      </c>
    </row>
    <row r="3659" spans="1:1" x14ac:dyDescent="0.3">
      <c r="A3659" s="1" t="s">
        <v>894</v>
      </c>
    </row>
    <row r="3660" spans="1:1" x14ac:dyDescent="0.3">
      <c r="A3660" s="1">
        <v>24109</v>
      </c>
    </row>
    <row r="3661" spans="1:1" x14ac:dyDescent="0.3">
      <c r="A3661" s="1">
        <v>161259</v>
      </c>
    </row>
    <row r="3662" spans="1:1" x14ac:dyDescent="0.3">
      <c r="A3662" s="1">
        <v>63154</v>
      </c>
    </row>
    <row r="3663" spans="1:1" x14ac:dyDescent="0.3">
      <c r="A3663" s="1">
        <v>136140</v>
      </c>
    </row>
    <row r="3664" spans="1:1" x14ac:dyDescent="0.3">
      <c r="A3664" s="1">
        <v>95205</v>
      </c>
    </row>
    <row r="3665" spans="1:1" x14ac:dyDescent="0.3">
      <c r="A3665" s="1">
        <v>26165</v>
      </c>
    </row>
    <row r="3666" spans="1:1" x14ac:dyDescent="0.3">
      <c r="A3666" s="1">
        <v>18326</v>
      </c>
    </row>
    <row r="3667" spans="1:1" x14ac:dyDescent="0.3">
      <c r="A3667" s="1">
        <v>356219</v>
      </c>
    </row>
    <row r="3668" spans="1:1" x14ac:dyDescent="0.3">
      <c r="A3668" s="1">
        <v>82137</v>
      </c>
    </row>
    <row r="3669" spans="1:1" x14ac:dyDescent="0.3">
      <c r="A3669" s="1">
        <v>196325</v>
      </c>
    </row>
    <row r="3670" spans="1:1" x14ac:dyDescent="0.3">
      <c r="A3670" s="1">
        <v>156359</v>
      </c>
    </row>
    <row r="3671" spans="1:1" x14ac:dyDescent="0.3">
      <c r="A3671" s="1">
        <v>192324</v>
      </c>
    </row>
    <row r="3672" spans="1:1" x14ac:dyDescent="0.3">
      <c r="A3672" s="1">
        <v>140357</v>
      </c>
    </row>
    <row r="3673" spans="1:1" x14ac:dyDescent="0.3">
      <c r="A3673" s="1" t="s">
        <v>895</v>
      </c>
    </row>
    <row r="3674" spans="1:1" x14ac:dyDescent="0.3">
      <c r="A3674" s="1">
        <v>193225</v>
      </c>
    </row>
    <row r="3675" spans="1:1" x14ac:dyDescent="0.3">
      <c r="A3675" s="1">
        <v>23201</v>
      </c>
    </row>
    <row r="3676" spans="1:1" x14ac:dyDescent="0.3">
      <c r="A3676" s="1">
        <v>390297</v>
      </c>
    </row>
    <row r="3677" spans="1:1" x14ac:dyDescent="0.3">
      <c r="A3677" s="1">
        <v>162355</v>
      </c>
    </row>
    <row r="3678" spans="1:1" x14ac:dyDescent="0.3">
      <c r="A3678" s="1" t="s">
        <v>896</v>
      </c>
    </row>
    <row r="3679" spans="1:1" x14ac:dyDescent="0.3">
      <c r="A3679" s="1">
        <v>218309</v>
      </c>
    </row>
    <row r="3680" spans="1:1" x14ac:dyDescent="0.3">
      <c r="A3680" s="1">
        <v>255205</v>
      </c>
    </row>
    <row r="3681" spans="1:1" x14ac:dyDescent="0.3">
      <c r="A3681" s="1">
        <v>392300</v>
      </c>
    </row>
    <row r="3682" spans="1:1" x14ac:dyDescent="0.3">
      <c r="A3682" s="1" t="s">
        <v>897</v>
      </c>
    </row>
    <row r="3683" spans="1:1" x14ac:dyDescent="0.3">
      <c r="A3683" s="1">
        <v>369224</v>
      </c>
    </row>
    <row r="3684" spans="1:1" x14ac:dyDescent="0.3">
      <c r="A3684" s="1">
        <v>367270</v>
      </c>
    </row>
    <row r="3685" spans="1:1" x14ac:dyDescent="0.3">
      <c r="A3685" s="1">
        <v>238203</v>
      </c>
    </row>
    <row r="3686" spans="1:1" x14ac:dyDescent="0.3">
      <c r="A3686" s="1" t="s">
        <v>898</v>
      </c>
    </row>
    <row r="3687" spans="1:1" x14ac:dyDescent="0.3">
      <c r="A3687" s="1">
        <v>266183</v>
      </c>
    </row>
    <row r="3688" spans="1:1" x14ac:dyDescent="0.3">
      <c r="A3688" s="1">
        <v>40275</v>
      </c>
    </row>
    <row r="3689" spans="1:1" x14ac:dyDescent="0.3">
      <c r="A3689" s="1" t="s">
        <v>899</v>
      </c>
    </row>
    <row r="3690" spans="1:1" x14ac:dyDescent="0.3">
      <c r="A3690" s="1">
        <v>326193</v>
      </c>
    </row>
    <row r="3691" spans="1:1" x14ac:dyDescent="0.3">
      <c r="A3691" s="1">
        <v>297307</v>
      </c>
    </row>
    <row r="3692" spans="1:1" x14ac:dyDescent="0.3">
      <c r="A3692" s="1">
        <v>280273</v>
      </c>
    </row>
    <row r="3693" spans="1:1" x14ac:dyDescent="0.3">
      <c r="A3693" s="1">
        <v>98281</v>
      </c>
    </row>
    <row r="3694" spans="1:1" x14ac:dyDescent="0.3">
      <c r="A3694" s="1" t="s">
        <v>900</v>
      </c>
    </row>
    <row r="3695" spans="1:1" x14ac:dyDescent="0.3">
      <c r="A3695" s="1">
        <v>56122</v>
      </c>
    </row>
    <row r="3696" spans="1:1" x14ac:dyDescent="0.3">
      <c r="A3696" s="1" t="s">
        <v>901</v>
      </c>
    </row>
    <row r="3697" spans="1:1" x14ac:dyDescent="0.3">
      <c r="A3697" s="1">
        <v>89249</v>
      </c>
    </row>
    <row r="3698" spans="1:1" x14ac:dyDescent="0.3">
      <c r="A3698" s="1">
        <v>81166</v>
      </c>
    </row>
    <row r="3699" spans="1:1" x14ac:dyDescent="0.3">
      <c r="A3699" s="1">
        <v>111240</v>
      </c>
    </row>
    <row r="3700" spans="1:1" x14ac:dyDescent="0.3">
      <c r="A3700" s="1">
        <v>351226</v>
      </c>
    </row>
    <row r="3701" spans="1:1" x14ac:dyDescent="0.3">
      <c r="A3701" s="1" t="s">
        <v>902</v>
      </c>
    </row>
    <row r="3702" spans="1:1" x14ac:dyDescent="0.3">
      <c r="A3702" s="1">
        <v>163140</v>
      </c>
    </row>
    <row r="3703" spans="1:1" x14ac:dyDescent="0.3">
      <c r="A3703" s="1">
        <v>155241</v>
      </c>
    </row>
    <row r="3704" spans="1:1" x14ac:dyDescent="0.3">
      <c r="A3704" s="1" t="s">
        <v>903</v>
      </c>
    </row>
    <row r="3705" spans="1:1" x14ac:dyDescent="0.3">
      <c r="A3705" s="1">
        <v>176202</v>
      </c>
    </row>
    <row r="3706" spans="1:1" x14ac:dyDescent="0.3">
      <c r="A3706" s="1">
        <v>348346</v>
      </c>
    </row>
    <row r="3707" spans="1:1" x14ac:dyDescent="0.3">
      <c r="A3707" s="1">
        <v>119227</v>
      </c>
    </row>
    <row r="3708" spans="1:1" x14ac:dyDescent="0.3">
      <c r="A3708" s="1">
        <v>255232</v>
      </c>
    </row>
    <row r="3709" spans="1:1" x14ac:dyDescent="0.3">
      <c r="A3709" s="1">
        <v>372185</v>
      </c>
    </row>
    <row r="3710" spans="1:1" x14ac:dyDescent="0.3">
      <c r="A3710" s="1">
        <v>204229</v>
      </c>
    </row>
    <row r="3711" spans="1:1" x14ac:dyDescent="0.3">
      <c r="A3711" s="1">
        <v>58176</v>
      </c>
    </row>
    <row r="3712" spans="1:1" x14ac:dyDescent="0.3">
      <c r="A3712" s="1">
        <v>98292</v>
      </c>
    </row>
    <row r="3713" spans="1:1" x14ac:dyDescent="0.3">
      <c r="A3713" s="1" t="s">
        <v>547</v>
      </c>
    </row>
    <row r="3714" spans="1:1" x14ac:dyDescent="0.3">
      <c r="A3714" s="1">
        <v>373251</v>
      </c>
    </row>
    <row r="3715" spans="1:1" x14ac:dyDescent="0.3">
      <c r="A3715" s="1">
        <v>115280</v>
      </c>
    </row>
    <row r="3716" spans="1:1" x14ac:dyDescent="0.3">
      <c r="A3716" s="1">
        <v>193179</v>
      </c>
    </row>
    <row r="3717" spans="1:1" x14ac:dyDescent="0.3">
      <c r="A3717" s="1" t="s">
        <v>904</v>
      </c>
    </row>
    <row r="3718" spans="1:1" x14ac:dyDescent="0.3">
      <c r="A3718" s="1">
        <v>39396</v>
      </c>
    </row>
    <row r="3719" spans="1:1" x14ac:dyDescent="0.3">
      <c r="A3719" s="1">
        <v>199382</v>
      </c>
    </row>
    <row r="3720" spans="1:1" x14ac:dyDescent="0.3">
      <c r="A3720" s="1">
        <v>332110</v>
      </c>
    </row>
    <row r="3721" spans="1:1" x14ac:dyDescent="0.3">
      <c r="A3721" t="s">
        <v>905</v>
      </c>
    </row>
    <row r="3722" spans="1:1" x14ac:dyDescent="0.3">
      <c r="A3722" s="1" t="s">
        <v>906</v>
      </c>
    </row>
    <row r="3723" spans="1:1" x14ac:dyDescent="0.3">
      <c r="A3723" s="1">
        <v>92167</v>
      </c>
    </row>
    <row r="3724" spans="1:1" x14ac:dyDescent="0.3">
      <c r="A3724" s="1">
        <v>367220</v>
      </c>
    </row>
    <row r="3725" spans="1:1" x14ac:dyDescent="0.3">
      <c r="A3725" s="1">
        <v>346308</v>
      </c>
    </row>
    <row r="3726" spans="1:1" x14ac:dyDescent="0.3">
      <c r="A3726" s="1">
        <v>295294</v>
      </c>
    </row>
    <row r="3727" spans="1:1" x14ac:dyDescent="0.3">
      <c r="A3727" s="1">
        <v>184214</v>
      </c>
    </row>
    <row r="3728" spans="1:1" x14ac:dyDescent="0.3">
      <c r="A3728" s="1">
        <v>208374</v>
      </c>
    </row>
    <row r="3729" spans="1:1" x14ac:dyDescent="0.3">
      <c r="A3729" s="1">
        <v>165116</v>
      </c>
    </row>
    <row r="3730" spans="1:1" x14ac:dyDescent="0.3">
      <c r="A3730" s="1">
        <v>275253</v>
      </c>
    </row>
    <row r="3731" spans="1:1" x14ac:dyDescent="0.3">
      <c r="A3731" s="1">
        <v>69323</v>
      </c>
    </row>
    <row r="3732" spans="1:1" x14ac:dyDescent="0.3">
      <c r="A3732" s="1">
        <v>312261</v>
      </c>
    </row>
    <row r="3733" spans="1:1" x14ac:dyDescent="0.3">
      <c r="A3733" s="1" t="s">
        <v>907</v>
      </c>
    </row>
    <row r="3734" spans="1:1" x14ac:dyDescent="0.3">
      <c r="A3734" s="1">
        <v>208191</v>
      </c>
    </row>
    <row r="3735" spans="1:1" x14ac:dyDescent="0.3">
      <c r="A3735" s="1" t="s">
        <v>908</v>
      </c>
    </row>
    <row r="3736" spans="1:1" x14ac:dyDescent="0.3">
      <c r="A3736" s="1">
        <v>165208</v>
      </c>
    </row>
    <row r="3737" spans="1:1" x14ac:dyDescent="0.3">
      <c r="A3737" s="1">
        <v>358191</v>
      </c>
    </row>
    <row r="3738" spans="1:1" x14ac:dyDescent="0.3">
      <c r="A3738" s="1">
        <v>163174</v>
      </c>
    </row>
    <row r="3739" spans="1:1" x14ac:dyDescent="0.3">
      <c r="A3739" s="1">
        <v>7186</v>
      </c>
    </row>
    <row r="3740" spans="1:1" x14ac:dyDescent="0.3">
      <c r="A3740" s="1">
        <v>357292</v>
      </c>
    </row>
    <row r="3741" spans="1:1" x14ac:dyDescent="0.3">
      <c r="A3741" s="1" t="s">
        <v>909</v>
      </c>
    </row>
    <row r="3742" spans="1:1" x14ac:dyDescent="0.3">
      <c r="A3742" s="1">
        <v>251168</v>
      </c>
    </row>
    <row r="3743" spans="1:1" x14ac:dyDescent="0.3">
      <c r="A3743" s="1">
        <v>51321</v>
      </c>
    </row>
    <row r="3744" spans="1:1" x14ac:dyDescent="0.3">
      <c r="A3744" s="1" t="s">
        <v>378</v>
      </c>
    </row>
    <row r="3745" spans="1:1" x14ac:dyDescent="0.3">
      <c r="A3745" s="1">
        <v>20168</v>
      </c>
    </row>
    <row r="3746" spans="1:1" x14ac:dyDescent="0.3">
      <c r="A3746" s="1" t="s">
        <v>910</v>
      </c>
    </row>
    <row r="3747" spans="1:1" x14ac:dyDescent="0.3">
      <c r="A3747" s="1">
        <v>119236</v>
      </c>
    </row>
    <row r="3748" spans="1:1" x14ac:dyDescent="0.3">
      <c r="A3748" s="1">
        <v>142363</v>
      </c>
    </row>
    <row r="3749" spans="1:1" x14ac:dyDescent="0.3">
      <c r="A3749" s="1">
        <v>44242</v>
      </c>
    </row>
    <row r="3750" spans="1:1" x14ac:dyDescent="0.3">
      <c r="A3750" s="1">
        <v>106295</v>
      </c>
    </row>
    <row r="3751" spans="1:1" x14ac:dyDescent="0.3">
      <c r="A3751" s="1">
        <v>21159</v>
      </c>
    </row>
    <row r="3752" spans="1:1" x14ac:dyDescent="0.3">
      <c r="A3752" s="1" t="s">
        <v>911</v>
      </c>
    </row>
    <row r="3753" spans="1:1" x14ac:dyDescent="0.3">
      <c r="A3753" s="1">
        <v>205281</v>
      </c>
    </row>
    <row r="3754" spans="1:1" x14ac:dyDescent="0.3">
      <c r="A3754" s="1" t="s">
        <v>912</v>
      </c>
    </row>
    <row r="3755" spans="1:1" x14ac:dyDescent="0.3">
      <c r="A3755" s="1">
        <v>168164</v>
      </c>
    </row>
    <row r="3756" spans="1:1" x14ac:dyDescent="0.3">
      <c r="A3756" s="1" t="s">
        <v>913</v>
      </c>
    </row>
    <row r="3757" spans="1:1" x14ac:dyDescent="0.3">
      <c r="A3757" s="1">
        <v>232146</v>
      </c>
    </row>
    <row r="3758" spans="1:1" x14ac:dyDescent="0.3">
      <c r="A3758" s="1">
        <v>105188</v>
      </c>
    </row>
    <row r="3759" spans="1:1" x14ac:dyDescent="0.3">
      <c r="A3759" s="1">
        <v>260223</v>
      </c>
    </row>
    <row r="3760" spans="1:1" x14ac:dyDescent="0.3">
      <c r="A3760" s="1">
        <v>320381</v>
      </c>
    </row>
    <row r="3761" spans="1:1" x14ac:dyDescent="0.3">
      <c r="A3761" t="s">
        <v>914</v>
      </c>
    </row>
    <row r="3762" spans="1:1" x14ac:dyDescent="0.3">
      <c r="A3762" s="1" t="s">
        <v>915</v>
      </c>
    </row>
    <row r="3763" spans="1:1" x14ac:dyDescent="0.3">
      <c r="A3763" s="1">
        <v>47400</v>
      </c>
    </row>
    <row r="3764" spans="1:1" x14ac:dyDescent="0.3">
      <c r="A3764" s="1">
        <v>232112</v>
      </c>
    </row>
    <row r="3765" spans="1:1" x14ac:dyDescent="0.3">
      <c r="A3765" s="1">
        <v>192144</v>
      </c>
    </row>
    <row r="3766" spans="1:1" x14ac:dyDescent="0.3">
      <c r="A3766" s="1">
        <v>374159</v>
      </c>
    </row>
    <row r="3767" spans="1:1" x14ac:dyDescent="0.3">
      <c r="A3767" s="1" t="s">
        <v>916</v>
      </c>
    </row>
    <row r="3768" spans="1:1" x14ac:dyDescent="0.3">
      <c r="A3768" s="1">
        <v>204358</v>
      </c>
    </row>
    <row r="3769" spans="1:1" x14ac:dyDescent="0.3">
      <c r="A3769" s="1" t="s">
        <v>917</v>
      </c>
    </row>
    <row r="3770" spans="1:1" x14ac:dyDescent="0.3">
      <c r="A3770" s="1">
        <v>391377</v>
      </c>
    </row>
    <row r="3771" spans="1:1" x14ac:dyDescent="0.3">
      <c r="A3771" s="1">
        <v>98134</v>
      </c>
    </row>
    <row r="3772" spans="1:1" x14ac:dyDescent="0.3">
      <c r="A3772" s="1">
        <v>344279</v>
      </c>
    </row>
    <row r="3773" spans="1:1" x14ac:dyDescent="0.3">
      <c r="A3773" s="1">
        <v>231375</v>
      </c>
    </row>
    <row r="3774" spans="1:1" x14ac:dyDescent="0.3">
      <c r="A3774" s="1">
        <v>291198</v>
      </c>
    </row>
    <row r="3775" spans="1:1" x14ac:dyDescent="0.3">
      <c r="A3775" s="1">
        <v>375201</v>
      </c>
    </row>
    <row r="3776" spans="1:1" x14ac:dyDescent="0.3">
      <c r="A3776" t="s">
        <v>918</v>
      </c>
    </row>
    <row r="3777" spans="1:1" x14ac:dyDescent="0.3">
      <c r="A3777" t="s">
        <v>919</v>
      </c>
    </row>
    <row r="3778" spans="1:1" x14ac:dyDescent="0.3">
      <c r="A3778" s="1" t="s">
        <v>920</v>
      </c>
    </row>
    <row r="3779" spans="1:1" x14ac:dyDescent="0.3">
      <c r="A3779" s="1">
        <v>74225</v>
      </c>
    </row>
    <row r="3780" spans="1:1" x14ac:dyDescent="0.3">
      <c r="A3780" s="1">
        <v>194242</v>
      </c>
    </row>
    <row r="3781" spans="1:1" x14ac:dyDescent="0.3">
      <c r="A3781" s="1">
        <v>39291</v>
      </c>
    </row>
    <row r="3782" spans="1:1" x14ac:dyDescent="0.3">
      <c r="A3782" s="1">
        <v>205376</v>
      </c>
    </row>
    <row r="3783" spans="1:1" x14ac:dyDescent="0.3">
      <c r="A3783" s="1">
        <v>391197</v>
      </c>
    </row>
    <row r="3784" spans="1:1" x14ac:dyDescent="0.3">
      <c r="A3784" s="1">
        <v>339331</v>
      </c>
    </row>
    <row r="3785" spans="1:1" x14ac:dyDescent="0.3">
      <c r="A3785" s="1" t="s">
        <v>921</v>
      </c>
    </row>
    <row r="3786" spans="1:1" x14ac:dyDescent="0.3">
      <c r="A3786" s="1">
        <v>154371</v>
      </c>
    </row>
    <row r="3787" spans="1:1" x14ac:dyDescent="0.3">
      <c r="A3787" t="s">
        <v>922</v>
      </c>
    </row>
    <row r="3788" spans="1:1" x14ac:dyDescent="0.3">
      <c r="A3788" s="1" t="s">
        <v>923</v>
      </c>
    </row>
    <row r="3789" spans="1:1" x14ac:dyDescent="0.3">
      <c r="A3789" s="1">
        <v>115275</v>
      </c>
    </row>
    <row r="3790" spans="1:1" x14ac:dyDescent="0.3">
      <c r="A3790" s="1">
        <v>70209</v>
      </c>
    </row>
    <row r="3791" spans="1:1" x14ac:dyDescent="0.3">
      <c r="A3791" s="1">
        <v>260356</v>
      </c>
    </row>
    <row r="3792" spans="1:1" x14ac:dyDescent="0.3">
      <c r="A3792" s="1">
        <v>139373</v>
      </c>
    </row>
    <row r="3793" spans="1:1" x14ac:dyDescent="0.3">
      <c r="A3793" s="1">
        <v>282115</v>
      </c>
    </row>
    <row r="3794" spans="1:1" x14ac:dyDescent="0.3">
      <c r="A3794" s="1" t="s">
        <v>924</v>
      </c>
    </row>
    <row r="3795" spans="1:1" x14ac:dyDescent="0.3">
      <c r="A3795" s="1">
        <v>264153</v>
      </c>
    </row>
    <row r="3796" spans="1:1" x14ac:dyDescent="0.3">
      <c r="A3796" s="1">
        <v>327324</v>
      </c>
    </row>
    <row r="3797" spans="1:1" x14ac:dyDescent="0.3">
      <c r="A3797" s="1">
        <v>116312</v>
      </c>
    </row>
    <row r="3798" spans="1:1" x14ac:dyDescent="0.3">
      <c r="A3798" s="1">
        <v>44358</v>
      </c>
    </row>
    <row r="3799" spans="1:1" x14ac:dyDescent="0.3">
      <c r="A3799" s="1">
        <v>123322</v>
      </c>
    </row>
    <row r="3800" spans="1:1" x14ac:dyDescent="0.3">
      <c r="A3800" s="1">
        <v>399226</v>
      </c>
    </row>
    <row r="3801" spans="1:1" x14ac:dyDescent="0.3">
      <c r="A3801" s="1">
        <v>370145</v>
      </c>
    </row>
    <row r="3802" spans="1:1" x14ac:dyDescent="0.3">
      <c r="A3802" s="1">
        <v>278245</v>
      </c>
    </row>
    <row r="3803" spans="1:1" x14ac:dyDescent="0.3">
      <c r="A3803" s="1">
        <v>121320</v>
      </c>
    </row>
    <row r="3804" spans="1:1" x14ac:dyDescent="0.3">
      <c r="A3804" s="1" t="s">
        <v>925</v>
      </c>
    </row>
    <row r="3805" spans="1:1" x14ac:dyDescent="0.3">
      <c r="A3805" s="1">
        <v>388363</v>
      </c>
    </row>
    <row r="3806" spans="1:1" x14ac:dyDescent="0.3">
      <c r="A3806" s="1">
        <v>242392</v>
      </c>
    </row>
    <row r="3807" spans="1:1" x14ac:dyDescent="0.3">
      <c r="A3807" s="1">
        <v>353324</v>
      </c>
    </row>
    <row r="3808" spans="1:1" x14ac:dyDescent="0.3">
      <c r="A3808" s="1">
        <v>140139</v>
      </c>
    </row>
    <row r="3809" spans="1:1" x14ac:dyDescent="0.3">
      <c r="A3809" s="1">
        <v>64170</v>
      </c>
    </row>
    <row r="3810" spans="1:1" x14ac:dyDescent="0.3">
      <c r="A3810" s="1">
        <v>210180</v>
      </c>
    </row>
    <row r="3811" spans="1:1" x14ac:dyDescent="0.3">
      <c r="A3811" s="1">
        <v>204197</v>
      </c>
    </row>
    <row r="3812" spans="1:1" x14ac:dyDescent="0.3">
      <c r="A3812" s="1">
        <v>255234</v>
      </c>
    </row>
    <row r="3813" spans="1:1" x14ac:dyDescent="0.3">
      <c r="A3813" s="1">
        <v>179141</v>
      </c>
    </row>
    <row r="3814" spans="1:1" x14ac:dyDescent="0.3">
      <c r="A3814" s="1" t="s">
        <v>926</v>
      </c>
    </row>
    <row r="3815" spans="1:1" x14ac:dyDescent="0.3">
      <c r="A3815" s="1">
        <v>24183</v>
      </c>
    </row>
    <row r="3816" spans="1:1" x14ac:dyDescent="0.3">
      <c r="A3816" s="1">
        <v>153155</v>
      </c>
    </row>
    <row r="3817" spans="1:1" x14ac:dyDescent="0.3">
      <c r="A3817" s="1">
        <v>308139</v>
      </c>
    </row>
    <row r="3818" spans="1:1" x14ac:dyDescent="0.3">
      <c r="A3818" t="s">
        <v>927</v>
      </c>
    </row>
    <row r="3819" spans="1:1" x14ac:dyDescent="0.3">
      <c r="A3819" s="1" t="s">
        <v>928</v>
      </c>
    </row>
    <row r="3820" spans="1:1" x14ac:dyDescent="0.3">
      <c r="A3820" s="1">
        <v>262109</v>
      </c>
    </row>
    <row r="3821" spans="1:1" x14ac:dyDescent="0.3">
      <c r="A3821" s="1">
        <v>291180</v>
      </c>
    </row>
    <row r="3822" spans="1:1" x14ac:dyDescent="0.3">
      <c r="A3822" s="1">
        <v>46179</v>
      </c>
    </row>
    <row r="3823" spans="1:1" x14ac:dyDescent="0.3">
      <c r="A3823" s="1" t="s">
        <v>929</v>
      </c>
    </row>
    <row r="3824" spans="1:1" x14ac:dyDescent="0.3">
      <c r="A3824" s="1">
        <v>21115</v>
      </c>
    </row>
    <row r="3825" spans="1:1" x14ac:dyDescent="0.3">
      <c r="A3825" t="s">
        <v>930</v>
      </c>
    </row>
    <row r="3826" spans="1:1" x14ac:dyDescent="0.3">
      <c r="A3826" t="s">
        <v>931</v>
      </c>
    </row>
    <row r="3827" spans="1:1" x14ac:dyDescent="0.3">
      <c r="A3827" t="s">
        <v>932</v>
      </c>
    </row>
    <row r="3828" spans="1:1" x14ac:dyDescent="0.3">
      <c r="A3828" s="1" t="s">
        <v>933</v>
      </c>
    </row>
    <row r="3829" spans="1:1" x14ac:dyDescent="0.3">
      <c r="A3829" s="1">
        <v>265262</v>
      </c>
    </row>
    <row r="3830" spans="1:1" x14ac:dyDescent="0.3">
      <c r="A3830" s="1">
        <v>44139</v>
      </c>
    </row>
    <row r="3831" spans="1:1" x14ac:dyDescent="0.3">
      <c r="A3831" s="1">
        <v>229119</v>
      </c>
    </row>
    <row r="3832" spans="1:1" x14ac:dyDescent="0.3">
      <c r="A3832" s="1">
        <v>41307</v>
      </c>
    </row>
    <row r="3833" spans="1:1" x14ac:dyDescent="0.3">
      <c r="A3833" s="1" t="s">
        <v>934</v>
      </c>
    </row>
    <row r="3834" spans="1:1" x14ac:dyDescent="0.3">
      <c r="A3834" s="1">
        <v>296150</v>
      </c>
    </row>
    <row r="3835" spans="1:1" x14ac:dyDescent="0.3">
      <c r="A3835" s="1" t="s">
        <v>935</v>
      </c>
    </row>
    <row r="3836" spans="1:1" x14ac:dyDescent="0.3">
      <c r="A3836" s="1">
        <v>131261</v>
      </c>
    </row>
    <row r="3837" spans="1:1" x14ac:dyDescent="0.3">
      <c r="A3837" s="1">
        <v>301123</v>
      </c>
    </row>
    <row r="3838" spans="1:1" x14ac:dyDescent="0.3">
      <c r="A3838" s="1">
        <v>400379</v>
      </c>
    </row>
    <row r="3839" spans="1:1" x14ac:dyDescent="0.3">
      <c r="A3839" s="1">
        <v>112321</v>
      </c>
    </row>
    <row r="3840" spans="1:1" x14ac:dyDescent="0.3">
      <c r="A3840" s="1" t="s">
        <v>936</v>
      </c>
    </row>
    <row r="3841" spans="1:1" x14ac:dyDescent="0.3">
      <c r="A3841" s="1">
        <v>45392</v>
      </c>
    </row>
    <row r="3842" spans="1:1" x14ac:dyDescent="0.3">
      <c r="A3842" s="1">
        <v>364189</v>
      </c>
    </row>
    <row r="3843" spans="1:1" x14ac:dyDescent="0.3">
      <c r="A3843" s="1">
        <v>34279</v>
      </c>
    </row>
    <row r="3844" spans="1:1" x14ac:dyDescent="0.3">
      <c r="A3844" s="1">
        <v>314206</v>
      </c>
    </row>
    <row r="3845" spans="1:1" x14ac:dyDescent="0.3">
      <c r="A3845" s="1">
        <v>385363</v>
      </c>
    </row>
    <row r="3846" spans="1:1" x14ac:dyDescent="0.3">
      <c r="A3846" s="1">
        <v>384321</v>
      </c>
    </row>
    <row r="3847" spans="1:1" x14ac:dyDescent="0.3">
      <c r="A3847" s="1" t="s">
        <v>937</v>
      </c>
    </row>
    <row r="3848" spans="1:1" x14ac:dyDescent="0.3">
      <c r="A3848" s="1">
        <v>29317</v>
      </c>
    </row>
    <row r="3849" spans="1:1" x14ac:dyDescent="0.3">
      <c r="A3849" s="1">
        <v>322303</v>
      </c>
    </row>
    <row r="3850" spans="1:1" x14ac:dyDescent="0.3">
      <c r="A3850" s="1">
        <v>379204</v>
      </c>
    </row>
    <row r="3851" spans="1:1" x14ac:dyDescent="0.3">
      <c r="A3851" s="1">
        <v>267269</v>
      </c>
    </row>
    <row r="3852" spans="1:1" x14ac:dyDescent="0.3">
      <c r="A3852" s="1" t="s">
        <v>938</v>
      </c>
    </row>
    <row r="3853" spans="1:1" x14ac:dyDescent="0.3">
      <c r="A3853" s="1">
        <v>118277</v>
      </c>
    </row>
    <row r="3854" spans="1:1" x14ac:dyDescent="0.3">
      <c r="A3854" s="1" t="s">
        <v>939</v>
      </c>
    </row>
    <row r="3855" spans="1:1" x14ac:dyDescent="0.3">
      <c r="A3855" s="1">
        <v>15149</v>
      </c>
    </row>
    <row r="3856" spans="1:1" x14ac:dyDescent="0.3">
      <c r="A3856" s="1" t="s">
        <v>940</v>
      </c>
    </row>
    <row r="3857" spans="1:1" x14ac:dyDescent="0.3">
      <c r="A3857" s="1">
        <v>178386</v>
      </c>
    </row>
    <row r="3858" spans="1:1" x14ac:dyDescent="0.3">
      <c r="A3858" s="1">
        <v>227135</v>
      </c>
    </row>
    <row r="3859" spans="1:1" x14ac:dyDescent="0.3">
      <c r="A3859" s="1">
        <v>159267</v>
      </c>
    </row>
    <row r="3860" spans="1:1" x14ac:dyDescent="0.3">
      <c r="A3860" s="1">
        <v>9301</v>
      </c>
    </row>
    <row r="3861" spans="1:1" x14ac:dyDescent="0.3">
      <c r="A3861" s="1" t="s">
        <v>941</v>
      </c>
    </row>
    <row r="3862" spans="1:1" x14ac:dyDescent="0.3">
      <c r="A3862" s="1">
        <v>333148</v>
      </c>
    </row>
    <row r="3863" spans="1:1" x14ac:dyDescent="0.3">
      <c r="A3863" s="1">
        <v>284140</v>
      </c>
    </row>
    <row r="3864" spans="1:1" x14ac:dyDescent="0.3">
      <c r="A3864" s="1">
        <v>22140</v>
      </c>
    </row>
    <row r="3865" spans="1:1" x14ac:dyDescent="0.3">
      <c r="A3865" s="1">
        <v>181236</v>
      </c>
    </row>
    <row r="3866" spans="1:1" x14ac:dyDescent="0.3">
      <c r="A3866" s="1">
        <v>119311</v>
      </c>
    </row>
    <row r="3867" spans="1:1" x14ac:dyDescent="0.3">
      <c r="A3867" s="1">
        <v>321133</v>
      </c>
    </row>
    <row r="3868" spans="1:1" x14ac:dyDescent="0.3">
      <c r="A3868" s="1">
        <v>378117</v>
      </c>
    </row>
    <row r="3869" spans="1:1" x14ac:dyDescent="0.3">
      <c r="A3869" s="1">
        <v>179165</v>
      </c>
    </row>
    <row r="3870" spans="1:1" x14ac:dyDescent="0.3">
      <c r="A3870" s="1">
        <v>352297</v>
      </c>
    </row>
    <row r="3871" spans="1:1" x14ac:dyDescent="0.3">
      <c r="A3871" s="1">
        <v>373155</v>
      </c>
    </row>
    <row r="3872" spans="1:1" x14ac:dyDescent="0.3">
      <c r="A3872" s="1" t="s">
        <v>942</v>
      </c>
    </row>
    <row r="3873" spans="1:1" x14ac:dyDescent="0.3">
      <c r="A3873" s="1">
        <v>35386</v>
      </c>
    </row>
    <row r="3874" spans="1:1" x14ac:dyDescent="0.3">
      <c r="A3874" s="1">
        <v>92365</v>
      </c>
    </row>
    <row r="3875" spans="1:1" x14ac:dyDescent="0.3">
      <c r="A3875" s="1">
        <v>240125</v>
      </c>
    </row>
    <row r="3876" spans="1:1" x14ac:dyDescent="0.3">
      <c r="A3876" s="1">
        <v>228377</v>
      </c>
    </row>
    <row r="3877" spans="1:1" x14ac:dyDescent="0.3">
      <c r="A3877" s="1">
        <v>399117</v>
      </c>
    </row>
    <row r="3878" spans="1:1" x14ac:dyDescent="0.3">
      <c r="A3878" s="1" t="s">
        <v>943</v>
      </c>
    </row>
    <row r="3879" spans="1:1" x14ac:dyDescent="0.3">
      <c r="A3879" s="1">
        <v>272172</v>
      </c>
    </row>
    <row r="3880" spans="1:1" x14ac:dyDescent="0.3">
      <c r="A3880" s="1">
        <v>363133</v>
      </c>
    </row>
    <row r="3881" spans="1:1" x14ac:dyDescent="0.3">
      <c r="A3881" s="1">
        <v>220124</v>
      </c>
    </row>
    <row r="3882" spans="1:1" x14ac:dyDescent="0.3">
      <c r="A3882" s="1">
        <v>251150</v>
      </c>
    </row>
    <row r="3883" spans="1:1" x14ac:dyDescent="0.3">
      <c r="A3883" s="1" t="s">
        <v>573</v>
      </c>
    </row>
    <row r="3884" spans="1:1" x14ac:dyDescent="0.3">
      <c r="A3884" s="1">
        <v>217137</v>
      </c>
    </row>
    <row r="3885" spans="1:1" x14ac:dyDescent="0.3">
      <c r="A3885" s="1">
        <v>111100</v>
      </c>
    </row>
    <row r="3886" spans="1:1" x14ac:dyDescent="0.3">
      <c r="A3886" s="1">
        <v>174358</v>
      </c>
    </row>
    <row r="3887" spans="1:1" x14ac:dyDescent="0.3">
      <c r="A3887" t="s">
        <v>944</v>
      </c>
    </row>
    <row r="3888" spans="1:1" x14ac:dyDescent="0.3">
      <c r="A3888" s="1" t="s">
        <v>945</v>
      </c>
    </row>
    <row r="3889" spans="1:1" x14ac:dyDescent="0.3">
      <c r="A3889" s="1">
        <v>110241</v>
      </c>
    </row>
    <row r="3890" spans="1:1" x14ac:dyDescent="0.3">
      <c r="A3890" s="1">
        <v>269327</v>
      </c>
    </row>
    <row r="3891" spans="1:1" x14ac:dyDescent="0.3">
      <c r="A3891" s="1">
        <v>72257</v>
      </c>
    </row>
    <row r="3892" spans="1:1" x14ac:dyDescent="0.3">
      <c r="A3892" s="1">
        <v>329204</v>
      </c>
    </row>
    <row r="3893" spans="1:1" x14ac:dyDescent="0.3">
      <c r="A3893" s="1">
        <v>168348</v>
      </c>
    </row>
    <row r="3894" spans="1:1" x14ac:dyDescent="0.3">
      <c r="A3894" s="1">
        <v>248352</v>
      </c>
    </row>
    <row r="3895" spans="1:1" x14ac:dyDescent="0.3">
      <c r="A3895" s="1">
        <v>42267</v>
      </c>
    </row>
    <row r="3896" spans="1:1" x14ac:dyDescent="0.3">
      <c r="A3896" s="1">
        <v>369110</v>
      </c>
    </row>
    <row r="3897" spans="1:1" x14ac:dyDescent="0.3">
      <c r="A3897" s="1">
        <v>116342</v>
      </c>
    </row>
    <row r="3898" spans="1:1" x14ac:dyDescent="0.3">
      <c r="A3898" s="1">
        <v>158222</v>
      </c>
    </row>
    <row r="3899" spans="1:1" x14ac:dyDescent="0.3">
      <c r="A3899" s="1">
        <v>228268</v>
      </c>
    </row>
    <row r="3900" spans="1:1" x14ac:dyDescent="0.3">
      <c r="A3900" s="1">
        <v>250327</v>
      </c>
    </row>
    <row r="3901" spans="1:1" x14ac:dyDescent="0.3">
      <c r="A3901" s="1" t="s">
        <v>946</v>
      </c>
    </row>
    <row r="3902" spans="1:1" x14ac:dyDescent="0.3">
      <c r="A3902" s="1">
        <v>36373</v>
      </c>
    </row>
    <row r="3903" spans="1:1" x14ac:dyDescent="0.3">
      <c r="A3903" s="1" t="s">
        <v>947</v>
      </c>
    </row>
    <row r="3904" spans="1:1" x14ac:dyDescent="0.3">
      <c r="A3904" s="1">
        <v>355180</v>
      </c>
    </row>
    <row r="3905" spans="1:1" x14ac:dyDescent="0.3">
      <c r="A3905" s="1">
        <v>311196</v>
      </c>
    </row>
    <row r="3906" spans="1:1" x14ac:dyDescent="0.3">
      <c r="A3906" s="1">
        <v>173175</v>
      </c>
    </row>
    <row r="3907" spans="1:1" x14ac:dyDescent="0.3">
      <c r="A3907" s="1" t="s">
        <v>948</v>
      </c>
    </row>
    <row r="3908" spans="1:1" x14ac:dyDescent="0.3">
      <c r="A3908" s="1">
        <v>130339</v>
      </c>
    </row>
    <row r="3909" spans="1:1" x14ac:dyDescent="0.3">
      <c r="A3909" s="1">
        <v>138319</v>
      </c>
    </row>
    <row r="3910" spans="1:1" x14ac:dyDescent="0.3">
      <c r="A3910" s="1">
        <v>64354</v>
      </c>
    </row>
    <row r="3911" spans="1:1" x14ac:dyDescent="0.3">
      <c r="A3911" s="1">
        <v>299344</v>
      </c>
    </row>
    <row r="3912" spans="1:1" x14ac:dyDescent="0.3">
      <c r="A3912" s="1">
        <v>286323</v>
      </c>
    </row>
    <row r="3913" spans="1:1" x14ac:dyDescent="0.3">
      <c r="A3913" s="1">
        <v>371272</v>
      </c>
    </row>
    <row r="3914" spans="1:1" x14ac:dyDescent="0.3">
      <c r="A3914" s="1">
        <v>32287</v>
      </c>
    </row>
    <row r="3915" spans="1:1" x14ac:dyDescent="0.3">
      <c r="A3915" s="1" t="s">
        <v>949</v>
      </c>
    </row>
    <row r="3916" spans="1:1" x14ac:dyDescent="0.3">
      <c r="A3916" s="1">
        <v>308169</v>
      </c>
    </row>
    <row r="3917" spans="1:1" x14ac:dyDescent="0.3">
      <c r="A3917" s="1" t="s">
        <v>950</v>
      </c>
    </row>
    <row r="3918" spans="1:1" x14ac:dyDescent="0.3">
      <c r="A3918" s="1">
        <v>199365</v>
      </c>
    </row>
    <row r="3919" spans="1:1" x14ac:dyDescent="0.3">
      <c r="A3919" s="1" t="s">
        <v>951</v>
      </c>
    </row>
    <row r="3920" spans="1:1" x14ac:dyDescent="0.3">
      <c r="A3920" s="1">
        <v>227101</v>
      </c>
    </row>
    <row r="3921" spans="1:1" x14ac:dyDescent="0.3">
      <c r="A3921" s="1">
        <v>27328</v>
      </c>
    </row>
    <row r="3922" spans="1:1" x14ac:dyDescent="0.3">
      <c r="A3922" s="1">
        <v>274192</v>
      </c>
    </row>
    <row r="3923" spans="1:1" x14ac:dyDescent="0.3">
      <c r="A3923" s="1">
        <v>59374</v>
      </c>
    </row>
    <row r="3924" spans="1:1" x14ac:dyDescent="0.3">
      <c r="A3924" t="s">
        <v>35</v>
      </c>
    </row>
    <row r="3925" spans="1:1" x14ac:dyDescent="0.3">
      <c r="A3925" s="1" t="s">
        <v>952</v>
      </c>
    </row>
    <row r="3926" spans="1:1" x14ac:dyDescent="0.3">
      <c r="A3926" s="1">
        <v>9336</v>
      </c>
    </row>
    <row r="3927" spans="1:1" x14ac:dyDescent="0.3">
      <c r="A3927" s="1">
        <v>396229</v>
      </c>
    </row>
    <row r="3928" spans="1:1" x14ac:dyDescent="0.3">
      <c r="A3928" s="1">
        <v>354140</v>
      </c>
    </row>
    <row r="3929" spans="1:1" x14ac:dyDescent="0.3">
      <c r="A3929" s="1">
        <v>177197</v>
      </c>
    </row>
    <row r="3930" spans="1:1" x14ac:dyDescent="0.3">
      <c r="A3930" s="1">
        <v>147223</v>
      </c>
    </row>
    <row r="3931" spans="1:1" x14ac:dyDescent="0.3">
      <c r="A3931" s="1">
        <v>149333</v>
      </c>
    </row>
    <row r="3932" spans="1:1" x14ac:dyDescent="0.3">
      <c r="A3932" s="1">
        <v>389244</v>
      </c>
    </row>
    <row r="3933" spans="1:1" x14ac:dyDescent="0.3">
      <c r="A3933" s="1">
        <v>239241</v>
      </c>
    </row>
    <row r="3934" spans="1:1" x14ac:dyDescent="0.3">
      <c r="A3934" s="1">
        <v>313306</v>
      </c>
    </row>
    <row r="3935" spans="1:1" x14ac:dyDescent="0.3">
      <c r="A3935" s="1">
        <v>56314</v>
      </c>
    </row>
    <row r="3936" spans="1:1" x14ac:dyDescent="0.3">
      <c r="A3936" s="1">
        <v>63235</v>
      </c>
    </row>
    <row r="3937" spans="1:1" x14ac:dyDescent="0.3">
      <c r="A3937" s="1">
        <v>399314</v>
      </c>
    </row>
    <row r="3938" spans="1:1" x14ac:dyDescent="0.3">
      <c r="A3938" s="1">
        <v>25306</v>
      </c>
    </row>
    <row r="3939" spans="1:1" x14ac:dyDescent="0.3">
      <c r="A3939" s="1">
        <v>317152</v>
      </c>
    </row>
    <row r="3940" spans="1:1" x14ac:dyDescent="0.3">
      <c r="A3940" s="1">
        <v>111391</v>
      </c>
    </row>
    <row r="3941" spans="1:1" x14ac:dyDescent="0.3">
      <c r="A3941" s="1">
        <v>123119</v>
      </c>
    </row>
    <row r="3942" spans="1:1" x14ac:dyDescent="0.3">
      <c r="A3942" s="1">
        <v>388114</v>
      </c>
    </row>
    <row r="3943" spans="1:1" x14ac:dyDescent="0.3">
      <c r="A3943" s="1">
        <v>48178</v>
      </c>
    </row>
    <row r="3944" spans="1:1" x14ac:dyDescent="0.3">
      <c r="A3944" s="1">
        <v>376362</v>
      </c>
    </row>
    <row r="3945" spans="1:1" x14ac:dyDescent="0.3">
      <c r="A3945" s="1">
        <v>57222</v>
      </c>
    </row>
    <row r="3946" spans="1:1" x14ac:dyDescent="0.3">
      <c r="A3946" s="1" t="s">
        <v>953</v>
      </c>
    </row>
    <row r="3947" spans="1:1" x14ac:dyDescent="0.3">
      <c r="A3947" s="1">
        <v>147320</v>
      </c>
    </row>
    <row r="3948" spans="1:1" x14ac:dyDescent="0.3">
      <c r="A3948" s="1">
        <v>376155</v>
      </c>
    </row>
    <row r="3949" spans="1:1" x14ac:dyDescent="0.3">
      <c r="A3949" s="1" t="s">
        <v>334</v>
      </c>
    </row>
    <row r="3950" spans="1:1" x14ac:dyDescent="0.3">
      <c r="A3950" s="1">
        <v>225206</v>
      </c>
    </row>
    <row r="3951" spans="1:1" x14ac:dyDescent="0.3">
      <c r="A3951" s="1">
        <v>392161</v>
      </c>
    </row>
    <row r="3952" spans="1:1" x14ac:dyDescent="0.3">
      <c r="A3952" s="1">
        <v>67143</v>
      </c>
    </row>
    <row r="3953" spans="1:1" x14ac:dyDescent="0.3">
      <c r="A3953" s="1">
        <v>155258</v>
      </c>
    </row>
    <row r="3954" spans="1:1" x14ac:dyDescent="0.3">
      <c r="A3954" s="1">
        <v>154333</v>
      </c>
    </row>
    <row r="3955" spans="1:1" x14ac:dyDescent="0.3">
      <c r="A3955" s="1">
        <v>52110</v>
      </c>
    </row>
    <row r="3956" spans="1:1" x14ac:dyDescent="0.3">
      <c r="A3956" s="1">
        <v>375282</v>
      </c>
    </row>
    <row r="3957" spans="1:1" x14ac:dyDescent="0.3">
      <c r="A3957" s="1">
        <v>303209</v>
      </c>
    </row>
    <row r="3958" spans="1:1" x14ac:dyDescent="0.3">
      <c r="A3958" s="1" t="s">
        <v>954</v>
      </c>
    </row>
    <row r="3959" spans="1:1" x14ac:dyDescent="0.3">
      <c r="A3959" s="1">
        <v>273164</v>
      </c>
    </row>
    <row r="3960" spans="1:1" x14ac:dyDescent="0.3">
      <c r="A3960" s="1">
        <v>274197</v>
      </c>
    </row>
    <row r="3961" spans="1:1" x14ac:dyDescent="0.3">
      <c r="A3961" s="1">
        <v>266309</v>
      </c>
    </row>
    <row r="3962" spans="1:1" x14ac:dyDescent="0.3">
      <c r="A3962" s="1">
        <v>318227</v>
      </c>
    </row>
    <row r="3963" spans="1:1" x14ac:dyDescent="0.3">
      <c r="A3963" s="1">
        <v>160259</v>
      </c>
    </row>
    <row r="3964" spans="1:1" x14ac:dyDescent="0.3">
      <c r="A3964" s="1">
        <v>176373</v>
      </c>
    </row>
    <row r="3965" spans="1:1" x14ac:dyDescent="0.3">
      <c r="A3965" t="s">
        <v>955</v>
      </c>
    </row>
    <row r="3966" spans="1:1" x14ac:dyDescent="0.3">
      <c r="A3966" s="1" t="s">
        <v>956</v>
      </c>
    </row>
    <row r="3967" spans="1:1" x14ac:dyDescent="0.3">
      <c r="A3967" s="1">
        <v>144346</v>
      </c>
    </row>
    <row r="3968" spans="1:1" x14ac:dyDescent="0.3">
      <c r="A3968" s="1">
        <v>355138</v>
      </c>
    </row>
    <row r="3969" spans="1:1" x14ac:dyDescent="0.3">
      <c r="A3969" s="1" t="s">
        <v>957</v>
      </c>
    </row>
    <row r="3970" spans="1:1" x14ac:dyDescent="0.3">
      <c r="A3970" s="1">
        <v>213305</v>
      </c>
    </row>
    <row r="3971" spans="1:1" x14ac:dyDescent="0.3">
      <c r="A3971" s="1">
        <v>144370</v>
      </c>
    </row>
    <row r="3972" spans="1:1" x14ac:dyDescent="0.3">
      <c r="A3972" s="1" t="s">
        <v>958</v>
      </c>
    </row>
    <row r="3973" spans="1:1" x14ac:dyDescent="0.3">
      <c r="A3973" s="1">
        <v>89378</v>
      </c>
    </row>
    <row r="3974" spans="1:1" x14ac:dyDescent="0.3">
      <c r="A3974" s="1">
        <v>278177</v>
      </c>
    </row>
    <row r="3975" spans="1:1" x14ac:dyDescent="0.3">
      <c r="A3975" s="1">
        <v>375167</v>
      </c>
    </row>
    <row r="3976" spans="1:1" x14ac:dyDescent="0.3">
      <c r="A3976" s="1">
        <v>246327</v>
      </c>
    </row>
    <row r="3977" spans="1:1" x14ac:dyDescent="0.3">
      <c r="A3977" s="1">
        <v>57320</v>
      </c>
    </row>
    <row r="3978" spans="1:1" x14ac:dyDescent="0.3">
      <c r="A3978" s="1">
        <v>106309</v>
      </c>
    </row>
    <row r="3979" spans="1:1" x14ac:dyDescent="0.3">
      <c r="A3979" s="1">
        <v>175314</v>
      </c>
    </row>
    <row r="3980" spans="1:1" x14ac:dyDescent="0.3">
      <c r="A3980" s="1" t="s">
        <v>959</v>
      </c>
    </row>
    <row r="3981" spans="1:1" x14ac:dyDescent="0.3">
      <c r="A3981" s="1">
        <v>230325</v>
      </c>
    </row>
    <row r="3982" spans="1:1" x14ac:dyDescent="0.3">
      <c r="A3982" s="1" t="s">
        <v>960</v>
      </c>
    </row>
    <row r="3983" spans="1:1" x14ac:dyDescent="0.3">
      <c r="A3983" s="1">
        <v>302348</v>
      </c>
    </row>
    <row r="3984" spans="1:1" x14ac:dyDescent="0.3">
      <c r="A3984" s="1">
        <v>23351</v>
      </c>
    </row>
    <row r="3985" spans="1:1" x14ac:dyDescent="0.3">
      <c r="A3985" s="1">
        <v>44387</v>
      </c>
    </row>
    <row r="3986" spans="1:1" x14ac:dyDescent="0.3">
      <c r="A3986" s="1" t="s">
        <v>961</v>
      </c>
    </row>
    <row r="3987" spans="1:1" x14ac:dyDescent="0.3">
      <c r="A3987" s="1">
        <v>301375</v>
      </c>
    </row>
    <row r="3988" spans="1:1" x14ac:dyDescent="0.3">
      <c r="A3988" s="1" t="s">
        <v>962</v>
      </c>
    </row>
    <row r="3989" spans="1:1" x14ac:dyDescent="0.3">
      <c r="A3989" s="1">
        <v>344310</v>
      </c>
    </row>
    <row r="3990" spans="1:1" x14ac:dyDescent="0.3">
      <c r="A3990" s="1">
        <v>141254</v>
      </c>
    </row>
    <row r="3991" spans="1:1" x14ac:dyDescent="0.3">
      <c r="A3991" t="s">
        <v>963</v>
      </c>
    </row>
    <row r="3992" spans="1:1" x14ac:dyDescent="0.3">
      <c r="A3992" t="s">
        <v>964</v>
      </c>
    </row>
    <row r="3993" spans="1:1" x14ac:dyDescent="0.3">
      <c r="A3993" s="1" t="s">
        <v>965</v>
      </c>
    </row>
    <row r="3994" spans="1:1" x14ac:dyDescent="0.3">
      <c r="A3994" s="1">
        <v>264329</v>
      </c>
    </row>
    <row r="3995" spans="1:1" x14ac:dyDescent="0.3">
      <c r="A3995" s="1">
        <v>333129</v>
      </c>
    </row>
    <row r="3996" spans="1:1" x14ac:dyDescent="0.3">
      <c r="A3996" s="1">
        <v>323386</v>
      </c>
    </row>
    <row r="3997" spans="1:1" x14ac:dyDescent="0.3">
      <c r="A3997" s="1">
        <v>92382</v>
      </c>
    </row>
    <row r="3998" spans="1:1" x14ac:dyDescent="0.3">
      <c r="A3998" s="1">
        <v>159279</v>
      </c>
    </row>
    <row r="3999" spans="1:1" x14ac:dyDescent="0.3">
      <c r="A3999" s="1">
        <v>56336</v>
      </c>
    </row>
    <row r="4000" spans="1:1" x14ac:dyDescent="0.3">
      <c r="A4000" s="1">
        <v>123140</v>
      </c>
    </row>
    <row r="4001" spans="1:1" x14ac:dyDescent="0.3">
      <c r="A4001" s="1">
        <v>77184</v>
      </c>
    </row>
    <row r="4002" spans="1:1" x14ac:dyDescent="0.3">
      <c r="A4002" s="1" t="s">
        <v>966</v>
      </c>
    </row>
    <row r="4003" spans="1:1" x14ac:dyDescent="0.3">
      <c r="A4003" s="1">
        <v>237135</v>
      </c>
    </row>
    <row r="4004" spans="1:1" x14ac:dyDescent="0.3">
      <c r="A4004" s="1">
        <v>339143</v>
      </c>
    </row>
    <row r="4005" spans="1:1" x14ac:dyDescent="0.3">
      <c r="A4005" s="1">
        <v>105318</v>
      </c>
    </row>
    <row r="4006" spans="1:1" x14ac:dyDescent="0.3">
      <c r="A4006" s="1">
        <v>284254</v>
      </c>
    </row>
    <row r="4007" spans="1:1" x14ac:dyDescent="0.3">
      <c r="A4007" s="1">
        <v>138165</v>
      </c>
    </row>
    <row r="4008" spans="1:1" x14ac:dyDescent="0.3">
      <c r="A4008" s="1">
        <v>275273</v>
      </c>
    </row>
    <row r="4009" spans="1:1" x14ac:dyDescent="0.3">
      <c r="A4009" s="1">
        <v>91267</v>
      </c>
    </row>
    <row r="4010" spans="1:1" x14ac:dyDescent="0.3">
      <c r="A4010" s="1" t="s">
        <v>967</v>
      </c>
    </row>
    <row r="4011" spans="1:1" x14ac:dyDescent="0.3">
      <c r="A4011" s="1">
        <v>299350</v>
      </c>
    </row>
    <row r="4012" spans="1:1" x14ac:dyDescent="0.3">
      <c r="A4012" s="1" t="s">
        <v>968</v>
      </c>
    </row>
    <row r="4013" spans="1:1" x14ac:dyDescent="0.3">
      <c r="A4013" s="1">
        <v>393369</v>
      </c>
    </row>
    <row r="4014" spans="1:1" x14ac:dyDescent="0.3">
      <c r="A4014" s="1">
        <v>316106</v>
      </c>
    </row>
    <row r="4015" spans="1:1" x14ac:dyDescent="0.3">
      <c r="A4015" s="1">
        <v>53277</v>
      </c>
    </row>
    <row r="4016" spans="1:1" x14ac:dyDescent="0.3">
      <c r="A4016" s="1" t="s">
        <v>969</v>
      </c>
    </row>
    <row r="4017" spans="1:1" x14ac:dyDescent="0.3">
      <c r="A4017" s="1">
        <v>205317</v>
      </c>
    </row>
    <row r="4018" spans="1:1" x14ac:dyDescent="0.3">
      <c r="A4018" t="s">
        <v>970</v>
      </c>
    </row>
    <row r="4019" spans="1:1" x14ac:dyDescent="0.3">
      <c r="A4019" t="s">
        <v>971</v>
      </c>
    </row>
    <row r="4020" spans="1:1" x14ac:dyDescent="0.3">
      <c r="A4020" s="1" t="s">
        <v>972</v>
      </c>
    </row>
    <row r="4021" spans="1:1" x14ac:dyDescent="0.3">
      <c r="A4021" s="1">
        <v>207295</v>
      </c>
    </row>
    <row r="4022" spans="1:1" x14ac:dyDescent="0.3">
      <c r="A4022" s="1">
        <v>347278</v>
      </c>
    </row>
    <row r="4023" spans="1:1" x14ac:dyDescent="0.3">
      <c r="A4023" s="1" t="s">
        <v>973</v>
      </c>
    </row>
    <row r="4024" spans="1:1" x14ac:dyDescent="0.3">
      <c r="A4024" s="1">
        <v>88352</v>
      </c>
    </row>
    <row r="4025" spans="1:1" x14ac:dyDescent="0.3">
      <c r="A4025" s="1" t="s">
        <v>974</v>
      </c>
    </row>
    <row r="4026" spans="1:1" x14ac:dyDescent="0.3">
      <c r="A4026" s="1">
        <v>313130</v>
      </c>
    </row>
    <row r="4027" spans="1:1" x14ac:dyDescent="0.3">
      <c r="A4027" s="1">
        <v>280282</v>
      </c>
    </row>
    <row r="4028" spans="1:1" x14ac:dyDescent="0.3">
      <c r="A4028" s="1" t="s">
        <v>975</v>
      </c>
    </row>
    <row r="4029" spans="1:1" x14ac:dyDescent="0.3">
      <c r="A4029" s="1">
        <v>3185</v>
      </c>
    </row>
    <row r="4030" spans="1:1" x14ac:dyDescent="0.3">
      <c r="A4030" s="1">
        <v>173343</v>
      </c>
    </row>
    <row r="4031" spans="1:1" x14ac:dyDescent="0.3">
      <c r="A4031" s="1" t="s">
        <v>976</v>
      </c>
    </row>
    <row r="4032" spans="1:1" x14ac:dyDescent="0.3">
      <c r="A4032" s="1">
        <v>112212</v>
      </c>
    </row>
    <row r="4033" spans="1:1" x14ac:dyDescent="0.3">
      <c r="A4033" s="1">
        <v>130334</v>
      </c>
    </row>
    <row r="4034" spans="1:1" x14ac:dyDescent="0.3">
      <c r="A4034" s="1">
        <v>324115</v>
      </c>
    </row>
    <row r="4035" spans="1:1" x14ac:dyDescent="0.3">
      <c r="A4035" s="1">
        <v>254158</v>
      </c>
    </row>
    <row r="4036" spans="1:1" x14ac:dyDescent="0.3">
      <c r="A4036" s="1">
        <v>23238</v>
      </c>
    </row>
    <row r="4037" spans="1:1" x14ac:dyDescent="0.3">
      <c r="A4037" s="1">
        <v>180183</v>
      </c>
    </row>
    <row r="4038" spans="1:1" x14ac:dyDescent="0.3">
      <c r="A4038" s="1">
        <v>371345</v>
      </c>
    </row>
    <row r="4039" spans="1:1" x14ac:dyDescent="0.3">
      <c r="A4039" s="1" t="s">
        <v>977</v>
      </c>
    </row>
    <row r="4040" spans="1:1" x14ac:dyDescent="0.3">
      <c r="A4040" s="1">
        <v>211308</v>
      </c>
    </row>
    <row r="4041" spans="1:1" x14ac:dyDescent="0.3">
      <c r="A4041" s="1">
        <v>37194</v>
      </c>
    </row>
    <row r="4042" spans="1:1" x14ac:dyDescent="0.3">
      <c r="A4042" s="1">
        <v>91119</v>
      </c>
    </row>
    <row r="4043" spans="1:1" x14ac:dyDescent="0.3">
      <c r="A4043" s="1" t="s">
        <v>978</v>
      </c>
    </row>
    <row r="4044" spans="1:1" x14ac:dyDescent="0.3">
      <c r="A4044" s="1">
        <v>58275</v>
      </c>
    </row>
    <row r="4045" spans="1:1" x14ac:dyDescent="0.3">
      <c r="A4045" s="1">
        <v>297375</v>
      </c>
    </row>
    <row r="4046" spans="1:1" x14ac:dyDescent="0.3">
      <c r="A4046" s="1">
        <v>139283</v>
      </c>
    </row>
    <row r="4047" spans="1:1" x14ac:dyDescent="0.3">
      <c r="A4047" s="1">
        <v>147365</v>
      </c>
    </row>
    <row r="4048" spans="1:1" x14ac:dyDescent="0.3">
      <c r="A4048" s="1">
        <v>100109</v>
      </c>
    </row>
    <row r="4049" spans="1:1" x14ac:dyDescent="0.3">
      <c r="A4049" s="1">
        <v>263304</v>
      </c>
    </row>
    <row r="4050" spans="1:1" x14ac:dyDescent="0.3">
      <c r="A4050" s="1">
        <v>204252</v>
      </c>
    </row>
    <row r="4051" spans="1:1" x14ac:dyDescent="0.3">
      <c r="A4051" s="1" t="s">
        <v>979</v>
      </c>
    </row>
    <row r="4052" spans="1:1" x14ac:dyDescent="0.3">
      <c r="A4052" s="1">
        <v>368234</v>
      </c>
    </row>
    <row r="4053" spans="1:1" x14ac:dyDescent="0.3">
      <c r="A4053" s="1">
        <v>197265</v>
      </c>
    </row>
    <row r="4054" spans="1:1" x14ac:dyDescent="0.3">
      <c r="A4054" t="s">
        <v>980</v>
      </c>
    </row>
    <row r="4055" spans="1:1" x14ac:dyDescent="0.3">
      <c r="A4055" t="s">
        <v>981</v>
      </c>
    </row>
    <row r="4056" spans="1:1" x14ac:dyDescent="0.3">
      <c r="A4056" s="1" t="s">
        <v>982</v>
      </c>
    </row>
    <row r="4057" spans="1:1" x14ac:dyDescent="0.3">
      <c r="A4057" s="1">
        <v>50289</v>
      </c>
    </row>
    <row r="4058" spans="1:1" x14ac:dyDescent="0.3">
      <c r="A4058" s="1">
        <v>75214</v>
      </c>
    </row>
    <row r="4059" spans="1:1" x14ac:dyDescent="0.3">
      <c r="A4059" s="1">
        <v>331276</v>
      </c>
    </row>
    <row r="4060" spans="1:1" x14ac:dyDescent="0.3">
      <c r="A4060" s="1" t="s">
        <v>983</v>
      </c>
    </row>
    <row r="4061" spans="1:1" x14ac:dyDescent="0.3">
      <c r="A4061" s="1">
        <v>378137</v>
      </c>
    </row>
    <row r="4062" spans="1:1" x14ac:dyDescent="0.3">
      <c r="A4062" s="1">
        <v>379136</v>
      </c>
    </row>
    <row r="4063" spans="1:1" x14ac:dyDescent="0.3">
      <c r="A4063" s="1">
        <v>105334</v>
      </c>
    </row>
    <row r="4064" spans="1:1" x14ac:dyDescent="0.3">
      <c r="A4064" t="s">
        <v>984</v>
      </c>
    </row>
    <row r="4065" spans="1:1" x14ac:dyDescent="0.3">
      <c r="A4065" s="1" t="s">
        <v>985</v>
      </c>
    </row>
    <row r="4066" spans="1:1" x14ac:dyDescent="0.3">
      <c r="A4066" s="1">
        <v>65354</v>
      </c>
    </row>
    <row r="4067" spans="1:1" x14ac:dyDescent="0.3">
      <c r="A4067" s="1">
        <v>132283</v>
      </c>
    </row>
    <row r="4068" spans="1:1" x14ac:dyDescent="0.3">
      <c r="A4068" s="1">
        <v>112314</v>
      </c>
    </row>
    <row r="4069" spans="1:1" x14ac:dyDescent="0.3">
      <c r="A4069" s="1" t="s">
        <v>986</v>
      </c>
    </row>
    <row r="4070" spans="1:1" x14ac:dyDescent="0.3">
      <c r="A4070" s="1">
        <v>378381</v>
      </c>
    </row>
    <row r="4071" spans="1:1" x14ac:dyDescent="0.3">
      <c r="A4071" s="1" t="s">
        <v>987</v>
      </c>
    </row>
    <row r="4072" spans="1:1" x14ac:dyDescent="0.3">
      <c r="A4072" s="1">
        <v>334324</v>
      </c>
    </row>
    <row r="4073" spans="1:1" x14ac:dyDescent="0.3">
      <c r="A4073" s="1">
        <v>257170</v>
      </c>
    </row>
    <row r="4074" spans="1:1" x14ac:dyDescent="0.3">
      <c r="A4074" s="1">
        <v>292372</v>
      </c>
    </row>
    <row r="4075" spans="1:1" x14ac:dyDescent="0.3">
      <c r="A4075" s="1">
        <v>50211</v>
      </c>
    </row>
    <row r="4076" spans="1:1" x14ac:dyDescent="0.3">
      <c r="A4076" s="1">
        <v>52299</v>
      </c>
    </row>
    <row r="4077" spans="1:1" x14ac:dyDescent="0.3">
      <c r="A4077" s="1">
        <v>230240</v>
      </c>
    </row>
    <row r="4078" spans="1:1" x14ac:dyDescent="0.3">
      <c r="A4078" s="1">
        <v>269359</v>
      </c>
    </row>
    <row r="4079" spans="1:1" x14ac:dyDescent="0.3">
      <c r="A4079" s="1">
        <v>348103</v>
      </c>
    </row>
    <row r="4080" spans="1:1" x14ac:dyDescent="0.3">
      <c r="A4080" s="1">
        <v>224275</v>
      </c>
    </row>
    <row r="4081" spans="1:1" x14ac:dyDescent="0.3">
      <c r="A4081" s="1">
        <v>350343</v>
      </c>
    </row>
    <row r="4082" spans="1:1" x14ac:dyDescent="0.3">
      <c r="A4082" s="1">
        <v>5309</v>
      </c>
    </row>
    <row r="4083" spans="1:1" x14ac:dyDescent="0.3">
      <c r="A4083" t="s">
        <v>988</v>
      </c>
    </row>
    <row r="4084" spans="1:1" x14ac:dyDescent="0.3">
      <c r="A4084" s="1" t="s">
        <v>989</v>
      </c>
    </row>
    <row r="4085" spans="1:1" x14ac:dyDescent="0.3">
      <c r="A4085" s="1">
        <v>242284</v>
      </c>
    </row>
    <row r="4086" spans="1:1" x14ac:dyDescent="0.3">
      <c r="A4086" s="1" t="s">
        <v>990</v>
      </c>
    </row>
    <row r="4087" spans="1:1" x14ac:dyDescent="0.3">
      <c r="A4087" s="1">
        <v>20278</v>
      </c>
    </row>
    <row r="4088" spans="1:1" x14ac:dyDescent="0.3">
      <c r="A4088" s="1">
        <v>126164</v>
      </c>
    </row>
    <row r="4089" spans="1:1" x14ac:dyDescent="0.3">
      <c r="A4089" s="1">
        <v>117288</v>
      </c>
    </row>
    <row r="4090" spans="1:1" x14ac:dyDescent="0.3">
      <c r="A4090" s="1">
        <v>1295</v>
      </c>
    </row>
    <row r="4091" spans="1:1" x14ac:dyDescent="0.3">
      <c r="A4091" s="1">
        <v>46379</v>
      </c>
    </row>
    <row r="4092" spans="1:1" x14ac:dyDescent="0.3">
      <c r="A4092" s="1">
        <v>271391</v>
      </c>
    </row>
    <row r="4093" spans="1:1" x14ac:dyDescent="0.3">
      <c r="A4093" s="1">
        <v>305298</v>
      </c>
    </row>
    <row r="4094" spans="1:1" x14ac:dyDescent="0.3">
      <c r="A4094" s="1">
        <v>199129</v>
      </c>
    </row>
    <row r="4095" spans="1:1" x14ac:dyDescent="0.3">
      <c r="A4095" s="1">
        <v>216302</v>
      </c>
    </row>
    <row r="4096" spans="1:1" x14ac:dyDescent="0.3">
      <c r="A4096" s="1">
        <v>320303</v>
      </c>
    </row>
    <row r="4097" spans="1:1" x14ac:dyDescent="0.3">
      <c r="A4097" s="1" t="s">
        <v>991</v>
      </c>
    </row>
    <row r="4098" spans="1:1" x14ac:dyDescent="0.3">
      <c r="A4098" s="1">
        <v>155171</v>
      </c>
    </row>
    <row r="4099" spans="1:1" x14ac:dyDescent="0.3">
      <c r="A4099" s="1" t="s">
        <v>992</v>
      </c>
    </row>
    <row r="4100" spans="1:1" x14ac:dyDescent="0.3">
      <c r="A4100" s="1">
        <v>398370</v>
      </c>
    </row>
    <row r="4101" spans="1:1" x14ac:dyDescent="0.3">
      <c r="A4101" s="1" t="s">
        <v>993</v>
      </c>
    </row>
    <row r="4102" spans="1:1" x14ac:dyDescent="0.3">
      <c r="A4102" s="1">
        <v>349194</v>
      </c>
    </row>
    <row r="4103" spans="1:1" x14ac:dyDescent="0.3">
      <c r="A4103" s="1">
        <v>126239</v>
      </c>
    </row>
    <row r="4104" spans="1:1" x14ac:dyDescent="0.3">
      <c r="A4104" s="1" t="s">
        <v>519</v>
      </c>
    </row>
    <row r="4105" spans="1:1" x14ac:dyDescent="0.3">
      <c r="A4105" s="1">
        <v>133145</v>
      </c>
    </row>
    <row r="4106" spans="1:1" x14ac:dyDescent="0.3">
      <c r="A4106" s="1">
        <v>185212</v>
      </c>
    </row>
    <row r="4107" spans="1:1" x14ac:dyDescent="0.3">
      <c r="A4107" s="1">
        <v>202379</v>
      </c>
    </row>
    <row r="4108" spans="1:1" x14ac:dyDescent="0.3">
      <c r="A4108" s="1">
        <v>66112</v>
      </c>
    </row>
    <row r="4109" spans="1:1" x14ac:dyDescent="0.3">
      <c r="A4109" s="1">
        <v>385388</v>
      </c>
    </row>
    <row r="4110" spans="1:1" x14ac:dyDescent="0.3">
      <c r="A4110" s="1">
        <v>389324</v>
      </c>
    </row>
    <row r="4111" spans="1:1" x14ac:dyDescent="0.3">
      <c r="A4111" s="1">
        <v>188357</v>
      </c>
    </row>
    <row r="4112" spans="1:1" x14ac:dyDescent="0.3">
      <c r="A4112" s="1">
        <v>312218</v>
      </c>
    </row>
    <row r="4113" spans="1:1" x14ac:dyDescent="0.3">
      <c r="A4113" t="s">
        <v>994</v>
      </c>
    </row>
    <row r="4114" spans="1:1" x14ac:dyDescent="0.3">
      <c r="A4114" t="s">
        <v>995</v>
      </c>
    </row>
    <row r="4115" spans="1:1" x14ac:dyDescent="0.3">
      <c r="A4115" s="1" t="s">
        <v>996</v>
      </c>
    </row>
    <row r="4116" spans="1:1" x14ac:dyDescent="0.3">
      <c r="A4116" s="1">
        <v>88146</v>
      </c>
    </row>
    <row r="4117" spans="1:1" x14ac:dyDescent="0.3">
      <c r="A4117" s="1">
        <v>55151</v>
      </c>
    </row>
    <row r="4118" spans="1:1" x14ac:dyDescent="0.3">
      <c r="A4118" s="1">
        <v>399169</v>
      </c>
    </row>
    <row r="4119" spans="1:1" x14ac:dyDescent="0.3">
      <c r="A4119" s="1">
        <v>396129</v>
      </c>
    </row>
    <row r="4120" spans="1:1" x14ac:dyDescent="0.3">
      <c r="A4120" s="1">
        <v>237244</v>
      </c>
    </row>
    <row r="4121" spans="1:1" x14ac:dyDescent="0.3">
      <c r="A4121" s="1">
        <v>81143</v>
      </c>
    </row>
    <row r="4122" spans="1:1" x14ac:dyDescent="0.3">
      <c r="A4122" s="1" t="s">
        <v>997</v>
      </c>
    </row>
    <row r="4123" spans="1:1" x14ac:dyDescent="0.3">
      <c r="A4123" s="1">
        <v>57276</v>
      </c>
    </row>
    <row r="4124" spans="1:1" x14ac:dyDescent="0.3">
      <c r="A4124" s="1" t="s">
        <v>998</v>
      </c>
    </row>
    <row r="4125" spans="1:1" x14ac:dyDescent="0.3">
      <c r="A4125" s="1">
        <v>365335</v>
      </c>
    </row>
    <row r="4126" spans="1:1" x14ac:dyDescent="0.3">
      <c r="A4126" s="1">
        <v>172236</v>
      </c>
    </row>
    <row r="4127" spans="1:1" x14ac:dyDescent="0.3">
      <c r="A4127" s="1" t="s">
        <v>999</v>
      </c>
    </row>
    <row r="4128" spans="1:1" x14ac:dyDescent="0.3">
      <c r="A4128" s="1">
        <v>289318</v>
      </c>
    </row>
    <row r="4129" spans="1:1" x14ac:dyDescent="0.3">
      <c r="A4129" s="1">
        <v>147136</v>
      </c>
    </row>
    <row r="4130" spans="1:1" x14ac:dyDescent="0.3">
      <c r="A4130" s="1">
        <v>337290</v>
      </c>
    </row>
    <row r="4131" spans="1:1" x14ac:dyDescent="0.3">
      <c r="A4131" s="1" t="s">
        <v>1000</v>
      </c>
    </row>
    <row r="4132" spans="1:1" x14ac:dyDescent="0.3">
      <c r="A4132" s="1">
        <v>202341</v>
      </c>
    </row>
    <row r="4133" spans="1:1" x14ac:dyDescent="0.3">
      <c r="A4133" s="1">
        <v>147135</v>
      </c>
    </row>
    <row r="4134" spans="1:1" x14ac:dyDescent="0.3">
      <c r="A4134" s="1">
        <v>104338</v>
      </c>
    </row>
    <row r="4135" spans="1:1" x14ac:dyDescent="0.3">
      <c r="A4135" s="1">
        <v>4334</v>
      </c>
    </row>
    <row r="4136" spans="1:1" x14ac:dyDescent="0.3">
      <c r="A4136" s="1">
        <v>361362</v>
      </c>
    </row>
    <row r="4137" spans="1:1" x14ac:dyDescent="0.3">
      <c r="A4137" s="1">
        <v>226123</v>
      </c>
    </row>
    <row r="4138" spans="1:1" x14ac:dyDescent="0.3">
      <c r="A4138" t="s">
        <v>1001</v>
      </c>
    </row>
    <row r="4139" spans="1:1" x14ac:dyDescent="0.3">
      <c r="A4139" t="s">
        <v>1002</v>
      </c>
    </row>
    <row r="4140" spans="1:1" x14ac:dyDescent="0.3">
      <c r="A4140" s="1" t="s">
        <v>1003</v>
      </c>
    </row>
    <row r="4141" spans="1:1" x14ac:dyDescent="0.3">
      <c r="A4141" s="1">
        <v>185214</v>
      </c>
    </row>
    <row r="4142" spans="1:1" x14ac:dyDescent="0.3">
      <c r="A4142" t="s">
        <v>1004</v>
      </c>
    </row>
    <row r="4143" spans="1:1" x14ac:dyDescent="0.3">
      <c r="A4143" s="1" t="s">
        <v>1005</v>
      </c>
    </row>
    <row r="4144" spans="1:1" x14ac:dyDescent="0.3">
      <c r="A4144" s="1">
        <v>109352</v>
      </c>
    </row>
    <row r="4145" spans="1:1" x14ac:dyDescent="0.3">
      <c r="A4145" t="s">
        <v>1006</v>
      </c>
    </row>
    <row r="4146" spans="1:1" x14ac:dyDescent="0.3">
      <c r="A4146" s="1" t="s">
        <v>1007</v>
      </c>
    </row>
    <row r="4147" spans="1:1" x14ac:dyDescent="0.3">
      <c r="A4147" s="1">
        <v>388385</v>
      </c>
    </row>
    <row r="4148" spans="1:1" x14ac:dyDescent="0.3">
      <c r="A4148" s="1">
        <v>41170</v>
      </c>
    </row>
    <row r="4149" spans="1:1" x14ac:dyDescent="0.3">
      <c r="A4149" s="1" t="s">
        <v>1008</v>
      </c>
    </row>
    <row r="4150" spans="1:1" x14ac:dyDescent="0.3">
      <c r="A4150" s="1">
        <v>318324</v>
      </c>
    </row>
    <row r="4151" spans="1:1" x14ac:dyDescent="0.3">
      <c r="A4151" s="1" t="s">
        <v>1009</v>
      </c>
    </row>
    <row r="4152" spans="1:1" x14ac:dyDescent="0.3">
      <c r="A4152" s="1">
        <v>214295</v>
      </c>
    </row>
    <row r="4153" spans="1:1" x14ac:dyDescent="0.3">
      <c r="A4153" s="1">
        <v>208101</v>
      </c>
    </row>
    <row r="4154" spans="1:1" x14ac:dyDescent="0.3">
      <c r="A4154" s="1">
        <v>139151</v>
      </c>
    </row>
    <row r="4155" spans="1:1" x14ac:dyDescent="0.3">
      <c r="A4155" s="1">
        <v>343385</v>
      </c>
    </row>
    <row r="4156" spans="1:1" x14ac:dyDescent="0.3">
      <c r="A4156" s="1" t="s">
        <v>1010</v>
      </c>
    </row>
    <row r="4157" spans="1:1" x14ac:dyDescent="0.3">
      <c r="A4157" s="1">
        <v>192312</v>
      </c>
    </row>
    <row r="4158" spans="1:1" x14ac:dyDescent="0.3">
      <c r="A4158" s="1">
        <v>366369</v>
      </c>
    </row>
    <row r="4159" spans="1:1" x14ac:dyDescent="0.3">
      <c r="A4159" s="1">
        <v>158285</v>
      </c>
    </row>
    <row r="4160" spans="1:1" x14ac:dyDescent="0.3">
      <c r="A4160" s="1">
        <v>282339</v>
      </c>
    </row>
    <row r="4161" spans="1:1" x14ac:dyDescent="0.3">
      <c r="A4161" s="1">
        <v>178198</v>
      </c>
    </row>
    <row r="4162" spans="1:1" x14ac:dyDescent="0.3">
      <c r="A4162" s="1">
        <v>181270</v>
      </c>
    </row>
    <row r="4163" spans="1:1" x14ac:dyDescent="0.3">
      <c r="A4163" s="1" t="s">
        <v>1011</v>
      </c>
    </row>
    <row r="4164" spans="1:1" x14ac:dyDescent="0.3">
      <c r="A4164" s="1">
        <v>3308</v>
      </c>
    </row>
    <row r="4165" spans="1:1" x14ac:dyDescent="0.3">
      <c r="A4165" s="1">
        <v>138187</v>
      </c>
    </row>
    <row r="4166" spans="1:1" x14ac:dyDescent="0.3">
      <c r="A4166" s="1">
        <v>290267</v>
      </c>
    </row>
    <row r="4167" spans="1:1" x14ac:dyDescent="0.3">
      <c r="A4167" s="1" t="s">
        <v>1012</v>
      </c>
    </row>
    <row r="4168" spans="1:1" x14ac:dyDescent="0.3">
      <c r="A4168" s="1">
        <v>165154</v>
      </c>
    </row>
    <row r="4169" spans="1:1" x14ac:dyDescent="0.3">
      <c r="A4169" s="1">
        <v>12220</v>
      </c>
    </row>
    <row r="4170" spans="1:1" x14ac:dyDescent="0.3">
      <c r="A4170" s="1">
        <v>301220</v>
      </c>
    </row>
    <row r="4171" spans="1:1" x14ac:dyDescent="0.3">
      <c r="A4171" s="1" t="s">
        <v>1013</v>
      </c>
    </row>
    <row r="4172" spans="1:1" x14ac:dyDescent="0.3">
      <c r="A4172" s="1">
        <v>250200</v>
      </c>
    </row>
    <row r="4173" spans="1:1" x14ac:dyDescent="0.3">
      <c r="A4173" s="1">
        <v>243393</v>
      </c>
    </row>
    <row r="4174" spans="1:1" x14ac:dyDescent="0.3">
      <c r="A4174" s="1">
        <v>211128</v>
      </c>
    </row>
    <row r="4175" spans="1:1" x14ac:dyDescent="0.3">
      <c r="A4175" s="1">
        <v>109184</v>
      </c>
    </row>
    <row r="4176" spans="1:1" x14ac:dyDescent="0.3">
      <c r="A4176" s="1">
        <v>167159</v>
      </c>
    </row>
    <row r="4177" spans="1:1" x14ac:dyDescent="0.3">
      <c r="A4177" s="1">
        <v>104288</v>
      </c>
    </row>
    <row r="4178" spans="1:1" x14ac:dyDescent="0.3">
      <c r="A4178" t="s">
        <v>1014</v>
      </c>
    </row>
    <row r="4179" spans="1:1" x14ac:dyDescent="0.3">
      <c r="A4179" t="s">
        <v>1015</v>
      </c>
    </row>
    <row r="4180" spans="1:1" x14ac:dyDescent="0.3">
      <c r="A4180" s="1" t="s">
        <v>1016</v>
      </c>
    </row>
    <row r="4181" spans="1:1" x14ac:dyDescent="0.3">
      <c r="A4181" s="1">
        <v>207229</v>
      </c>
    </row>
    <row r="4182" spans="1:1" x14ac:dyDescent="0.3">
      <c r="A4182" t="s">
        <v>1017</v>
      </c>
    </row>
    <row r="4183" spans="1:1" x14ac:dyDescent="0.3">
      <c r="A4183" t="s">
        <v>1018</v>
      </c>
    </row>
    <row r="4184" spans="1:1" x14ac:dyDescent="0.3">
      <c r="A4184" t="s">
        <v>1019</v>
      </c>
    </row>
    <row r="4185" spans="1:1" x14ac:dyDescent="0.3">
      <c r="A4185" t="s">
        <v>1020</v>
      </c>
    </row>
    <row r="4186" spans="1:1" x14ac:dyDescent="0.3">
      <c r="A4186" s="1" t="s">
        <v>1021</v>
      </c>
    </row>
    <row r="4187" spans="1:1" x14ac:dyDescent="0.3">
      <c r="A4187" s="1">
        <v>124272</v>
      </c>
    </row>
    <row r="4188" spans="1:1" x14ac:dyDescent="0.3">
      <c r="A4188" s="1" t="s">
        <v>1022</v>
      </c>
    </row>
    <row r="4189" spans="1:1" x14ac:dyDescent="0.3">
      <c r="A4189" s="1">
        <v>171280</v>
      </c>
    </row>
    <row r="4190" spans="1:1" x14ac:dyDescent="0.3">
      <c r="A4190" s="1">
        <v>321360</v>
      </c>
    </row>
    <row r="4191" spans="1:1" x14ac:dyDescent="0.3">
      <c r="A4191" s="1" t="s">
        <v>1023</v>
      </c>
    </row>
    <row r="4192" spans="1:1" x14ac:dyDescent="0.3">
      <c r="A4192" s="1">
        <v>302172</v>
      </c>
    </row>
    <row r="4193" spans="1:1" x14ac:dyDescent="0.3">
      <c r="A4193" s="1">
        <v>36236</v>
      </c>
    </row>
    <row r="4194" spans="1:1" x14ac:dyDescent="0.3">
      <c r="A4194" s="1">
        <v>193261</v>
      </c>
    </row>
    <row r="4195" spans="1:1" x14ac:dyDescent="0.3">
      <c r="A4195" s="1">
        <v>196209</v>
      </c>
    </row>
    <row r="4196" spans="1:1" x14ac:dyDescent="0.3">
      <c r="A4196" s="1" t="s">
        <v>1024</v>
      </c>
    </row>
    <row r="4197" spans="1:1" x14ac:dyDescent="0.3">
      <c r="A4197" s="1">
        <v>382219</v>
      </c>
    </row>
    <row r="4198" spans="1:1" x14ac:dyDescent="0.3">
      <c r="A4198" s="1">
        <v>196337</v>
      </c>
    </row>
    <row r="4199" spans="1:1" x14ac:dyDescent="0.3">
      <c r="A4199" s="1" t="s">
        <v>1025</v>
      </c>
    </row>
    <row r="4200" spans="1:1" x14ac:dyDescent="0.3">
      <c r="A4200" s="1">
        <v>390102</v>
      </c>
    </row>
    <row r="4201" spans="1:1" x14ac:dyDescent="0.3">
      <c r="A4201" t="s">
        <v>1026</v>
      </c>
    </row>
    <row r="4202" spans="1:1" x14ac:dyDescent="0.3">
      <c r="A4202" s="1" t="s">
        <v>1027</v>
      </c>
    </row>
    <row r="4203" spans="1:1" x14ac:dyDescent="0.3">
      <c r="A4203" s="1">
        <v>313336</v>
      </c>
    </row>
    <row r="4204" spans="1:1" x14ac:dyDescent="0.3">
      <c r="A4204" s="1">
        <v>52165</v>
      </c>
    </row>
    <row r="4205" spans="1:1" x14ac:dyDescent="0.3">
      <c r="A4205" s="1" t="s">
        <v>1028</v>
      </c>
    </row>
    <row r="4206" spans="1:1" x14ac:dyDescent="0.3">
      <c r="A4206" s="1">
        <v>386364</v>
      </c>
    </row>
    <row r="4207" spans="1:1" x14ac:dyDescent="0.3">
      <c r="A4207" s="1" t="s">
        <v>1029</v>
      </c>
    </row>
    <row r="4208" spans="1:1" x14ac:dyDescent="0.3">
      <c r="A4208" s="1">
        <v>28376</v>
      </c>
    </row>
    <row r="4209" spans="1:1" x14ac:dyDescent="0.3">
      <c r="A4209" s="1" t="s">
        <v>1030</v>
      </c>
    </row>
    <row r="4210" spans="1:1" x14ac:dyDescent="0.3">
      <c r="A4210" s="1">
        <v>159356</v>
      </c>
    </row>
    <row r="4211" spans="1:1" x14ac:dyDescent="0.3">
      <c r="A4211" s="1">
        <v>269163</v>
      </c>
    </row>
    <row r="4212" spans="1:1" x14ac:dyDescent="0.3">
      <c r="A4212" s="1">
        <v>382242</v>
      </c>
    </row>
    <row r="4213" spans="1:1" x14ac:dyDescent="0.3">
      <c r="A4213" s="1">
        <v>177144</v>
      </c>
    </row>
    <row r="4214" spans="1:1" x14ac:dyDescent="0.3">
      <c r="A4214" s="1">
        <v>144185</v>
      </c>
    </row>
    <row r="4215" spans="1:1" x14ac:dyDescent="0.3">
      <c r="A4215" s="1">
        <v>231104</v>
      </c>
    </row>
    <row r="4216" spans="1:1" x14ac:dyDescent="0.3">
      <c r="A4216" s="1" t="s">
        <v>1031</v>
      </c>
    </row>
    <row r="4217" spans="1:1" x14ac:dyDescent="0.3">
      <c r="A4217" s="1">
        <v>158111</v>
      </c>
    </row>
    <row r="4218" spans="1:1" x14ac:dyDescent="0.3">
      <c r="A4218" s="1">
        <v>80154</v>
      </c>
    </row>
    <row r="4219" spans="1:1" x14ac:dyDescent="0.3">
      <c r="A4219" s="1">
        <v>33128</v>
      </c>
    </row>
    <row r="4220" spans="1:1" x14ac:dyDescent="0.3">
      <c r="A4220" s="1">
        <v>241211</v>
      </c>
    </row>
    <row r="4221" spans="1:1" x14ac:dyDescent="0.3">
      <c r="A4221" s="1">
        <v>177105</v>
      </c>
    </row>
    <row r="4222" spans="1:1" x14ac:dyDescent="0.3">
      <c r="A4222" s="1" t="s">
        <v>1032</v>
      </c>
    </row>
    <row r="4223" spans="1:1" x14ac:dyDescent="0.3">
      <c r="A4223" s="1">
        <v>282306</v>
      </c>
    </row>
    <row r="4224" spans="1:1" x14ac:dyDescent="0.3">
      <c r="A4224" s="1" t="s">
        <v>1033</v>
      </c>
    </row>
    <row r="4225" spans="1:1" x14ac:dyDescent="0.3">
      <c r="A4225" s="1">
        <v>324154</v>
      </c>
    </row>
    <row r="4226" spans="1:1" x14ac:dyDescent="0.3">
      <c r="A4226" s="1">
        <v>145345</v>
      </c>
    </row>
    <row r="4227" spans="1:1" x14ac:dyDescent="0.3">
      <c r="A4227" s="1">
        <v>161383</v>
      </c>
    </row>
    <row r="4228" spans="1:1" x14ac:dyDescent="0.3">
      <c r="A4228" s="1">
        <v>200274</v>
      </c>
    </row>
    <row r="4229" spans="1:1" x14ac:dyDescent="0.3">
      <c r="A4229" s="1">
        <v>46136</v>
      </c>
    </row>
    <row r="4230" spans="1:1" x14ac:dyDescent="0.3">
      <c r="A4230" s="1">
        <v>248208</v>
      </c>
    </row>
    <row r="4231" spans="1:1" x14ac:dyDescent="0.3">
      <c r="A4231" s="1" t="s">
        <v>1034</v>
      </c>
    </row>
    <row r="4232" spans="1:1" x14ac:dyDescent="0.3">
      <c r="A4232" s="1">
        <v>151145</v>
      </c>
    </row>
    <row r="4233" spans="1:1" x14ac:dyDescent="0.3">
      <c r="A4233" s="1">
        <v>272325</v>
      </c>
    </row>
    <row r="4234" spans="1:1" x14ac:dyDescent="0.3">
      <c r="A4234" s="1" t="s">
        <v>1035</v>
      </c>
    </row>
    <row r="4235" spans="1:1" x14ac:dyDescent="0.3">
      <c r="A4235" s="1">
        <v>265252</v>
      </c>
    </row>
    <row r="4236" spans="1:1" x14ac:dyDescent="0.3">
      <c r="A4236" t="s">
        <v>241</v>
      </c>
    </row>
    <row r="4237" spans="1:1" x14ac:dyDescent="0.3">
      <c r="A4237" s="1" t="s">
        <v>1036</v>
      </c>
    </row>
    <row r="4238" spans="1:1" x14ac:dyDescent="0.3">
      <c r="A4238" s="1">
        <v>352134</v>
      </c>
    </row>
    <row r="4239" spans="1:1" x14ac:dyDescent="0.3">
      <c r="A4239" s="1">
        <v>101131</v>
      </c>
    </row>
    <row r="4240" spans="1:1" x14ac:dyDescent="0.3">
      <c r="A4240" s="1">
        <v>264287</v>
      </c>
    </row>
    <row r="4241" spans="1:1" x14ac:dyDescent="0.3">
      <c r="A4241" t="s">
        <v>1037</v>
      </c>
    </row>
    <row r="4242" spans="1:1" x14ac:dyDescent="0.3">
      <c r="A4242" s="1" t="s">
        <v>1038</v>
      </c>
    </row>
    <row r="4243" spans="1:1" x14ac:dyDescent="0.3">
      <c r="A4243" s="1">
        <v>209364</v>
      </c>
    </row>
    <row r="4244" spans="1:1" x14ac:dyDescent="0.3">
      <c r="A4244" s="1">
        <v>313309</v>
      </c>
    </row>
    <row r="4245" spans="1:1" x14ac:dyDescent="0.3">
      <c r="A4245" s="1">
        <v>12201</v>
      </c>
    </row>
    <row r="4246" spans="1:1" x14ac:dyDescent="0.3">
      <c r="A4246" s="1">
        <v>282173</v>
      </c>
    </row>
    <row r="4247" spans="1:1" x14ac:dyDescent="0.3">
      <c r="A4247" s="1">
        <v>134256</v>
      </c>
    </row>
    <row r="4248" spans="1:1" x14ac:dyDescent="0.3">
      <c r="A4248" s="1">
        <v>231244</v>
      </c>
    </row>
    <row r="4249" spans="1:1" x14ac:dyDescent="0.3">
      <c r="A4249" s="1">
        <v>60344</v>
      </c>
    </row>
    <row r="4250" spans="1:1" x14ac:dyDescent="0.3">
      <c r="A4250" s="1">
        <v>92337</v>
      </c>
    </row>
    <row r="4251" spans="1:1" x14ac:dyDescent="0.3">
      <c r="A4251" s="1">
        <v>367212</v>
      </c>
    </row>
    <row r="4252" spans="1:1" x14ac:dyDescent="0.3">
      <c r="A4252" s="1">
        <v>226141</v>
      </c>
    </row>
    <row r="4253" spans="1:1" x14ac:dyDescent="0.3">
      <c r="A4253" s="1">
        <v>239337</v>
      </c>
    </row>
    <row r="4254" spans="1:1" x14ac:dyDescent="0.3">
      <c r="A4254" s="1">
        <v>289358</v>
      </c>
    </row>
    <row r="4255" spans="1:1" x14ac:dyDescent="0.3">
      <c r="A4255" s="1">
        <v>245169</v>
      </c>
    </row>
    <row r="4256" spans="1:1" x14ac:dyDescent="0.3">
      <c r="A4256" s="1" t="s">
        <v>1039</v>
      </c>
    </row>
    <row r="4257" spans="1:1" x14ac:dyDescent="0.3">
      <c r="A4257" s="1">
        <v>341161</v>
      </c>
    </row>
    <row r="4258" spans="1:1" x14ac:dyDescent="0.3">
      <c r="A4258" s="1">
        <v>309126</v>
      </c>
    </row>
    <row r="4259" spans="1:1" x14ac:dyDescent="0.3">
      <c r="A4259" s="1" t="s">
        <v>1040</v>
      </c>
    </row>
    <row r="4260" spans="1:1" x14ac:dyDescent="0.3">
      <c r="A4260" s="1">
        <v>4296</v>
      </c>
    </row>
    <row r="4261" spans="1:1" x14ac:dyDescent="0.3">
      <c r="A4261" s="1">
        <v>121100</v>
      </c>
    </row>
    <row r="4262" spans="1:1" x14ac:dyDescent="0.3">
      <c r="A4262" s="1">
        <v>319242</v>
      </c>
    </row>
    <row r="4263" spans="1:1" x14ac:dyDescent="0.3">
      <c r="A4263" s="1">
        <v>244304</v>
      </c>
    </row>
    <row r="4264" spans="1:1" x14ac:dyDescent="0.3">
      <c r="A4264" s="1">
        <v>133326</v>
      </c>
    </row>
    <row r="4265" spans="1:1" x14ac:dyDescent="0.3">
      <c r="A4265" t="s">
        <v>1041</v>
      </c>
    </row>
    <row r="4266" spans="1:1" x14ac:dyDescent="0.3">
      <c r="A4266" s="1" t="s">
        <v>1042</v>
      </c>
    </row>
    <row r="4267" spans="1:1" x14ac:dyDescent="0.3">
      <c r="A4267" s="1">
        <v>244298</v>
      </c>
    </row>
    <row r="4268" spans="1:1" x14ac:dyDescent="0.3">
      <c r="A4268" s="1">
        <v>59130</v>
      </c>
    </row>
    <row r="4269" spans="1:1" x14ac:dyDescent="0.3">
      <c r="A4269" t="s">
        <v>1043</v>
      </c>
    </row>
    <row r="4270" spans="1:1" x14ac:dyDescent="0.3">
      <c r="A4270" t="s">
        <v>1044</v>
      </c>
    </row>
    <row r="4271" spans="1:1" x14ac:dyDescent="0.3">
      <c r="A4271" t="s">
        <v>1045</v>
      </c>
    </row>
    <row r="4272" spans="1:1" x14ac:dyDescent="0.3">
      <c r="A4272" s="1" t="s">
        <v>1046</v>
      </c>
    </row>
    <row r="4273" spans="1:1" x14ac:dyDescent="0.3">
      <c r="A4273" s="1">
        <v>182224</v>
      </c>
    </row>
    <row r="4274" spans="1:1" x14ac:dyDescent="0.3">
      <c r="A4274" s="1">
        <v>111266</v>
      </c>
    </row>
    <row r="4275" spans="1:1" x14ac:dyDescent="0.3">
      <c r="A4275" s="1">
        <v>258250</v>
      </c>
    </row>
    <row r="4276" spans="1:1" x14ac:dyDescent="0.3">
      <c r="A4276" s="1">
        <v>33312</v>
      </c>
    </row>
    <row r="4277" spans="1:1" x14ac:dyDescent="0.3">
      <c r="A4277" s="1">
        <v>372169</v>
      </c>
    </row>
    <row r="4278" spans="1:1" x14ac:dyDescent="0.3">
      <c r="A4278" s="1">
        <v>83354</v>
      </c>
    </row>
    <row r="4279" spans="1:1" x14ac:dyDescent="0.3">
      <c r="A4279" s="1">
        <v>1273</v>
      </c>
    </row>
    <row r="4280" spans="1:1" x14ac:dyDescent="0.3">
      <c r="A4280" s="1">
        <v>131319</v>
      </c>
    </row>
    <row r="4281" spans="1:1" x14ac:dyDescent="0.3">
      <c r="A4281" s="1">
        <v>105121</v>
      </c>
    </row>
    <row r="4282" spans="1:1" x14ac:dyDescent="0.3">
      <c r="A4282" s="1">
        <v>360143</v>
      </c>
    </row>
    <row r="4283" spans="1:1" x14ac:dyDescent="0.3">
      <c r="A4283" s="1">
        <v>178146</v>
      </c>
    </row>
    <row r="4284" spans="1:1" x14ac:dyDescent="0.3">
      <c r="A4284" s="1" t="s">
        <v>1047</v>
      </c>
    </row>
    <row r="4285" spans="1:1" x14ac:dyDescent="0.3">
      <c r="A4285" s="1">
        <v>145100</v>
      </c>
    </row>
    <row r="4286" spans="1:1" x14ac:dyDescent="0.3">
      <c r="A4286" s="1">
        <v>286223</v>
      </c>
    </row>
    <row r="4287" spans="1:1" x14ac:dyDescent="0.3">
      <c r="A4287" s="1" t="s">
        <v>1048</v>
      </c>
    </row>
    <row r="4288" spans="1:1" x14ac:dyDescent="0.3">
      <c r="A4288" s="1">
        <v>255378</v>
      </c>
    </row>
    <row r="4289" spans="1:1" x14ac:dyDescent="0.3">
      <c r="A4289" t="s">
        <v>1049</v>
      </c>
    </row>
    <row r="4290" spans="1:1" x14ac:dyDescent="0.3">
      <c r="A4290" s="1" t="s">
        <v>1050</v>
      </c>
    </row>
    <row r="4291" spans="1:1" x14ac:dyDescent="0.3">
      <c r="A4291" s="1">
        <v>277128</v>
      </c>
    </row>
    <row r="4292" spans="1:1" x14ac:dyDescent="0.3">
      <c r="A4292" s="1">
        <v>114346</v>
      </c>
    </row>
    <row r="4293" spans="1:1" x14ac:dyDescent="0.3">
      <c r="A4293" s="1" t="s">
        <v>1051</v>
      </c>
    </row>
    <row r="4294" spans="1:1" x14ac:dyDescent="0.3">
      <c r="A4294" s="1">
        <v>349335</v>
      </c>
    </row>
    <row r="4295" spans="1:1" x14ac:dyDescent="0.3">
      <c r="A4295" t="s">
        <v>1052</v>
      </c>
    </row>
    <row r="4296" spans="1:1" x14ac:dyDescent="0.3">
      <c r="A4296" s="1" t="s">
        <v>1053</v>
      </c>
    </row>
    <row r="4297" spans="1:1" x14ac:dyDescent="0.3">
      <c r="A4297" s="1">
        <v>245135</v>
      </c>
    </row>
    <row r="4298" spans="1:1" x14ac:dyDescent="0.3">
      <c r="A4298" s="1">
        <v>183149</v>
      </c>
    </row>
    <row r="4299" spans="1:1" x14ac:dyDescent="0.3">
      <c r="A4299" s="1">
        <v>298199</v>
      </c>
    </row>
    <row r="4300" spans="1:1" x14ac:dyDescent="0.3">
      <c r="A4300" s="1">
        <v>135175</v>
      </c>
    </row>
    <row r="4301" spans="1:1" x14ac:dyDescent="0.3">
      <c r="A4301" s="1">
        <v>361141</v>
      </c>
    </row>
    <row r="4302" spans="1:1" x14ac:dyDescent="0.3">
      <c r="A4302" s="1" t="s">
        <v>1054</v>
      </c>
    </row>
    <row r="4303" spans="1:1" x14ac:dyDescent="0.3">
      <c r="A4303" s="1">
        <v>147375</v>
      </c>
    </row>
    <row r="4304" spans="1:1" x14ac:dyDescent="0.3">
      <c r="A4304" s="1" t="s">
        <v>1055</v>
      </c>
    </row>
    <row r="4305" spans="1:1" x14ac:dyDescent="0.3">
      <c r="A4305" s="1">
        <v>21270</v>
      </c>
    </row>
    <row r="4306" spans="1:1" x14ac:dyDescent="0.3">
      <c r="A4306" s="1" t="s">
        <v>1056</v>
      </c>
    </row>
    <row r="4307" spans="1:1" x14ac:dyDescent="0.3">
      <c r="A4307" s="1">
        <v>147134</v>
      </c>
    </row>
    <row r="4308" spans="1:1" x14ac:dyDescent="0.3">
      <c r="A4308" t="s">
        <v>1057</v>
      </c>
    </row>
    <row r="4309" spans="1:1" x14ac:dyDescent="0.3">
      <c r="A4309" s="1" t="s">
        <v>952</v>
      </c>
    </row>
    <row r="4310" spans="1:1" x14ac:dyDescent="0.3">
      <c r="A4310" s="1">
        <v>107150</v>
      </c>
    </row>
    <row r="4311" spans="1:1" x14ac:dyDescent="0.3">
      <c r="A4311" s="1">
        <v>32270</v>
      </c>
    </row>
    <row r="4312" spans="1:1" x14ac:dyDescent="0.3">
      <c r="A4312" s="1">
        <v>328395</v>
      </c>
    </row>
    <row r="4313" spans="1:1" x14ac:dyDescent="0.3">
      <c r="A4313" s="1">
        <v>94255</v>
      </c>
    </row>
    <row r="4314" spans="1:1" x14ac:dyDescent="0.3">
      <c r="A4314" s="1">
        <v>53259</v>
      </c>
    </row>
    <row r="4315" spans="1:1" x14ac:dyDescent="0.3">
      <c r="A4315" s="1">
        <v>229339</v>
      </c>
    </row>
    <row r="4316" spans="1:1" x14ac:dyDescent="0.3">
      <c r="A4316" s="1">
        <v>291367</v>
      </c>
    </row>
    <row r="4317" spans="1:1" x14ac:dyDescent="0.3">
      <c r="A4317" s="1">
        <v>198341</v>
      </c>
    </row>
    <row r="4318" spans="1:1" x14ac:dyDescent="0.3">
      <c r="A4318" s="1">
        <v>32280</v>
      </c>
    </row>
    <row r="4319" spans="1:1" x14ac:dyDescent="0.3">
      <c r="A4319" s="1" t="s">
        <v>1058</v>
      </c>
    </row>
    <row r="4320" spans="1:1" x14ac:dyDescent="0.3">
      <c r="A4320" s="1">
        <v>292271</v>
      </c>
    </row>
    <row r="4321" spans="1:1" x14ac:dyDescent="0.3">
      <c r="A4321" s="1">
        <v>348210</v>
      </c>
    </row>
    <row r="4322" spans="1:1" x14ac:dyDescent="0.3">
      <c r="A4322" s="1">
        <v>337208</v>
      </c>
    </row>
    <row r="4323" spans="1:1" x14ac:dyDescent="0.3">
      <c r="A4323" s="1">
        <v>325275</v>
      </c>
    </row>
    <row r="4324" spans="1:1" x14ac:dyDescent="0.3">
      <c r="A4324" s="1">
        <v>396274</v>
      </c>
    </row>
    <row r="4325" spans="1:1" x14ac:dyDescent="0.3">
      <c r="A4325" s="1" t="s">
        <v>1059</v>
      </c>
    </row>
    <row r="4326" spans="1:1" x14ac:dyDescent="0.3">
      <c r="A4326" s="1">
        <v>303350</v>
      </c>
    </row>
    <row r="4327" spans="1:1" x14ac:dyDescent="0.3">
      <c r="A4327" s="1">
        <v>137125</v>
      </c>
    </row>
    <row r="4328" spans="1:1" x14ac:dyDescent="0.3">
      <c r="A4328" s="1">
        <v>129156</v>
      </c>
    </row>
    <row r="4329" spans="1:1" x14ac:dyDescent="0.3">
      <c r="A4329" s="1">
        <v>237166</v>
      </c>
    </row>
    <row r="4330" spans="1:1" x14ac:dyDescent="0.3">
      <c r="A4330" s="1" t="s">
        <v>1060</v>
      </c>
    </row>
    <row r="4331" spans="1:1" x14ac:dyDescent="0.3">
      <c r="A4331" s="1">
        <v>185399</v>
      </c>
    </row>
    <row r="4332" spans="1:1" x14ac:dyDescent="0.3">
      <c r="A4332" s="1">
        <v>339115</v>
      </c>
    </row>
    <row r="4333" spans="1:1" x14ac:dyDescent="0.3">
      <c r="A4333" s="1">
        <v>132123</v>
      </c>
    </row>
    <row r="4334" spans="1:1" x14ac:dyDescent="0.3">
      <c r="A4334" s="1" t="s">
        <v>1061</v>
      </c>
    </row>
    <row r="4335" spans="1:1" x14ac:dyDescent="0.3">
      <c r="A4335" s="1">
        <v>222235</v>
      </c>
    </row>
    <row r="4336" spans="1:1" x14ac:dyDescent="0.3">
      <c r="A4336" s="1">
        <v>371303</v>
      </c>
    </row>
    <row r="4337" spans="1:1" x14ac:dyDescent="0.3">
      <c r="A4337" s="1">
        <v>54352</v>
      </c>
    </row>
    <row r="4338" spans="1:1" x14ac:dyDescent="0.3">
      <c r="A4338" s="1">
        <v>213135</v>
      </c>
    </row>
    <row r="4339" spans="1:1" x14ac:dyDescent="0.3">
      <c r="A4339" s="1">
        <v>7187</v>
      </c>
    </row>
    <row r="4340" spans="1:1" x14ac:dyDescent="0.3">
      <c r="A4340" s="1">
        <v>262115</v>
      </c>
    </row>
    <row r="4341" spans="1:1" x14ac:dyDescent="0.3">
      <c r="A4341" s="1">
        <v>388320</v>
      </c>
    </row>
    <row r="4342" spans="1:1" x14ac:dyDescent="0.3">
      <c r="A4342" s="1">
        <v>112297</v>
      </c>
    </row>
    <row r="4343" spans="1:1" x14ac:dyDescent="0.3">
      <c r="A4343" s="1">
        <v>312249</v>
      </c>
    </row>
    <row r="4344" spans="1:1" x14ac:dyDescent="0.3">
      <c r="A4344" s="1" t="s">
        <v>1062</v>
      </c>
    </row>
    <row r="4345" spans="1:1" x14ac:dyDescent="0.3">
      <c r="A4345" s="1">
        <v>29100</v>
      </c>
    </row>
    <row r="4346" spans="1:1" x14ac:dyDescent="0.3">
      <c r="A4346" s="1">
        <v>249348</v>
      </c>
    </row>
    <row r="4347" spans="1:1" x14ac:dyDescent="0.3">
      <c r="A4347" t="s">
        <v>1063</v>
      </c>
    </row>
    <row r="4348" spans="1:1" x14ac:dyDescent="0.3">
      <c r="A4348" t="s">
        <v>1064</v>
      </c>
    </row>
    <row r="4349" spans="1:1" x14ac:dyDescent="0.3">
      <c r="A4349" s="1" t="s">
        <v>1065</v>
      </c>
    </row>
    <row r="4350" spans="1:1" x14ac:dyDescent="0.3">
      <c r="A4350" s="1">
        <v>138263</v>
      </c>
    </row>
    <row r="4351" spans="1:1" x14ac:dyDescent="0.3">
      <c r="A4351" s="1">
        <v>234100</v>
      </c>
    </row>
    <row r="4352" spans="1:1" x14ac:dyDescent="0.3">
      <c r="A4352" s="1">
        <v>345308</v>
      </c>
    </row>
    <row r="4353" spans="1:1" x14ac:dyDescent="0.3">
      <c r="A4353" s="1" t="s">
        <v>1066</v>
      </c>
    </row>
    <row r="4354" spans="1:1" x14ac:dyDescent="0.3">
      <c r="A4354" s="1">
        <v>171144</v>
      </c>
    </row>
    <row r="4355" spans="1:1" x14ac:dyDescent="0.3">
      <c r="A4355" s="1">
        <v>336229</v>
      </c>
    </row>
    <row r="4356" spans="1:1" x14ac:dyDescent="0.3">
      <c r="A4356" s="1" t="s">
        <v>1067</v>
      </c>
    </row>
    <row r="4357" spans="1:1" x14ac:dyDescent="0.3">
      <c r="A4357" s="1">
        <v>82210</v>
      </c>
    </row>
    <row r="4358" spans="1:1" x14ac:dyDescent="0.3">
      <c r="A4358" s="1">
        <v>297325</v>
      </c>
    </row>
    <row r="4359" spans="1:1" x14ac:dyDescent="0.3">
      <c r="A4359" s="1">
        <v>211361</v>
      </c>
    </row>
    <row r="4360" spans="1:1" x14ac:dyDescent="0.3">
      <c r="A4360" s="1">
        <v>319229</v>
      </c>
    </row>
    <row r="4361" spans="1:1" x14ac:dyDescent="0.3">
      <c r="A4361" s="1" t="s">
        <v>1068</v>
      </c>
    </row>
    <row r="4362" spans="1:1" x14ac:dyDescent="0.3">
      <c r="A4362" s="1">
        <v>166299</v>
      </c>
    </row>
    <row r="4363" spans="1:1" x14ac:dyDescent="0.3">
      <c r="A4363" s="1">
        <v>223214</v>
      </c>
    </row>
    <row r="4364" spans="1:1" x14ac:dyDescent="0.3">
      <c r="A4364" s="1">
        <v>399175</v>
      </c>
    </row>
    <row r="4365" spans="1:1" x14ac:dyDescent="0.3">
      <c r="A4365" s="1">
        <v>145264</v>
      </c>
    </row>
    <row r="4366" spans="1:1" x14ac:dyDescent="0.3">
      <c r="A4366" s="1">
        <v>230168</v>
      </c>
    </row>
    <row r="4367" spans="1:1" x14ac:dyDescent="0.3">
      <c r="A4367" s="1">
        <v>285221</v>
      </c>
    </row>
    <row r="4368" spans="1:1" x14ac:dyDescent="0.3">
      <c r="A4368" s="1">
        <v>113373</v>
      </c>
    </row>
    <row r="4369" spans="1:1" x14ac:dyDescent="0.3">
      <c r="A4369" s="1">
        <v>179214</v>
      </c>
    </row>
    <row r="4370" spans="1:1" x14ac:dyDescent="0.3">
      <c r="A4370" s="1">
        <v>300263</v>
      </c>
    </row>
    <row r="4371" spans="1:1" x14ac:dyDescent="0.3">
      <c r="A4371" s="1">
        <v>53316</v>
      </c>
    </row>
    <row r="4372" spans="1:1" x14ac:dyDescent="0.3">
      <c r="A4372" s="1">
        <v>322385</v>
      </c>
    </row>
    <row r="4373" spans="1:1" x14ac:dyDescent="0.3">
      <c r="A4373" t="s">
        <v>1069</v>
      </c>
    </row>
    <row r="4374" spans="1:1" x14ac:dyDescent="0.3">
      <c r="A4374" s="1" t="s">
        <v>1070</v>
      </c>
    </row>
    <row r="4375" spans="1:1" x14ac:dyDescent="0.3">
      <c r="A4375" s="1">
        <v>372264</v>
      </c>
    </row>
    <row r="4376" spans="1:1" x14ac:dyDescent="0.3">
      <c r="A4376" s="1">
        <v>316395</v>
      </c>
    </row>
    <row r="4377" spans="1:1" x14ac:dyDescent="0.3">
      <c r="A4377" s="1">
        <v>389364</v>
      </c>
    </row>
    <row r="4378" spans="1:1" x14ac:dyDescent="0.3">
      <c r="A4378" s="1">
        <v>305126</v>
      </c>
    </row>
    <row r="4379" spans="1:1" x14ac:dyDescent="0.3">
      <c r="A4379" s="1" t="s">
        <v>1071</v>
      </c>
    </row>
    <row r="4380" spans="1:1" x14ac:dyDescent="0.3">
      <c r="A4380" s="1">
        <v>190266</v>
      </c>
    </row>
    <row r="4381" spans="1:1" x14ac:dyDescent="0.3">
      <c r="A4381" t="s">
        <v>1072</v>
      </c>
    </row>
    <row r="4382" spans="1:1" x14ac:dyDescent="0.3">
      <c r="A4382" s="1" t="s">
        <v>1073</v>
      </c>
    </row>
    <row r="4383" spans="1:1" x14ac:dyDescent="0.3">
      <c r="A4383" s="1">
        <v>124185</v>
      </c>
    </row>
    <row r="4384" spans="1:1" x14ac:dyDescent="0.3">
      <c r="A4384" s="1">
        <v>261271</v>
      </c>
    </row>
    <row r="4385" spans="1:1" x14ac:dyDescent="0.3">
      <c r="A4385" s="1">
        <v>324279</v>
      </c>
    </row>
    <row r="4386" spans="1:1" x14ac:dyDescent="0.3">
      <c r="A4386" t="s">
        <v>1074</v>
      </c>
    </row>
    <row r="4387" spans="1:1" x14ac:dyDescent="0.3">
      <c r="A4387" s="1" t="s">
        <v>293</v>
      </c>
    </row>
    <row r="4388" spans="1:1" x14ac:dyDescent="0.3">
      <c r="A4388" s="1">
        <v>290354</v>
      </c>
    </row>
    <row r="4389" spans="1:1" x14ac:dyDescent="0.3">
      <c r="A4389" s="1">
        <v>47378</v>
      </c>
    </row>
    <row r="4390" spans="1:1" x14ac:dyDescent="0.3">
      <c r="A4390" s="1" t="s">
        <v>1075</v>
      </c>
    </row>
    <row r="4391" spans="1:1" x14ac:dyDescent="0.3">
      <c r="A4391" s="1">
        <v>93109</v>
      </c>
    </row>
    <row r="4392" spans="1:1" x14ac:dyDescent="0.3">
      <c r="A4392" s="1">
        <v>2365</v>
      </c>
    </row>
    <row r="4393" spans="1:1" x14ac:dyDescent="0.3">
      <c r="A4393" t="s">
        <v>1076</v>
      </c>
    </row>
    <row r="4394" spans="1:1" x14ac:dyDescent="0.3">
      <c r="A4394" s="1" t="s">
        <v>1077</v>
      </c>
    </row>
    <row r="4395" spans="1:1" x14ac:dyDescent="0.3">
      <c r="A4395" s="1">
        <v>118132</v>
      </c>
    </row>
    <row r="4396" spans="1:1" x14ac:dyDescent="0.3">
      <c r="A4396" s="1">
        <v>209383</v>
      </c>
    </row>
    <row r="4397" spans="1:1" x14ac:dyDescent="0.3">
      <c r="A4397" s="1">
        <v>381190</v>
      </c>
    </row>
    <row r="4398" spans="1:1" x14ac:dyDescent="0.3">
      <c r="A4398" s="1">
        <v>363272</v>
      </c>
    </row>
    <row r="4399" spans="1:1" x14ac:dyDescent="0.3">
      <c r="A4399" s="1">
        <v>145225</v>
      </c>
    </row>
    <row r="4400" spans="1:1" x14ac:dyDescent="0.3">
      <c r="A4400" s="1">
        <v>94392</v>
      </c>
    </row>
    <row r="4401" spans="1:1" x14ac:dyDescent="0.3">
      <c r="A4401" s="1">
        <v>98292</v>
      </c>
    </row>
    <row r="4402" spans="1:1" x14ac:dyDescent="0.3">
      <c r="A4402" s="1">
        <v>155115</v>
      </c>
    </row>
    <row r="4403" spans="1:1" x14ac:dyDescent="0.3">
      <c r="A4403" s="1">
        <v>240161</v>
      </c>
    </row>
    <row r="4404" spans="1:1" x14ac:dyDescent="0.3">
      <c r="A4404" s="1" t="s">
        <v>1078</v>
      </c>
    </row>
    <row r="4405" spans="1:1" x14ac:dyDescent="0.3">
      <c r="A4405" s="1">
        <v>128383</v>
      </c>
    </row>
    <row r="4406" spans="1:1" x14ac:dyDescent="0.3">
      <c r="A4406" s="1">
        <v>378226</v>
      </c>
    </row>
    <row r="4407" spans="1:1" x14ac:dyDescent="0.3">
      <c r="A4407" s="1">
        <v>253263</v>
      </c>
    </row>
    <row r="4408" spans="1:1" x14ac:dyDescent="0.3">
      <c r="A4408" s="1">
        <v>122141</v>
      </c>
    </row>
    <row r="4409" spans="1:1" x14ac:dyDescent="0.3">
      <c r="A4409" s="1">
        <v>277157</v>
      </c>
    </row>
    <row r="4410" spans="1:1" x14ac:dyDescent="0.3">
      <c r="A4410" s="1">
        <v>69209</v>
      </c>
    </row>
    <row r="4411" spans="1:1" x14ac:dyDescent="0.3">
      <c r="A4411" s="1">
        <v>167299</v>
      </c>
    </row>
    <row r="4412" spans="1:1" x14ac:dyDescent="0.3">
      <c r="A4412" s="1">
        <v>74319</v>
      </c>
    </row>
    <row r="4413" spans="1:1" x14ac:dyDescent="0.3">
      <c r="A4413" t="s">
        <v>1079</v>
      </c>
    </row>
    <row r="4414" spans="1:1" x14ac:dyDescent="0.3">
      <c r="A4414" t="s">
        <v>1080</v>
      </c>
    </row>
    <row r="4415" spans="1:1" x14ac:dyDescent="0.3">
      <c r="A4415" s="1" t="s">
        <v>1081</v>
      </c>
    </row>
    <row r="4416" spans="1:1" x14ac:dyDescent="0.3">
      <c r="A4416" s="1">
        <v>54225</v>
      </c>
    </row>
    <row r="4417" spans="1:1" x14ac:dyDescent="0.3">
      <c r="A4417" s="1">
        <v>258138</v>
      </c>
    </row>
    <row r="4418" spans="1:1" x14ac:dyDescent="0.3">
      <c r="A4418" s="1">
        <v>258110</v>
      </c>
    </row>
    <row r="4419" spans="1:1" x14ac:dyDescent="0.3">
      <c r="A4419" s="1">
        <v>249362</v>
      </c>
    </row>
    <row r="4420" spans="1:1" x14ac:dyDescent="0.3">
      <c r="A4420" s="1">
        <v>97336</v>
      </c>
    </row>
    <row r="4421" spans="1:1" x14ac:dyDescent="0.3">
      <c r="A4421" s="1">
        <v>48358</v>
      </c>
    </row>
    <row r="4422" spans="1:1" x14ac:dyDescent="0.3">
      <c r="A4422" s="1" t="s">
        <v>1082</v>
      </c>
    </row>
    <row r="4423" spans="1:1" x14ac:dyDescent="0.3">
      <c r="A4423" s="1">
        <v>148307</v>
      </c>
    </row>
    <row r="4424" spans="1:1" x14ac:dyDescent="0.3">
      <c r="A4424" s="1">
        <v>349343</v>
      </c>
    </row>
    <row r="4425" spans="1:1" x14ac:dyDescent="0.3">
      <c r="A4425" s="1">
        <v>7234</v>
      </c>
    </row>
    <row r="4426" spans="1:1" x14ac:dyDescent="0.3">
      <c r="A4426" s="1">
        <v>108248</v>
      </c>
    </row>
    <row r="4427" spans="1:1" x14ac:dyDescent="0.3">
      <c r="A4427" s="1">
        <v>400365</v>
      </c>
    </row>
    <row r="4428" spans="1:1" x14ac:dyDescent="0.3">
      <c r="A4428" s="1">
        <v>339318</v>
      </c>
    </row>
    <row r="4429" spans="1:1" x14ac:dyDescent="0.3">
      <c r="A4429" s="1" t="s">
        <v>1083</v>
      </c>
    </row>
    <row r="4430" spans="1:1" x14ac:dyDescent="0.3">
      <c r="A4430" s="1">
        <v>348375</v>
      </c>
    </row>
    <row r="4431" spans="1:1" x14ac:dyDescent="0.3">
      <c r="A4431" s="1">
        <v>206155</v>
      </c>
    </row>
    <row r="4432" spans="1:1" x14ac:dyDescent="0.3">
      <c r="A4432" s="1">
        <v>194360</v>
      </c>
    </row>
    <row r="4433" spans="1:1" x14ac:dyDescent="0.3">
      <c r="A4433" s="1">
        <v>111189</v>
      </c>
    </row>
    <row r="4434" spans="1:1" x14ac:dyDescent="0.3">
      <c r="A4434" s="1">
        <v>385398</v>
      </c>
    </row>
    <row r="4435" spans="1:1" x14ac:dyDescent="0.3">
      <c r="A4435" s="1" t="s">
        <v>1084</v>
      </c>
    </row>
    <row r="4436" spans="1:1" x14ac:dyDescent="0.3">
      <c r="A4436" s="1">
        <v>207166</v>
      </c>
    </row>
    <row r="4437" spans="1:1" x14ac:dyDescent="0.3">
      <c r="A4437" s="1">
        <v>17335</v>
      </c>
    </row>
    <row r="4438" spans="1:1" x14ac:dyDescent="0.3">
      <c r="A4438" s="1">
        <v>333160</v>
      </c>
    </row>
    <row r="4439" spans="1:1" x14ac:dyDescent="0.3">
      <c r="A4439" s="1">
        <v>61137</v>
      </c>
    </row>
    <row r="4440" spans="1:1" x14ac:dyDescent="0.3">
      <c r="A4440" s="1">
        <v>33371</v>
      </c>
    </row>
    <row r="4441" spans="1:1" x14ac:dyDescent="0.3">
      <c r="A4441" s="1">
        <v>152245</v>
      </c>
    </row>
    <row r="4442" spans="1:1" x14ac:dyDescent="0.3">
      <c r="A4442" s="1">
        <v>72306</v>
      </c>
    </row>
    <row r="4443" spans="1:1" x14ac:dyDescent="0.3">
      <c r="A4443" s="1">
        <v>362334</v>
      </c>
    </row>
    <row r="4444" spans="1:1" x14ac:dyDescent="0.3">
      <c r="A4444" s="1">
        <v>317390</v>
      </c>
    </row>
    <row r="4445" spans="1:1" x14ac:dyDescent="0.3">
      <c r="A4445" s="1">
        <v>170316</v>
      </c>
    </row>
    <row r="4446" spans="1:1" x14ac:dyDescent="0.3">
      <c r="A4446" s="1">
        <v>318219</v>
      </c>
    </row>
    <row r="4447" spans="1:1" x14ac:dyDescent="0.3">
      <c r="A4447" s="1">
        <v>390343</v>
      </c>
    </row>
    <row r="4448" spans="1:1" x14ac:dyDescent="0.3">
      <c r="A4448" t="s">
        <v>1085</v>
      </c>
    </row>
    <row r="4449" spans="1:1" x14ac:dyDescent="0.3">
      <c r="A4449" s="1" t="s">
        <v>1086</v>
      </c>
    </row>
    <row r="4450" spans="1:1" x14ac:dyDescent="0.3">
      <c r="A4450" s="1">
        <v>272376</v>
      </c>
    </row>
    <row r="4451" spans="1:1" x14ac:dyDescent="0.3">
      <c r="A4451" s="1">
        <v>361398</v>
      </c>
    </row>
    <row r="4452" spans="1:1" x14ac:dyDescent="0.3">
      <c r="A4452" s="1">
        <v>24218</v>
      </c>
    </row>
    <row r="4453" spans="1:1" x14ac:dyDescent="0.3">
      <c r="A4453" s="1" t="s">
        <v>1087</v>
      </c>
    </row>
    <row r="4454" spans="1:1" x14ac:dyDescent="0.3">
      <c r="A4454" s="1">
        <v>149362</v>
      </c>
    </row>
    <row r="4455" spans="1:1" x14ac:dyDescent="0.3">
      <c r="A4455" s="1" t="s">
        <v>1088</v>
      </c>
    </row>
    <row r="4456" spans="1:1" x14ac:dyDescent="0.3">
      <c r="A4456" s="1">
        <v>345336</v>
      </c>
    </row>
    <row r="4457" spans="1:1" x14ac:dyDescent="0.3">
      <c r="A4457" s="1">
        <v>113318</v>
      </c>
    </row>
    <row r="4458" spans="1:1" x14ac:dyDescent="0.3">
      <c r="A4458" s="1">
        <v>259192</v>
      </c>
    </row>
    <row r="4459" spans="1:1" x14ac:dyDescent="0.3">
      <c r="A4459" s="1">
        <v>253260</v>
      </c>
    </row>
    <row r="4460" spans="1:1" x14ac:dyDescent="0.3">
      <c r="A4460" s="1">
        <v>3230</v>
      </c>
    </row>
    <row r="4461" spans="1:1" x14ac:dyDescent="0.3">
      <c r="A4461" s="1">
        <v>260205</v>
      </c>
    </row>
    <row r="4462" spans="1:1" x14ac:dyDescent="0.3">
      <c r="A4462" s="1">
        <v>273172</v>
      </c>
    </row>
    <row r="4463" spans="1:1" x14ac:dyDescent="0.3">
      <c r="A4463" t="s">
        <v>1089</v>
      </c>
    </row>
    <row r="4464" spans="1:1" x14ac:dyDescent="0.3">
      <c r="A4464" s="1" t="s">
        <v>1090</v>
      </c>
    </row>
    <row r="4465" spans="1:1" x14ac:dyDescent="0.3">
      <c r="A4465" s="1">
        <v>65340</v>
      </c>
    </row>
    <row r="4466" spans="1:1" x14ac:dyDescent="0.3">
      <c r="A4466" s="1" t="s">
        <v>1091</v>
      </c>
    </row>
    <row r="4467" spans="1:1" x14ac:dyDescent="0.3">
      <c r="A4467" s="1">
        <v>241143</v>
      </c>
    </row>
    <row r="4468" spans="1:1" x14ac:dyDescent="0.3">
      <c r="A4468" s="1" t="s">
        <v>1092</v>
      </c>
    </row>
    <row r="4469" spans="1:1" x14ac:dyDescent="0.3">
      <c r="A4469" s="1">
        <v>239377</v>
      </c>
    </row>
    <row r="4470" spans="1:1" x14ac:dyDescent="0.3">
      <c r="A4470" s="1" t="s">
        <v>1093</v>
      </c>
    </row>
    <row r="4471" spans="1:1" x14ac:dyDescent="0.3">
      <c r="A4471" s="1">
        <v>153287</v>
      </c>
    </row>
    <row r="4472" spans="1:1" x14ac:dyDescent="0.3">
      <c r="A4472" s="1">
        <v>268286</v>
      </c>
    </row>
    <row r="4473" spans="1:1" x14ac:dyDescent="0.3">
      <c r="A4473" s="1">
        <v>22130</v>
      </c>
    </row>
    <row r="4474" spans="1:1" x14ac:dyDescent="0.3">
      <c r="A4474" s="1">
        <v>1158</v>
      </c>
    </row>
    <row r="4475" spans="1:1" x14ac:dyDescent="0.3">
      <c r="A4475" s="1">
        <v>298155</v>
      </c>
    </row>
    <row r="4476" spans="1:1" x14ac:dyDescent="0.3">
      <c r="A4476" s="1">
        <v>176285</v>
      </c>
    </row>
    <row r="4477" spans="1:1" x14ac:dyDescent="0.3">
      <c r="A4477" s="1">
        <v>268189</v>
      </c>
    </row>
    <row r="4478" spans="1:1" x14ac:dyDescent="0.3">
      <c r="A4478" s="1">
        <v>24387</v>
      </c>
    </row>
    <row r="4479" spans="1:1" x14ac:dyDescent="0.3">
      <c r="A4479" s="1">
        <v>244290</v>
      </c>
    </row>
    <row r="4480" spans="1:1" x14ac:dyDescent="0.3">
      <c r="A4480" s="1">
        <v>189142</v>
      </c>
    </row>
    <row r="4481" spans="1:1" x14ac:dyDescent="0.3">
      <c r="A4481" s="1">
        <v>141167</v>
      </c>
    </row>
    <row r="4482" spans="1:1" x14ac:dyDescent="0.3">
      <c r="A4482" s="1">
        <v>386117</v>
      </c>
    </row>
    <row r="4483" spans="1:1" x14ac:dyDescent="0.3">
      <c r="A4483" s="1">
        <v>392353</v>
      </c>
    </row>
    <row r="4484" spans="1:1" x14ac:dyDescent="0.3">
      <c r="A4484" s="1">
        <v>229296</v>
      </c>
    </row>
    <row r="4485" spans="1:1" x14ac:dyDescent="0.3">
      <c r="A4485" s="1" t="s">
        <v>1094</v>
      </c>
    </row>
    <row r="4486" spans="1:1" x14ac:dyDescent="0.3">
      <c r="A4486" s="1">
        <v>150126</v>
      </c>
    </row>
    <row r="4487" spans="1:1" x14ac:dyDescent="0.3">
      <c r="A4487" s="1">
        <v>147260</v>
      </c>
    </row>
    <row r="4488" spans="1:1" x14ac:dyDescent="0.3">
      <c r="A4488" s="1" t="s">
        <v>1095</v>
      </c>
    </row>
    <row r="4489" spans="1:1" x14ac:dyDescent="0.3">
      <c r="A4489" s="1">
        <v>372105</v>
      </c>
    </row>
    <row r="4490" spans="1:1" x14ac:dyDescent="0.3">
      <c r="A4490" s="1">
        <v>43182</v>
      </c>
    </row>
    <row r="4491" spans="1:1" x14ac:dyDescent="0.3">
      <c r="A4491" s="1">
        <v>358139</v>
      </c>
    </row>
    <row r="4492" spans="1:1" x14ac:dyDescent="0.3">
      <c r="A4492" s="1">
        <v>45376</v>
      </c>
    </row>
    <row r="4493" spans="1:1" x14ac:dyDescent="0.3">
      <c r="A4493" s="1">
        <v>167352</v>
      </c>
    </row>
    <row r="4494" spans="1:1" x14ac:dyDescent="0.3">
      <c r="A4494" s="1" t="s">
        <v>1096</v>
      </c>
    </row>
    <row r="4495" spans="1:1" x14ac:dyDescent="0.3">
      <c r="A4495" s="1">
        <v>290116</v>
      </c>
    </row>
    <row r="4496" spans="1:1" x14ac:dyDescent="0.3">
      <c r="A4496" s="1" t="s">
        <v>1097</v>
      </c>
    </row>
    <row r="4497" spans="1:1" x14ac:dyDescent="0.3">
      <c r="A4497" s="1">
        <v>74191</v>
      </c>
    </row>
    <row r="4498" spans="1:1" x14ac:dyDescent="0.3">
      <c r="A4498" s="1">
        <v>358317</v>
      </c>
    </row>
    <row r="4499" spans="1:1" x14ac:dyDescent="0.3">
      <c r="A4499" s="1">
        <v>342160</v>
      </c>
    </row>
    <row r="4500" spans="1:1" x14ac:dyDescent="0.3">
      <c r="A4500" s="1">
        <v>223359</v>
      </c>
    </row>
    <row r="4501" spans="1:1" x14ac:dyDescent="0.3">
      <c r="A4501" s="1">
        <v>352316</v>
      </c>
    </row>
    <row r="4502" spans="1:1" x14ac:dyDescent="0.3">
      <c r="A4502" s="1" t="s">
        <v>680</v>
      </c>
    </row>
    <row r="4503" spans="1:1" x14ac:dyDescent="0.3">
      <c r="A4503" s="1">
        <v>64257</v>
      </c>
    </row>
    <row r="4504" spans="1:1" x14ac:dyDescent="0.3">
      <c r="A4504" s="1">
        <v>227216</v>
      </c>
    </row>
    <row r="4505" spans="1:1" x14ac:dyDescent="0.3">
      <c r="A4505" s="1">
        <v>163211</v>
      </c>
    </row>
    <row r="4506" spans="1:1" x14ac:dyDescent="0.3">
      <c r="A4506" s="1">
        <v>118160</v>
      </c>
    </row>
    <row r="4507" spans="1:1" x14ac:dyDescent="0.3">
      <c r="A4507" s="1" t="s">
        <v>1098</v>
      </c>
    </row>
    <row r="4508" spans="1:1" x14ac:dyDescent="0.3">
      <c r="A4508" s="1">
        <v>14100</v>
      </c>
    </row>
    <row r="4509" spans="1:1" x14ac:dyDescent="0.3">
      <c r="A4509" s="1">
        <v>83251</v>
      </c>
    </row>
    <row r="4510" spans="1:1" x14ac:dyDescent="0.3">
      <c r="A4510" s="1">
        <v>267260</v>
      </c>
    </row>
    <row r="4511" spans="1:1" x14ac:dyDescent="0.3">
      <c r="A4511" s="1">
        <v>282344</v>
      </c>
    </row>
    <row r="4512" spans="1:1" x14ac:dyDescent="0.3">
      <c r="A4512" s="1">
        <v>82320</v>
      </c>
    </row>
    <row r="4513" spans="1:1" x14ac:dyDescent="0.3">
      <c r="A4513" s="1" t="s">
        <v>1099</v>
      </c>
    </row>
    <row r="4514" spans="1:1" x14ac:dyDescent="0.3">
      <c r="A4514" s="1">
        <v>137263</v>
      </c>
    </row>
    <row r="4515" spans="1:1" x14ac:dyDescent="0.3">
      <c r="A4515" s="1" t="s">
        <v>1100</v>
      </c>
    </row>
    <row r="4516" spans="1:1" x14ac:dyDescent="0.3">
      <c r="A4516" s="1">
        <v>63221</v>
      </c>
    </row>
    <row r="4517" spans="1:1" x14ac:dyDescent="0.3">
      <c r="A4517" s="1">
        <v>248136</v>
      </c>
    </row>
    <row r="4518" spans="1:1" x14ac:dyDescent="0.3">
      <c r="A4518" s="1">
        <v>271121</v>
      </c>
    </row>
    <row r="4519" spans="1:1" x14ac:dyDescent="0.3">
      <c r="A4519" s="1">
        <v>142350</v>
      </c>
    </row>
    <row r="4520" spans="1:1" x14ac:dyDescent="0.3">
      <c r="A4520" s="1">
        <v>158374</v>
      </c>
    </row>
    <row r="4521" spans="1:1" x14ac:dyDescent="0.3">
      <c r="A4521" s="1">
        <v>197266</v>
      </c>
    </row>
    <row r="4522" spans="1:1" x14ac:dyDescent="0.3">
      <c r="A4522" s="1">
        <v>307162</v>
      </c>
    </row>
    <row r="4523" spans="1:1" x14ac:dyDescent="0.3">
      <c r="A4523" s="1" t="s">
        <v>1101</v>
      </c>
    </row>
    <row r="4524" spans="1:1" x14ac:dyDescent="0.3">
      <c r="A4524" s="1">
        <v>53152</v>
      </c>
    </row>
    <row r="4525" spans="1:1" x14ac:dyDescent="0.3">
      <c r="A4525" s="1">
        <v>182167</v>
      </c>
    </row>
    <row r="4526" spans="1:1" x14ac:dyDescent="0.3">
      <c r="A4526" s="1">
        <v>112199</v>
      </c>
    </row>
    <row r="4527" spans="1:1" x14ac:dyDescent="0.3">
      <c r="A4527" s="1">
        <v>309386</v>
      </c>
    </row>
    <row r="4528" spans="1:1" x14ac:dyDescent="0.3">
      <c r="A4528" s="1">
        <v>221220</v>
      </c>
    </row>
    <row r="4529" spans="1:1" x14ac:dyDescent="0.3">
      <c r="A4529" s="1" t="s">
        <v>1102</v>
      </c>
    </row>
    <row r="4530" spans="1:1" x14ac:dyDescent="0.3">
      <c r="A4530" s="1">
        <v>365249</v>
      </c>
    </row>
    <row r="4531" spans="1:1" x14ac:dyDescent="0.3">
      <c r="A4531" s="1">
        <v>358300</v>
      </c>
    </row>
    <row r="4532" spans="1:1" x14ac:dyDescent="0.3">
      <c r="A4532" s="1">
        <v>125183</v>
      </c>
    </row>
    <row r="4533" spans="1:1" x14ac:dyDescent="0.3">
      <c r="A4533" s="1">
        <v>7206</v>
      </c>
    </row>
    <row r="4534" spans="1:1" x14ac:dyDescent="0.3">
      <c r="A4534" s="1">
        <v>297138</v>
      </c>
    </row>
    <row r="4535" spans="1:1" x14ac:dyDescent="0.3">
      <c r="A4535" s="1" t="s">
        <v>1103</v>
      </c>
    </row>
    <row r="4536" spans="1:1" x14ac:dyDescent="0.3">
      <c r="A4536" s="1">
        <v>195261</v>
      </c>
    </row>
    <row r="4537" spans="1:1" x14ac:dyDescent="0.3">
      <c r="A4537" s="1">
        <v>10133</v>
      </c>
    </row>
    <row r="4538" spans="1:1" x14ac:dyDescent="0.3">
      <c r="A4538" s="1" t="s">
        <v>1104</v>
      </c>
    </row>
    <row r="4539" spans="1:1" x14ac:dyDescent="0.3">
      <c r="A4539" s="1">
        <v>207198</v>
      </c>
    </row>
    <row r="4540" spans="1:1" x14ac:dyDescent="0.3">
      <c r="A4540" s="1" t="s">
        <v>1105</v>
      </c>
    </row>
    <row r="4541" spans="1:1" x14ac:dyDescent="0.3">
      <c r="A4541" s="1">
        <v>240209</v>
      </c>
    </row>
    <row r="4542" spans="1:1" x14ac:dyDescent="0.3">
      <c r="A4542" s="1">
        <v>6138</v>
      </c>
    </row>
    <row r="4543" spans="1:1" x14ac:dyDescent="0.3">
      <c r="A4543" s="1" t="s">
        <v>1106</v>
      </c>
    </row>
    <row r="4544" spans="1:1" x14ac:dyDescent="0.3">
      <c r="A4544" s="1">
        <v>20196</v>
      </c>
    </row>
    <row r="4545" spans="1:1" x14ac:dyDescent="0.3">
      <c r="A4545" s="1" t="s">
        <v>1107</v>
      </c>
    </row>
    <row r="4546" spans="1:1" x14ac:dyDescent="0.3">
      <c r="A4546" s="1">
        <v>219148</v>
      </c>
    </row>
    <row r="4547" spans="1:1" x14ac:dyDescent="0.3">
      <c r="A4547" s="1">
        <v>284235</v>
      </c>
    </row>
    <row r="4548" spans="1:1" x14ac:dyDescent="0.3">
      <c r="A4548" s="1">
        <v>163260</v>
      </c>
    </row>
    <row r="4549" spans="1:1" x14ac:dyDescent="0.3">
      <c r="A4549" s="1" t="s">
        <v>1108</v>
      </c>
    </row>
    <row r="4550" spans="1:1" x14ac:dyDescent="0.3">
      <c r="A4550" s="1">
        <v>173367</v>
      </c>
    </row>
    <row r="4551" spans="1:1" x14ac:dyDescent="0.3">
      <c r="A4551" s="1" t="s">
        <v>1109</v>
      </c>
    </row>
    <row r="4552" spans="1:1" x14ac:dyDescent="0.3">
      <c r="A4552" s="1">
        <v>379144</v>
      </c>
    </row>
    <row r="4553" spans="1:1" x14ac:dyDescent="0.3">
      <c r="A4553" s="1" t="s">
        <v>1110</v>
      </c>
    </row>
    <row r="4554" spans="1:1" x14ac:dyDescent="0.3">
      <c r="A4554" s="1">
        <v>207185</v>
      </c>
    </row>
    <row r="4555" spans="1:1" x14ac:dyDescent="0.3">
      <c r="A4555" s="1">
        <v>130147</v>
      </c>
    </row>
    <row r="4556" spans="1:1" x14ac:dyDescent="0.3">
      <c r="A4556" s="1" t="s">
        <v>1111</v>
      </c>
    </row>
    <row r="4557" spans="1:1" x14ac:dyDescent="0.3">
      <c r="A4557" s="1">
        <v>273200</v>
      </c>
    </row>
    <row r="4558" spans="1:1" x14ac:dyDescent="0.3">
      <c r="A4558" s="1">
        <v>164105</v>
      </c>
    </row>
    <row r="4559" spans="1:1" x14ac:dyDescent="0.3">
      <c r="A4559" t="s">
        <v>1112</v>
      </c>
    </row>
    <row r="4560" spans="1:1" x14ac:dyDescent="0.3">
      <c r="A4560" s="1" t="s">
        <v>1113</v>
      </c>
    </row>
    <row r="4561" spans="1:1" x14ac:dyDescent="0.3">
      <c r="A4561" s="1">
        <v>25277</v>
      </c>
    </row>
    <row r="4562" spans="1:1" x14ac:dyDescent="0.3">
      <c r="A4562" s="1">
        <v>180351</v>
      </c>
    </row>
    <row r="4563" spans="1:1" x14ac:dyDescent="0.3">
      <c r="A4563" s="1" t="s">
        <v>1114</v>
      </c>
    </row>
    <row r="4564" spans="1:1" x14ac:dyDescent="0.3">
      <c r="A4564" s="1">
        <v>267109</v>
      </c>
    </row>
    <row r="4565" spans="1:1" x14ac:dyDescent="0.3">
      <c r="A4565" s="1">
        <v>200336</v>
      </c>
    </row>
    <row r="4566" spans="1:1" x14ac:dyDescent="0.3">
      <c r="A4566" s="1">
        <v>72243</v>
      </c>
    </row>
    <row r="4567" spans="1:1" x14ac:dyDescent="0.3">
      <c r="A4567" s="1">
        <v>312292</v>
      </c>
    </row>
    <row r="4568" spans="1:1" x14ac:dyDescent="0.3">
      <c r="A4568" s="1">
        <v>279195</v>
      </c>
    </row>
    <row r="4569" spans="1:1" x14ac:dyDescent="0.3">
      <c r="A4569" s="1">
        <v>47214</v>
      </c>
    </row>
    <row r="4570" spans="1:1" x14ac:dyDescent="0.3">
      <c r="A4570" s="1">
        <v>59195</v>
      </c>
    </row>
    <row r="4571" spans="1:1" x14ac:dyDescent="0.3">
      <c r="A4571" s="1">
        <v>159217</v>
      </c>
    </row>
    <row r="4572" spans="1:1" x14ac:dyDescent="0.3">
      <c r="A4572" s="1" t="s">
        <v>1115</v>
      </c>
    </row>
    <row r="4573" spans="1:1" x14ac:dyDescent="0.3">
      <c r="A4573" s="1">
        <v>5258</v>
      </c>
    </row>
    <row r="4574" spans="1:1" x14ac:dyDescent="0.3">
      <c r="A4574" s="1" t="s">
        <v>1116</v>
      </c>
    </row>
    <row r="4575" spans="1:1" x14ac:dyDescent="0.3">
      <c r="A4575" s="1">
        <v>13335</v>
      </c>
    </row>
    <row r="4576" spans="1:1" x14ac:dyDescent="0.3">
      <c r="A4576" s="1">
        <v>384185</v>
      </c>
    </row>
    <row r="4577" spans="1:1" x14ac:dyDescent="0.3">
      <c r="A4577" s="1">
        <v>367131</v>
      </c>
    </row>
    <row r="4578" spans="1:1" x14ac:dyDescent="0.3">
      <c r="A4578" s="1">
        <v>21165</v>
      </c>
    </row>
    <row r="4579" spans="1:1" x14ac:dyDescent="0.3">
      <c r="A4579" s="1">
        <v>163394</v>
      </c>
    </row>
    <row r="4580" spans="1:1" x14ac:dyDescent="0.3">
      <c r="A4580" s="1">
        <v>102341</v>
      </c>
    </row>
    <row r="4581" spans="1:1" x14ac:dyDescent="0.3">
      <c r="A4581" s="1">
        <v>121302</v>
      </c>
    </row>
    <row r="4582" spans="1:1" x14ac:dyDescent="0.3">
      <c r="A4582" s="1">
        <v>20239</v>
      </c>
    </row>
    <row r="4583" spans="1:1" x14ac:dyDescent="0.3">
      <c r="A4583" s="1">
        <v>159380</v>
      </c>
    </row>
    <row r="4584" spans="1:1" x14ac:dyDescent="0.3">
      <c r="A4584" s="1">
        <v>322399</v>
      </c>
    </row>
    <row r="4585" spans="1:1" x14ac:dyDescent="0.3">
      <c r="A4585" s="1">
        <v>85273</v>
      </c>
    </row>
    <row r="4586" spans="1:1" x14ac:dyDescent="0.3">
      <c r="A4586" s="1">
        <v>357367</v>
      </c>
    </row>
    <row r="4587" spans="1:1" x14ac:dyDescent="0.3">
      <c r="A4587" s="1">
        <v>322301</v>
      </c>
    </row>
    <row r="4588" spans="1:1" x14ac:dyDescent="0.3">
      <c r="A4588" s="1">
        <v>283287</v>
      </c>
    </row>
    <row r="4589" spans="1:1" x14ac:dyDescent="0.3">
      <c r="A4589" s="1">
        <v>118279</v>
      </c>
    </row>
    <row r="4590" spans="1:1" x14ac:dyDescent="0.3">
      <c r="A4590" t="s">
        <v>1117</v>
      </c>
    </row>
    <row r="4591" spans="1:1" x14ac:dyDescent="0.3">
      <c r="A4591" s="1" t="s">
        <v>1118</v>
      </c>
    </row>
    <row r="4592" spans="1:1" x14ac:dyDescent="0.3">
      <c r="A4592" s="1">
        <v>252293</v>
      </c>
    </row>
    <row r="4593" spans="1:1" x14ac:dyDescent="0.3">
      <c r="A4593" s="1">
        <v>169186</v>
      </c>
    </row>
    <row r="4594" spans="1:1" x14ac:dyDescent="0.3">
      <c r="A4594" s="1">
        <v>291321</v>
      </c>
    </row>
    <row r="4595" spans="1:1" x14ac:dyDescent="0.3">
      <c r="A4595" s="1">
        <v>104175</v>
      </c>
    </row>
    <row r="4596" spans="1:1" x14ac:dyDescent="0.3">
      <c r="A4596" s="1" t="s">
        <v>1119</v>
      </c>
    </row>
    <row r="4597" spans="1:1" x14ac:dyDescent="0.3">
      <c r="A4597" s="1">
        <v>160164</v>
      </c>
    </row>
    <row r="4598" spans="1:1" x14ac:dyDescent="0.3">
      <c r="A4598" s="1">
        <v>332149</v>
      </c>
    </row>
    <row r="4599" spans="1:1" x14ac:dyDescent="0.3">
      <c r="A4599" s="1">
        <v>399358</v>
      </c>
    </row>
    <row r="4600" spans="1:1" x14ac:dyDescent="0.3">
      <c r="A4600" s="1">
        <v>53346</v>
      </c>
    </row>
    <row r="4601" spans="1:1" x14ac:dyDescent="0.3">
      <c r="A4601" t="s">
        <v>1120</v>
      </c>
    </row>
    <row r="4602" spans="1:1" x14ac:dyDescent="0.3">
      <c r="A4602" s="1" t="s">
        <v>1121</v>
      </c>
    </row>
    <row r="4603" spans="1:1" x14ac:dyDescent="0.3">
      <c r="A4603" s="1">
        <v>6250</v>
      </c>
    </row>
    <row r="4604" spans="1:1" x14ac:dyDescent="0.3">
      <c r="A4604" s="1">
        <v>324135</v>
      </c>
    </row>
    <row r="4605" spans="1:1" x14ac:dyDescent="0.3">
      <c r="A4605" s="1" t="s">
        <v>1122</v>
      </c>
    </row>
    <row r="4606" spans="1:1" x14ac:dyDescent="0.3">
      <c r="A4606" s="1">
        <v>297169</v>
      </c>
    </row>
    <row r="4607" spans="1:1" x14ac:dyDescent="0.3">
      <c r="A4607" s="1" t="s">
        <v>1123</v>
      </c>
    </row>
    <row r="4608" spans="1:1" x14ac:dyDescent="0.3">
      <c r="A4608" s="1">
        <v>23254</v>
      </c>
    </row>
    <row r="4609" spans="1:1" x14ac:dyDescent="0.3">
      <c r="A4609" s="1" t="s">
        <v>1124</v>
      </c>
    </row>
    <row r="4610" spans="1:1" x14ac:dyDescent="0.3">
      <c r="A4610" s="1">
        <v>92127</v>
      </c>
    </row>
    <row r="4611" spans="1:1" x14ac:dyDescent="0.3">
      <c r="A4611" s="1">
        <v>212128</v>
      </c>
    </row>
    <row r="4612" spans="1:1" x14ac:dyDescent="0.3">
      <c r="A4612" s="1">
        <v>296356</v>
      </c>
    </row>
    <row r="4613" spans="1:1" x14ac:dyDescent="0.3">
      <c r="A4613" t="s">
        <v>1125</v>
      </c>
    </row>
    <row r="4614" spans="1:1" x14ac:dyDescent="0.3">
      <c r="A4614" s="1" t="s">
        <v>1126</v>
      </c>
    </row>
    <row r="4615" spans="1:1" x14ac:dyDescent="0.3">
      <c r="A4615" s="1">
        <v>204380</v>
      </c>
    </row>
    <row r="4616" spans="1:1" x14ac:dyDescent="0.3">
      <c r="A4616" t="s">
        <v>1127</v>
      </c>
    </row>
    <row r="4617" spans="1:1" x14ac:dyDescent="0.3">
      <c r="A4617" s="1" t="s">
        <v>1128</v>
      </c>
    </row>
    <row r="4618" spans="1:1" x14ac:dyDescent="0.3">
      <c r="A4618" s="1">
        <v>291371</v>
      </c>
    </row>
    <row r="4619" spans="1:1" x14ac:dyDescent="0.3">
      <c r="A4619" s="1">
        <v>238270</v>
      </c>
    </row>
    <row r="4620" spans="1:1" x14ac:dyDescent="0.3">
      <c r="A4620" s="1">
        <v>145271</v>
      </c>
    </row>
    <row r="4621" spans="1:1" x14ac:dyDescent="0.3">
      <c r="A4621" s="1">
        <v>197152</v>
      </c>
    </row>
    <row r="4622" spans="1:1" x14ac:dyDescent="0.3">
      <c r="A4622" s="1">
        <v>66282</v>
      </c>
    </row>
    <row r="4623" spans="1:1" x14ac:dyDescent="0.3">
      <c r="A4623" s="1">
        <v>20238</v>
      </c>
    </row>
    <row r="4624" spans="1:1" x14ac:dyDescent="0.3">
      <c r="A4624" s="1">
        <v>358140</v>
      </c>
    </row>
    <row r="4625" spans="1:1" x14ac:dyDescent="0.3">
      <c r="A4625" s="1">
        <v>160313</v>
      </c>
    </row>
    <row r="4626" spans="1:1" x14ac:dyDescent="0.3">
      <c r="A4626" t="s">
        <v>1129</v>
      </c>
    </row>
    <row r="4627" spans="1:1" x14ac:dyDescent="0.3">
      <c r="A4627" s="1" t="s">
        <v>1130</v>
      </c>
    </row>
    <row r="4628" spans="1:1" x14ac:dyDescent="0.3">
      <c r="A4628" s="1">
        <v>212145</v>
      </c>
    </row>
    <row r="4629" spans="1:1" x14ac:dyDescent="0.3">
      <c r="A4629" s="1">
        <v>120351</v>
      </c>
    </row>
    <row r="4630" spans="1:1" x14ac:dyDescent="0.3">
      <c r="A4630" s="1">
        <v>277254</v>
      </c>
    </row>
    <row r="4631" spans="1:1" x14ac:dyDescent="0.3">
      <c r="A4631" s="1">
        <v>88160</v>
      </c>
    </row>
    <row r="4632" spans="1:1" x14ac:dyDescent="0.3">
      <c r="A4632" s="1">
        <v>260226</v>
      </c>
    </row>
    <row r="4633" spans="1:1" x14ac:dyDescent="0.3">
      <c r="A4633" s="1">
        <v>298191</v>
      </c>
    </row>
    <row r="4634" spans="1:1" x14ac:dyDescent="0.3">
      <c r="A4634" s="1" t="s">
        <v>1131</v>
      </c>
    </row>
    <row r="4635" spans="1:1" x14ac:dyDescent="0.3">
      <c r="A4635" s="1">
        <v>145299</v>
      </c>
    </row>
    <row r="4636" spans="1:1" x14ac:dyDescent="0.3">
      <c r="A4636" s="1">
        <v>100109</v>
      </c>
    </row>
    <row r="4637" spans="1:1" x14ac:dyDescent="0.3">
      <c r="A4637" s="1">
        <v>105396</v>
      </c>
    </row>
    <row r="4638" spans="1:1" x14ac:dyDescent="0.3">
      <c r="A4638" s="1">
        <v>325345</v>
      </c>
    </row>
    <row r="4639" spans="1:1" x14ac:dyDescent="0.3">
      <c r="A4639" s="1">
        <v>41249</v>
      </c>
    </row>
    <row r="4640" spans="1:1" x14ac:dyDescent="0.3">
      <c r="A4640" s="1">
        <v>118388</v>
      </c>
    </row>
    <row r="4641" spans="1:1" x14ac:dyDescent="0.3">
      <c r="A4641" s="1">
        <v>344305</v>
      </c>
    </row>
    <row r="4642" spans="1:1" x14ac:dyDescent="0.3">
      <c r="A4642" s="1" t="s">
        <v>1132</v>
      </c>
    </row>
    <row r="4643" spans="1:1" x14ac:dyDescent="0.3">
      <c r="A4643" s="1">
        <v>269166</v>
      </c>
    </row>
    <row r="4644" spans="1:1" x14ac:dyDescent="0.3">
      <c r="A4644" s="1" t="s">
        <v>1133</v>
      </c>
    </row>
    <row r="4645" spans="1:1" x14ac:dyDescent="0.3">
      <c r="A4645" s="1">
        <v>271169</v>
      </c>
    </row>
    <row r="4646" spans="1:1" x14ac:dyDescent="0.3">
      <c r="A4646" s="1">
        <v>293149</v>
      </c>
    </row>
    <row r="4647" spans="1:1" x14ac:dyDescent="0.3">
      <c r="A4647" t="s">
        <v>1134</v>
      </c>
    </row>
    <row r="4648" spans="1:1" x14ac:dyDescent="0.3">
      <c r="A4648" t="s">
        <v>1135</v>
      </c>
    </row>
    <row r="4649" spans="1:1" x14ac:dyDescent="0.3">
      <c r="A4649" s="1" t="s">
        <v>1136</v>
      </c>
    </row>
    <row r="4650" spans="1:1" x14ac:dyDescent="0.3">
      <c r="A4650" s="1">
        <v>12277</v>
      </c>
    </row>
    <row r="4651" spans="1:1" x14ac:dyDescent="0.3">
      <c r="A4651" s="1">
        <v>374231</v>
      </c>
    </row>
    <row r="4652" spans="1:1" x14ac:dyDescent="0.3">
      <c r="A4652" s="1">
        <v>287142</v>
      </c>
    </row>
    <row r="4653" spans="1:1" x14ac:dyDescent="0.3">
      <c r="A4653" s="1" t="s">
        <v>1137</v>
      </c>
    </row>
    <row r="4654" spans="1:1" x14ac:dyDescent="0.3">
      <c r="A4654" s="1">
        <v>167162</v>
      </c>
    </row>
    <row r="4655" spans="1:1" x14ac:dyDescent="0.3">
      <c r="A4655" s="1">
        <v>400211</v>
      </c>
    </row>
    <row r="4656" spans="1:1" x14ac:dyDescent="0.3">
      <c r="A4656" s="1">
        <v>300393</v>
      </c>
    </row>
    <row r="4657" spans="1:1" x14ac:dyDescent="0.3">
      <c r="A4657" s="1">
        <v>38149</v>
      </c>
    </row>
    <row r="4658" spans="1:1" x14ac:dyDescent="0.3">
      <c r="A4658" s="1">
        <v>94219</v>
      </c>
    </row>
    <row r="4659" spans="1:1" x14ac:dyDescent="0.3">
      <c r="A4659" s="1">
        <v>119366</v>
      </c>
    </row>
    <row r="4660" spans="1:1" x14ac:dyDescent="0.3">
      <c r="A4660" s="1">
        <v>307268</v>
      </c>
    </row>
    <row r="4661" spans="1:1" x14ac:dyDescent="0.3">
      <c r="A4661" s="1" t="s">
        <v>1138</v>
      </c>
    </row>
    <row r="4662" spans="1:1" x14ac:dyDescent="0.3">
      <c r="A4662" s="1">
        <v>221214</v>
      </c>
    </row>
    <row r="4663" spans="1:1" x14ac:dyDescent="0.3">
      <c r="A4663" s="1">
        <v>88389</v>
      </c>
    </row>
    <row r="4664" spans="1:1" x14ac:dyDescent="0.3">
      <c r="A4664" s="1">
        <v>154129</v>
      </c>
    </row>
    <row r="4665" spans="1:1" x14ac:dyDescent="0.3">
      <c r="A4665" s="1">
        <v>7150</v>
      </c>
    </row>
    <row r="4666" spans="1:1" x14ac:dyDescent="0.3">
      <c r="A4666" t="s">
        <v>1139</v>
      </c>
    </row>
    <row r="4667" spans="1:1" x14ac:dyDescent="0.3">
      <c r="A4667" t="s">
        <v>1140</v>
      </c>
    </row>
    <row r="4668" spans="1:1" x14ac:dyDescent="0.3">
      <c r="A4668" s="1" t="s">
        <v>1141</v>
      </c>
    </row>
    <row r="4669" spans="1:1" x14ac:dyDescent="0.3">
      <c r="A4669" s="1">
        <v>101295</v>
      </c>
    </row>
    <row r="4670" spans="1:1" x14ac:dyDescent="0.3">
      <c r="A4670" s="1" t="s">
        <v>1142</v>
      </c>
    </row>
    <row r="4671" spans="1:1" x14ac:dyDescent="0.3">
      <c r="A4671" s="1">
        <v>68289</v>
      </c>
    </row>
    <row r="4672" spans="1:1" x14ac:dyDescent="0.3">
      <c r="A4672" s="1">
        <v>121254</v>
      </c>
    </row>
    <row r="4673" spans="1:1" x14ac:dyDescent="0.3">
      <c r="A4673" s="1">
        <v>17360</v>
      </c>
    </row>
    <row r="4674" spans="1:1" x14ac:dyDescent="0.3">
      <c r="A4674" s="1">
        <v>124156</v>
      </c>
    </row>
    <row r="4675" spans="1:1" x14ac:dyDescent="0.3">
      <c r="A4675" s="1">
        <v>128188</v>
      </c>
    </row>
    <row r="4676" spans="1:1" x14ac:dyDescent="0.3">
      <c r="A4676" s="1">
        <v>74326</v>
      </c>
    </row>
    <row r="4677" spans="1:1" x14ac:dyDescent="0.3">
      <c r="A4677" s="1">
        <v>169395</v>
      </c>
    </row>
    <row r="4678" spans="1:1" x14ac:dyDescent="0.3">
      <c r="A4678" s="1">
        <v>197270</v>
      </c>
    </row>
    <row r="4679" spans="1:1" x14ac:dyDescent="0.3">
      <c r="A4679" s="1">
        <v>202115</v>
      </c>
    </row>
    <row r="4680" spans="1:1" x14ac:dyDescent="0.3">
      <c r="A4680" s="1">
        <v>336136</v>
      </c>
    </row>
    <row r="4681" spans="1:1" x14ac:dyDescent="0.3">
      <c r="A4681" s="1">
        <v>145159</v>
      </c>
    </row>
    <row r="4682" spans="1:1" x14ac:dyDescent="0.3">
      <c r="A4682" s="1">
        <v>98296</v>
      </c>
    </row>
    <row r="4683" spans="1:1" x14ac:dyDescent="0.3">
      <c r="A4683" s="1" t="s">
        <v>1143</v>
      </c>
    </row>
    <row r="4684" spans="1:1" x14ac:dyDescent="0.3">
      <c r="A4684" s="1">
        <v>2324</v>
      </c>
    </row>
    <row r="4685" spans="1:1" x14ac:dyDescent="0.3">
      <c r="A4685" s="1">
        <v>362307</v>
      </c>
    </row>
    <row r="4686" spans="1:1" x14ac:dyDescent="0.3">
      <c r="A4686" s="1">
        <v>82157</v>
      </c>
    </row>
    <row r="4687" spans="1:1" x14ac:dyDescent="0.3">
      <c r="A4687" s="1" t="s">
        <v>1144</v>
      </c>
    </row>
    <row r="4688" spans="1:1" x14ac:dyDescent="0.3">
      <c r="A4688" s="1">
        <v>113252</v>
      </c>
    </row>
    <row r="4689" spans="1:1" x14ac:dyDescent="0.3">
      <c r="A4689" s="1" t="s">
        <v>1145</v>
      </c>
    </row>
    <row r="4690" spans="1:1" x14ac:dyDescent="0.3">
      <c r="A4690" s="1">
        <v>379380</v>
      </c>
    </row>
    <row r="4691" spans="1:1" x14ac:dyDescent="0.3">
      <c r="A4691" s="1" t="s">
        <v>1146</v>
      </c>
    </row>
    <row r="4692" spans="1:1" x14ac:dyDescent="0.3">
      <c r="A4692" s="1">
        <v>226320</v>
      </c>
    </row>
    <row r="4693" spans="1:1" x14ac:dyDescent="0.3">
      <c r="A4693" s="1">
        <v>347225</v>
      </c>
    </row>
    <row r="4694" spans="1:1" x14ac:dyDescent="0.3">
      <c r="A4694" s="1">
        <v>303359</v>
      </c>
    </row>
    <row r="4695" spans="1:1" x14ac:dyDescent="0.3">
      <c r="A4695" s="1">
        <v>299359</v>
      </c>
    </row>
    <row r="4696" spans="1:1" x14ac:dyDescent="0.3">
      <c r="A4696" s="1">
        <v>121200</v>
      </c>
    </row>
    <row r="4697" spans="1:1" x14ac:dyDescent="0.3">
      <c r="A4697" s="1">
        <v>372367</v>
      </c>
    </row>
    <row r="4698" spans="1:1" x14ac:dyDescent="0.3">
      <c r="A4698" s="1">
        <v>95142</v>
      </c>
    </row>
    <row r="4699" spans="1:1" x14ac:dyDescent="0.3">
      <c r="A4699" s="1">
        <v>29209</v>
      </c>
    </row>
    <row r="4700" spans="1:1" x14ac:dyDescent="0.3">
      <c r="A4700" s="1">
        <v>229160</v>
      </c>
    </row>
    <row r="4701" spans="1:1" x14ac:dyDescent="0.3">
      <c r="A4701" s="1" t="s">
        <v>1147</v>
      </c>
    </row>
    <row r="4702" spans="1:1" x14ac:dyDescent="0.3">
      <c r="A4702" s="1">
        <v>146391</v>
      </c>
    </row>
    <row r="4703" spans="1:1" x14ac:dyDescent="0.3">
      <c r="A4703" t="s">
        <v>1148</v>
      </c>
    </row>
    <row r="4704" spans="1:1" x14ac:dyDescent="0.3">
      <c r="A4704" t="s">
        <v>1149</v>
      </c>
    </row>
    <row r="4705" spans="1:1" x14ac:dyDescent="0.3">
      <c r="A4705" s="1" t="s">
        <v>1150</v>
      </c>
    </row>
    <row r="4706" spans="1:1" x14ac:dyDescent="0.3">
      <c r="A4706" s="1">
        <v>325343</v>
      </c>
    </row>
    <row r="4707" spans="1:1" x14ac:dyDescent="0.3">
      <c r="A4707" s="1" t="s">
        <v>1151</v>
      </c>
    </row>
    <row r="4708" spans="1:1" x14ac:dyDescent="0.3">
      <c r="A4708" s="1">
        <v>280194</v>
      </c>
    </row>
    <row r="4709" spans="1:1" x14ac:dyDescent="0.3">
      <c r="A4709" s="1" t="s">
        <v>1152</v>
      </c>
    </row>
    <row r="4710" spans="1:1" x14ac:dyDescent="0.3">
      <c r="A4710" s="1">
        <v>384236</v>
      </c>
    </row>
    <row r="4711" spans="1:1" x14ac:dyDescent="0.3">
      <c r="A4711" s="1">
        <v>97300</v>
      </c>
    </row>
    <row r="4712" spans="1:1" x14ac:dyDescent="0.3">
      <c r="A4712" s="1">
        <v>206215</v>
      </c>
    </row>
    <row r="4713" spans="1:1" x14ac:dyDescent="0.3">
      <c r="A4713" s="1">
        <v>180297</v>
      </c>
    </row>
    <row r="4714" spans="1:1" x14ac:dyDescent="0.3">
      <c r="A4714" s="1">
        <v>166120</v>
      </c>
    </row>
    <row r="4715" spans="1:1" x14ac:dyDescent="0.3">
      <c r="A4715" s="1">
        <v>202280</v>
      </c>
    </row>
    <row r="4716" spans="1:1" x14ac:dyDescent="0.3">
      <c r="A4716" s="1">
        <v>231361</v>
      </c>
    </row>
    <row r="4717" spans="1:1" x14ac:dyDescent="0.3">
      <c r="A4717" s="1">
        <v>171129</v>
      </c>
    </row>
    <row r="4718" spans="1:1" x14ac:dyDescent="0.3">
      <c r="A4718" s="1">
        <v>164278</v>
      </c>
    </row>
    <row r="4719" spans="1:1" x14ac:dyDescent="0.3">
      <c r="A4719" s="1">
        <v>65232</v>
      </c>
    </row>
    <row r="4720" spans="1:1" x14ac:dyDescent="0.3">
      <c r="A4720" s="1">
        <v>34385</v>
      </c>
    </row>
    <row r="4721" spans="1:1" x14ac:dyDescent="0.3">
      <c r="A4721" s="1" t="s">
        <v>1153</v>
      </c>
    </row>
    <row r="4722" spans="1:1" x14ac:dyDescent="0.3">
      <c r="A4722" s="1">
        <v>224221</v>
      </c>
    </row>
    <row r="4723" spans="1:1" x14ac:dyDescent="0.3">
      <c r="A4723" s="1" t="s">
        <v>1154</v>
      </c>
    </row>
    <row r="4724" spans="1:1" x14ac:dyDescent="0.3">
      <c r="A4724" s="1">
        <v>5270</v>
      </c>
    </row>
    <row r="4725" spans="1:1" x14ac:dyDescent="0.3">
      <c r="A4725" s="1">
        <v>263105</v>
      </c>
    </row>
    <row r="4726" spans="1:1" x14ac:dyDescent="0.3">
      <c r="A4726" s="1">
        <v>390100</v>
      </c>
    </row>
    <row r="4727" spans="1:1" x14ac:dyDescent="0.3">
      <c r="A4727" s="1">
        <v>129318</v>
      </c>
    </row>
    <row r="4728" spans="1:1" x14ac:dyDescent="0.3">
      <c r="A4728" s="1" t="s">
        <v>1155</v>
      </c>
    </row>
    <row r="4729" spans="1:1" x14ac:dyDescent="0.3">
      <c r="A4729" s="1">
        <v>283335</v>
      </c>
    </row>
    <row r="4730" spans="1:1" x14ac:dyDescent="0.3">
      <c r="A4730" s="1">
        <v>278147</v>
      </c>
    </row>
    <row r="4731" spans="1:1" x14ac:dyDescent="0.3">
      <c r="A4731" s="1">
        <v>278151</v>
      </c>
    </row>
    <row r="4732" spans="1:1" x14ac:dyDescent="0.3">
      <c r="A4732" s="1">
        <v>60251</v>
      </c>
    </row>
    <row r="4733" spans="1:1" x14ac:dyDescent="0.3">
      <c r="A4733" s="1">
        <v>231369</v>
      </c>
    </row>
    <row r="4734" spans="1:1" x14ac:dyDescent="0.3">
      <c r="A4734" s="1">
        <v>293117</v>
      </c>
    </row>
    <row r="4735" spans="1:1" x14ac:dyDescent="0.3">
      <c r="A4735" s="1" t="s">
        <v>1156</v>
      </c>
    </row>
    <row r="4736" spans="1:1" x14ac:dyDescent="0.3">
      <c r="A4736" s="1">
        <v>213158</v>
      </c>
    </row>
    <row r="4737" spans="1:1" x14ac:dyDescent="0.3">
      <c r="A4737" s="1" t="s">
        <v>1157</v>
      </c>
    </row>
    <row r="4738" spans="1:1" x14ac:dyDescent="0.3">
      <c r="A4738" s="1">
        <v>113290</v>
      </c>
    </row>
    <row r="4739" spans="1:1" x14ac:dyDescent="0.3">
      <c r="A4739" t="s">
        <v>1158</v>
      </c>
    </row>
    <row r="4740" spans="1:1" x14ac:dyDescent="0.3">
      <c r="A4740" t="s">
        <v>1159</v>
      </c>
    </row>
    <row r="4741" spans="1:1" x14ac:dyDescent="0.3">
      <c r="A4741" s="1" t="s">
        <v>1160</v>
      </c>
    </row>
    <row r="4742" spans="1:1" x14ac:dyDescent="0.3">
      <c r="A4742" s="1">
        <v>87261</v>
      </c>
    </row>
    <row r="4743" spans="1:1" x14ac:dyDescent="0.3">
      <c r="A4743" s="1" t="s">
        <v>1161</v>
      </c>
    </row>
    <row r="4744" spans="1:1" x14ac:dyDescent="0.3">
      <c r="A4744" s="1">
        <v>206327</v>
      </c>
    </row>
    <row r="4745" spans="1:1" x14ac:dyDescent="0.3">
      <c r="A4745" s="1">
        <v>215321</v>
      </c>
    </row>
    <row r="4746" spans="1:1" x14ac:dyDescent="0.3">
      <c r="A4746" s="1">
        <v>320347</v>
      </c>
    </row>
    <row r="4747" spans="1:1" x14ac:dyDescent="0.3">
      <c r="A4747" s="1">
        <v>127217</v>
      </c>
    </row>
    <row r="4748" spans="1:1" x14ac:dyDescent="0.3">
      <c r="A4748" s="1">
        <v>290115</v>
      </c>
    </row>
    <row r="4749" spans="1:1" x14ac:dyDescent="0.3">
      <c r="A4749" s="1">
        <v>309353</v>
      </c>
    </row>
    <row r="4750" spans="1:1" x14ac:dyDescent="0.3">
      <c r="A4750" s="1">
        <v>55178</v>
      </c>
    </row>
    <row r="4751" spans="1:1" x14ac:dyDescent="0.3">
      <c r="A4751" s="1">
        <v>277315</v>
      </c>
    </row>
    <row r="4752" spans="1:1" x14ac:dyDescent="0.3">
      <c r="A4752" s="1">
        <v>99205</v>
      </c>
    </row>
    <row r="4753" spans="1:1" x14ac:dyDescent="0.3">
      <c r="A4753" s="1">
        <v>42382</v>
      </c>
    </row>
    <row r="4754" spans="1:1" x14ac:dyDescent="0.3">
      <c r="A4754" s="1">
        <v>211383</v>
      </c>
    </row>
    <row r="4755" spans="1:1" x14ac:dyDescent="0.3">
      <c r="A4755" s="1">
        <v>29320</v>
      </c>
    </row>
    <row r="4756" spans="1:1" x14ac:dyDescent="0.3">
      <c r="A4756" s="1">
        <v>134192</v>
      </c>
    </row>
    <row r="4757" spans="1:1" x14ac:dyDescent="0.3">
      <c r="A4757" t="s">
        <v>1162</v>
      </c>
    </row>
    <row r="4758" spans="1:1" x14ac:dyDescent="0.3">
      <c r="A4758" s="1" t="s">
        <v>1163</v>
      </c>
    </row>
    <row r="4759" spans="1:1" x14ac:dyDescent="0.3">
      <c r="A4759" s="1">
        <v>95213</v>
      </c>
    </row>
    <row r="4760" spans="1:1" x14ac:dyDescent="0.3">
      <c r="A4760" s="1" t="s">
        <v>1164</v>
      </c>
    </row>
    <row r="4761" spans="1:1" x14ac:dyDescent="0.3">
      <c r="A4761" s="1">
        <v>176190</v>
      </c>
    </row>
    <row r="4762" spans="1:1" x14ac:dyDescent="0.3">
      <c r="A4762" s="1">
        <v>145280</v>
      </c>
    </row>
    <row r="4763" spans="1:1" x14ac:dyDescent="0.3">
      <c r="A4763" s="1">
        <v>56270</v>
      </c>
    </row>
    <row r="4764" spans="1:1" x14ac:dyDescent="0.3">
      <c r="A4764" s="1">
        <v>156230</v>
      </c>
    </row>
    <row r="4765" spans="1:1" x14ac:dyDescent="0.3">
      <c r="A4765" s="1">
        <v>395183</v>
      </c>
    </row>
    <row r="4766" spans="1:1" x14ac:dyDescent="0.3">
      <c r="A4766" s="1">
        <v>86224</v>
      </c>
    </row>
    <row r="4767" spans="1:1" x14ac:dyDescent="0.3">
      <c r="A4767" s="1">
        <v>275119</v>
      </c>
    </row>
    <row r="4768" spans="1:1" x14ac:dyDescent="0.3">
      <c r="A4768" t="s">
        <v>1165</v>
      </c>
    </row>
    <row r="4769" spans="1:1" x14ac:dyDescent="0.3">
      <c r="A4769" s="1" t="s">
        <v>1166</v>
      </c>
    </row>
    <row r="4770" spans="1:1" x14ac:dyDescent="0.3">
      <c r="A4770" s="1">
        <v>380349</v>
      </c>
    </row>
    <row r="4771" spans="1:1" x14ac:dyDescent="0.3">
      <c r="A4771" s="1">
        <v>176111</v>
      </c>
    </row>
    <row r="4772" spans="1:1" x14ac:dyDescent="0.3">
      <c r="A4772" s="1" t="s">
        <v>1167</v>
      </c>
    </row>
    <row r="4773" spans="1:1" x14ac:dyDescent="0.3">
      <c r="A4773" s="1">
        <v>5251</v>
      </c>
    </row>
    <row r="4774" spans="1:1" x14ac:dyDescent="0.3">
      <c r="A4774" s="1" t="s">
        <v>1168</v>
      </c>
    </row>
    <row r="4775" spans="1:1" x14ac:dyDescent="0.3">
      <c r="A4775" s="1">
        <v>386348</v>
      </c>
    </row>
    <row r="4776" spans="1:1" x14ac:dyDescent="0.3">
      <c r="A4776" s="1">
        <v>245329</v>
      </c>
    </row>
    <row r="4777" spans="1:1" x14ac:dyDescent="0.3">
      <c r="A4777" s="1">
        <v>218203</v>
      </c>
    </row>
    <row r="4778" spans="1:1" x14ac:dyDescent="0.3">
      <c r="A4778" s="1">
        <v>31382</v>
      </c>
    </row>
    <row r="4779" spans="1:1" x14ac:dyDescent="0.3">
      <c r="A4779" s="1">
        <v>199161</v>
      </c>
    </row>
    <row r="4780" spans="1:1" x14ac:dyDescent="0.3">
      <c r="A4780" s="1">
        <v>350182</v>
      </c>
    </row>
    <row r="4781" spans="1:1" x14ac:dyDescent="0.3">
      <c r="A4781" s="1">
        <v>209135</v>
      </c>
    </row>
    <row r="4782" spans="1:1" x14ac:dyDescent="0.3">
      <c r="A4782" s="1">
        <v>182340</v>
      </c>
    </row>
    <row r="4783" spans="1:1" x14ac:dyDescent="0.3">
      <c r="A4783" s="1" t="s">
        <v>1169</v>
      </c>
    </row>
    <row r="4784" spans="1:1" x14ac:dyDescent="0.3">
      <c r="A4784" s="1">
        <v>384367</v>
      </c>
    </row>
    <row r="4785" spans="1:1" x14ac:dyDescent="0.3">
      <c r="A4785" s="1">
        <v>332375</v>
      </c>
    </row>
    <row r="4786" spans="1:1" x14ac:dyDescent="0.3">
      <c r="A4786" s="1">
        <v>110349</v>
      </c>
    </row>
    <row r="4787" spans="1:1" x14ac:dyDescent="0.3">
      <c r="A4787" t="s">
        <v>1170</v>
      </c>
    </row>
    <row r="4788" spans="1:1" x14ac:dyDescent="0.3">
      <c r="A4788" t="s">
        <v>1171</v>
      </c>
    </row>
    <row r="4789" spans="1:1" x14ac:dyDescent="0.3">
      <c r="A4789" s="1" t="s">
        <v>1172</v>
      </c>
    </row>
    <row r="4790" spans="1:1" x14ac:dyDescent="0.3">
      <c r="A4790" s="1">
        <v>358379</v>
      </c>
    </row>
    <row r="4791" spans="1:1" x14ac:dyDescent="0.3">
      <c r="A4791" s="1">
        <v>207301</v>
      </c>
    </row>
    <row r="4792" spans="1:1" x14ac:dyDescent="0.3">
      <c r="A4792" s="1" t="s">
        <v>1173</v>
      </c>
    </row>
    <row r="4793" spans="1:1" x14ac:dyDescent="0.3">
      <c r="A4793" s="1">
        <v>399361</v>
      </c>
    </row>
    <row r="4794" spans="1:1" x14ac:dyDescent="0.3">
      <c r="A4794" s="1" t="s">
        <v>1174</v>
      </c>
    </row>
    <row r="4795" spans="1:1" x14ac:dyDescent="0.3">
      <c r="A4795" s="1">
        <v>247354</v>
      </c>
    </row>
    <row r="4796" spans="1:1" x14ac:dyDescent="0.3">
      <c r="A4796" s="1">
        <v>193348</v>
      </c>
    </row>
    <row r="4797" spans="1:1" x14ac:dyDescent="0.3">
      <c r="A4797" s="1" t="s">
        <v>1175</v>
      </c>
    </row>
    <row r="4798" spans="1:1" x14ac:dyDescent="0.3">
      <c r="A4798" s="1">
        <v>161344</v>
      </c>
    </row>
    <row r="4799" spans="1:1" x14ac:dyDescent="0.3">
      <c r="A4799" s="1" t="s">
        <v>1176</v>
      </c>
    </row>
    <row r="4800" spans="1:1" x14ac:dyDescent="0.3">
      <c r="A4800" s="1">
        <v>179354</v>
      </c>
    </row>
    <row r="4801" spans="1:1" x14ac:dyDescent="0.3">
      <c r="A4801" s="1">
        <v>78237</v>
      </c>
    </row>
    <row r="4802" spans="1:1" x14ac:dyDescent="0.3">
      <c r="A4802" s="1">
        <v>122152</v>
      </c>
    </row>
    <row r="4803" spans="1:1" x14ac:dyDescent="0.3">
      <c r="A4803" s="1">
        <v>265295</v>
      </c>
    </row>
    <row r="4804" spans="1:1" x14ac:dyDescent="0.3">
      <c r="A4804" s="1">
        <v>270100</v>
      </c>
    </row>
    <row r="4805" spans="1:1" x14ac:dyDescent="0.3">
      <c r="A4805" s="1">
        <v>78211</v>
      </c>
    </row>
    <row r="4806" spans="1:1" x14ac:dyDescent="0.3">
      <c r="A4806" s="1">
        <v>398107</v>
      </c>
    </row>
    <row r="4807" spans="1:1" x14ac:dyDescent="0.3">
      <c r="A4807" s="1">
        <v>84153</v>
      </c>
    </row>
    <row r="4808" spans="1:1" x14ac:dyDescent="0.3">
      <c r="A4808" s="1">
        <v>123207</v>
      </c>
    </row>
    <row r="4809" spans="1:1" x14ac:dyDescent="0.3">
      <c r="A4809" s="1">
        <v>177324</v>
      </c>
    </row>
    <row r="4810" spans="1:1" x14ac:dyDescent="0.3">
      <c r="A4810" s="1">
        <v>144114</v>
      </c>
    </row>
    <row r="4811" spans="1:1" x14ac:dyDescent="0.3">
      <c r="A4811" t="s">
        <v>1177</v>
      </c>
    </row>
    <row r="4812" spans="1:1" x14ac:dyDescent="0.3">
      <c r="A4812" s="1" t="s">
        <v>1178</v>
      </c>
    </row>
    <row r="4813" spans="1:1" x14ac:dyDescent="0.3">
      <c r="A4813" s="1">
        <v>67176</v>
      </c>
    </row>
    <row r="4814" spans="1:1" x14ac:dyDescent="0.3">
      <c r="A4814" s="1">
        <v>230171</v>
      </c>
    </row>
    <row r="4815" spans="1:1" x14ac:dyDescent="0.3">
      <c r="A4815" s="1">
        <v>57256</v>
      </c>
    </row>
    <row r="4816" spans="1:1" x14ac:dyDescent="0.3">
      <c r="A4816" s="1">
        <v>57364</v>
      </c>
    </row>
    <row r="4817" spans="1:1" x14ac:dyDescent="0.3">
      <c r="A4817" s="1">
        <v>32291</v>
      </c>
    </row>
    <row r="4818" spans="1:1" x14ac:dyDescent="0.3">
      <c r="A4818" s="1">
        <v>7329</v>
      </c>
    </row>
    <row r="4819" spans="1:1" x14ac:dyDescent="0.3">
      <c r="A4819" s="1">
        <v>128287</v>
      </c>
    </row>
    <row r="4820" spans="1:1" x14ac:dyDescent="0.3">
      <c r="A4820" s="1">
        <v>292323</v>
      </c>
    </row>
    <row r="4821" spans="1:1" x14ac:dyDescent="0.3">
      <c r="A4821" s="1">
        <v>390367</v>
      </c>
    </row>
    <row r="4822" spans="1:1" x14ac:dyDescent="0.3">
      <c r="A4822" s="1">
        <v>150264</v>
      </c>
    </row>
    <row r="4823" spans="1:1" x14ac:dyDescent="0.3">
      <c r="A4823" t="s">
        <v>1179</v>
      </c>
    </row>
    <row r="4824" spans="1:1" x14ac:dyDescent="0.3">
      <c r="A4824" s="1" t="s">
        <v>1180</v>
      </c>
    </row>
    <row r="4825" spans="1:1" x14ac:dyDescent="0.3">
      <c r="A4825" s="1">
        <v>388188</v>
      </c>
    </row>
    <row r="4826" spans="1:1" x14ac:dyDescent="0.3">
      <c r="A4826" s="1" t="s">
        <v>1181</v>
      </c>
    </row>
    <row r="4827" spans="1:1" x14ac:dyDescent="0.3">
      <c r="A4827" s="1">
        <v>98325</v>
      </c>
    </row>
    <row r="4828" spans="1:1" x14ac:dyDescent="0.3">
      <c r="A4828" s="1" t="s">
        <v>1182</v>
      </c>
    </row>
    <row r="4829" spans="1:1" x14ac:dyDescent="0.3">
      <c r="A4829" s="1">
        <v>385197</v>
      </c>
    </row>
    <row r="4830" spans="1:1" x14ac:dyDescent="0.3">
      <c r="A4830" s="1">
        <v>140225</v>
      </c>
    </row>
    <row r="4831" spans="1:1" x14ac:dyDescent="0.3">
      <c r="A4831" s="1" t="s">
        <v>843</v>
      </c>
    </row>
    <row r="4832" spans="1:1" x14ac:dyDescent="0.3">
      <c r="A4832" s="1">
        <v>228196</v>
      </c>
    </row>
    <row r="4833" spans="1:1" x14ac:dyDescent="0.3">
      <c r="A4833" s="1">
        <v>75354</v>
      </c>
    </row>
    <row r="4834" spans="1:1" x14ac:dyDescent="0.3">
      <c r="A4834" s="1">
        <v>57278</v>
      </c>
    </row>
    <row r="4835" spans="1:1" x14ac:dyDescent="0.3">
      <c r="A4835" s="1">
        <v>250147</v>
      </c>
    </row>
    <row r="4836" spans="1:1" x14ac:dyDescent="0.3">
      <c r="A4836" s="1" t="s">
        <v>1183</v>
      </c>
    </row>
    <row r="4837" spans="1:1" x14ac:dyDescent="0.3">
      <c r="A4837" s="1">
        <v>359314</v>
      </c>
    </row>
    <row r="4838" spans="1:1" x14ac:dyDescent="0.3">
      <c r="A4838" s="1">
        <v>360307</v>
      </c>
    </row>
    <row r="4839" spans="1:1" x14ac:dyDescent="0.3">
      <c r="A4839" s="1">
        <v>289360</v>
      </c>
    </row>
    <row r="4840" spans="1:1" x14ac:dyDescent="0.3">
      <c r="A4840" s="1">
        <v>26354</v>
      </c>
    </row>
    <row r="4841" spans="1:1" x14ac:dyDescent="0.3">
      <c r="A4841" s="1" t="s">
        <v>1184</v>
      </c>
    </row>
    <row r="4842" spans="1:1" x14ac:dyDescent="0.3">
      <c r="A4842" s="1">
        <v>134290</v>
      </c>
    </row>
    <row r="4843" spans="1:1" x14ac:dyDescent="0.3">
      <c r="A4843" s="1">
        <v>392393</v>
      </c>
    </row>
    <row r="4844" spans="1:1" x14ac:dyDescent="0.3">
      <c r="A4844" t="s">
        <v>1185</v>
      </c>
    </row>
    <row r="4845" spans="1:1" x14ac:dyDescent="0.3">
      <c r="A4845" t="s">
        <v>1186</v>
      </c>
    </row>
    <row r="4846" spans="1:1" x14ac:dyDescent="0.3">
      <c r="A4846" t="s">
        <v>1187</v>
      </c>
    </row>
    <row r="4847" spans="1:1" x14ac:dyDescent="0.3">
      <c r="A4847" t="s">
        <v>1188</v>
      </c>
    </row>
    <row r="4848" spans="1:1" x14ac:dyDescent="0.3">
      <c r="A4848" t="s">
        <v>1189</v>
      </c>
    </row>
    <row r="4849" spans="1:1" x14ac:dyDescent="0.3">
      <c r="A4849" s="1" t="s">
        <v>1190</v>
      </c>
    </row>
    <row r="4850" spans="1:1" x14ac:dyDescent="0.3">
      <c r="A4850" s="1">
        <v>122291</v>
      </c>
    </row>
    <row r="4851" spans="1:1" x14ac:dyDescent="0.3">
      <c r="A4851" s="1">
        <v>323314</v>
      </c>
    </row>
    <row r="4852" spans="1:1" x14ac:dyDescent="0.3">
      <c r="A4852" s="1" t="s">
        <v>1191</v>
      </c>
    </row>
    <row r="4853" spans="1:1" x14ac:dyDescent="0.3">
      <c r="A4853" s="1">
        <v>2273</v>
      </c>
    </row>
    <row r="4854" spans="1:1" x14ac:dyDescent="0.3">
      <c r="A4854" s="1">
        <v>180229</v>
      </c>
    </row>
    <row r="4855" spans="1:1" x14ac:dyDescent="0.3">
      <c r="A4855" s="1">
        <v>377288</v>
      </c>
    </row>
    <row r="4856" spans="1:1" x14ac:dyDescent="0.3">
      <c r="A4856" s="1">
        <v>286118</v>
      </c>
    </row>
    <row r="4857" spans="1:1" x14ac:dyDescent="0.3">
      <c r="A4857" s="1" t="s">
        <v>1192</v>
      </c>
    </row>
    <row r="4858" spans="1:1" x14ac:dyDescent="0.3">
      <c r="A4858" s="1">
        <v>79315</v>
      </c>
    </row>
    <row r="4859" spans="1:1" x14ac:dyDescent="0.3">
      <c r="A4859" s="1">
        <v>313114</v>
      </c>
    </row>
    <row r="4860" spans="1:1" x14ac:dyDescent="0.3">
      <c r="A4860" s="1">
        <v>338236</v>
      </c>
    </row>
    <row r="4861" spans="1:1" x14ac:dyDescent="0.3">
      <c r="A4861" t="s">
        <v>1193</v>
      </c>
    </row>
    <row r="4862" spans="1:1" x14ac:dyDescent="0.3">
      <c r="A4862" s="1" t="s">
        <v>1194</v>
      </c>
    </row>
    <row r="4863" spans="1:1" x14ac:dyDescent="0.3">
      <c r="A4863" s="1">
        <v>147150</v>
      </c>
    </row>
    <row r="4864" spans="1:1" x14ac:dyDescent="0.3">
      <c r="A4864" s="1">
        <v>213104</v>
      </c>
    </row>
    <row r="4865" spans="1:1" x14ac:dyDescent="0.3">
      <c r="A4865" s="1">
        <v>123163</v>
      </c>
    </row>
    <row r="4866" spans="1:1" x14ac:dyDescent="0.3">
      <c r="A4866" s="1">
        <v>40216</v>
      </c>
    </row>
    <row r="4867" spans="1:1" x14ac:dyDescent="0.3">
      <c r="A4867" s="1">
        <v>369278</v>
      </c>
    </row>
    <row r="4868" spans="1:1" x14ac:dyDescent="0.3">
      <c r="A4868" s="1">
        <v>367281</v>
      </c>
    </row>
    <row r="4869" spans="1:1" x14ac:dyDescent="0.3">
      <c r="A4869" s="1">
        <v>234245</v>
      </c>
    </row>
    <row r="4870" spans="1:1" x14ac:dyDescent="0.3">
      <c r="A4870" s="1">
        <v>330232</v>
      </c>
    </row>
    <row r="4871" spans="1:1" x14ac:dyDescent="0.3">
      <c r="A4871" s="1">
        <v>103255</v>
      </c>
    </row>
    <row r="4872" spans="1:1" x14ac:dyDescent="0.3">
      <c r="A4872" s="1">
        <v>92330</v>
      </c>
    </row>
    <row r="4873" spans="1:1" x14ac:dyDescent="0.3">
      <c r="A4873" s="1">
        <v>290339</v>
      </c>
    </row>
    <row r="4874" spans="1:1" x14ac:dyDescent="0.3">
      <c r="A4874" s="1">
        <v>329152</v>
      </c>
    </row>
    <row r="4875" spans="1:1" x14ac:dyDescent="0.3">
      <c r="A4875" s="1">
        <v>79346</v>
      </c>
    </row>
    <row r="4876" spans="1:1" x14ac:dyDescent="0.3">
      <c r="A4876" s="1">
        <v>109139</v>
      </c>
    </row>
    <row r="4877" spans="1:1" x14ac:dyDescent="0.3">
      <c r="A4877" s="1">
        <v>314277</v>
      </c>
    </row>
    <row r="4878" spans="1:1" x14ac:dyDescent="0.3">
      <c r="A4878" s="1">
        <v>32116</v>
      </c>
    </row>
    <row r="4879" spans="1:1" x14ac:dyDescent="0.3">
      <c r="A4879" s="1">
        <v>109126</v>
      </c>
    </row>
    <row r="4880" spans="1:1" x14ac:dyDescent="0.3">
      <c r="A4880" s="1" t="s">
        <v>1195</v>
      </c>
    </row>
    <row r="4881" spans="1:1" x14ac:dyDescent="0.3">
      <c r="A4881" s="1">
        <v>313171</v>
      </c>
    </row>
    <row r="4882" spans="1:1" x14ac:dyDescent="0.3">
      <c r="A4882" s="1">
        <v>312308</v>
      </c>
    </row>
    <row r="4883" spans="1:1" x14ac:dyDescent="0.3">
      <c r="A4883" s="1">
        <v>32219</v>
      </c>
    </row>
    <row r="4884" spans="1:1" x14ac:dyDescent="0.3">
      <c r="A4884" t="s">
        <v>1196</v>
      </c>
    </row>
    <row r="4885" spans="1:1" x14ac:dyDescent="0.3">
      <c r="A4885" s="1" t="s">
        <v>1197</v>
      </c>
    </row>
    <row r="4886" spans="1:1" x14ac:dyDescent="0.3">
      <c r="A4886" s="1">
        <v>259177</v>
      </c>
    </row>
    <row r="4887" spans="1:1" x14ac:dyDescent="0.3">
      <c r="A4887" s="1">
        <v>64366</v>
      </c>
    </row>
    <row r="4888" spans="1:1" x14ac:dyDescent="0.3">
      <c r="A4888" s="1">
        <v>284323</v>
      </c>
    </row>
    <row r="4889" spans="1:1" x14ac:dyDescent="0.3">
      <c r="A4889" s="1">
        <v>82347</v>
      </c>
    </row>
    <row r="4890" spans="1:1" x14ac:dyDescent="0.3">
      <c r="A4890" s="1">
        <v>324318</v>
      </c>
    </row>
    <row r="4891" spans="1:1" x14ac:dyDescent="0.3">
      <c r="A4891" s="1">
        <v>342391</v>
      </c>
    </row>
    <row r="4892" spans="1:1" x14ac:dyDescent="0.3">
      <c r="A4892" s="1">
        <v>186309</v>
      </c>
    </row>
    <row r="4893" spans="1:1" x14ac:dyDescent="0.3">
      <c r="A4893" t="s">
        <v>1198</v>
      </c>
    </row>
    <row r="4894" spans="1:1" x14ac:dyDescent="0.3">
      <c r="A4894" t="s">
        <v>1199</v>
      </c>
    </row>
    <row r="4895" spans="1:1" x14ac:dyDescent="0.3">
      <c r="A4895" s="1" t="s">
        <v>1200</v>
      </c>
    </row>
    <row r="4896" spans="1:1" x14ac:dyDescent="0.3">
      <c r="A4896" s="1">
        <v>133140</v>
      </c>
    </row>
    <row r="4897" spans="1:1" x14ac:dyDescent="0.3">
      <c r="A4897" s="1">
        <v>344172</v>
      </c>
    </row>
    <row r="4898" spans="1:1" x14ac:dyDescent="0.3">
      <c r="A4898" s="1">
        <v>28142</v>
      </c>
    </row>
    <row r="4899" spans="1:1" x14ac:dyDescent="0.3">
      <c r="A4899" s="1" t="s">
        <v>1201</v>
      </c>
    </row>
    <row r="4900" spans="1:1" x14ac:dyDescent="0.3">
      <c r="A4900" s="1">
        <v>253362</v>
      </c>
    </row>
    <row r="4901" spans="1:1" x14ac:dyDescent="0.3">
      <c r="A4901" s="1">
        <v>35377</v>
      </c>
    </row>
    <row r="4902" spans="1:1" x14ac:dyDescent="0.3">
      <c r="A4902" s="1" t="s">
        <v>1202</v>
      </c>
    </row>
    <row r="4903" spans="1:1" x14ac:dyDescent="0.3">
      <c r="A4903" s="1">
        <v>45362</v>
      </c>
    </row>
    <row r="4904" spans="1:1" x14ac:dyDescent="0.3">
      <c r="A4904" s="1" t="s">
        <v>1203</v>
      </c>
    </row>
    <row r="4905" spans="1:1" x14ac:dyDescent="0.3">
      <c r="A4905" s="1">
        <v>204372</v>
      </c>
    </row>
    <row r="4906" spans="1:1" x14ac:dyDescent="0.3">
      <c r="A4906" s="1" t="s">
        <v>1204</v>
      </c>
    </row>
    <row r="4907" spans="1:1" x14ac:dyDescent="0.3">
      <c r="A4907" s="1">
        <v>32109</v>
      </c>
    </row>
    <row r="4908" spans="1:1" x14ac:dyDescent="0.3">
      <c r="A4908" s="1" t="s">
        <v>1205</v>
      </c>
    </row>
    <row r="4909" spans="1:1" x14ac:dyDescent="0.3">
      <c r="A4909" s="1">
        <v>382169</v>
      </c>
    </row>
    <row r="4910" spans="1:1" x14ac:dyDescent="0.3">
      <c r="A4910" s="1" t="s">
        <v>1206</v>
      </c>
    </row>
    <row r="4911" spans="1:1" x14ac:dyDescent="0.3">
      <c r="A4911" s="1">
        <v>66383</v>
      </c>
    </row>
    <row r="4912" spans="1:1" x14ac:dyDescent="0.3">
      <c r="A4912" s="1">
        <v>215208</v>
      </c>
    </row>
    <row r="4913" spans="1:1" x14ac:dyDescent="0.3">
      <c r="A4913" s="1">
        <v>229190</v>
      </c>
    </row>
    <row r="4914" spans="1:1" x14ac:dyDescent="0.3">
      <c r="A4914" s="1" t="s">
        <v>1207</v>
      </c>
    </row>
    <row r="4915" spans="1:1" x14ac:dyDescent="0.3">
      <c r="A4915" s="1">
        <v>14196</v>
      </c>
    </row>
    <row r="4916" spans="1:1" x14ac:dyDescent="0.3">
      <c r="A4916" s="1">
        <v>391162</v>
      </c>
    </row>
    <row r="4917" spans="1:1" x14ac:dyDescent="0.3">
      <c r="A4917" s="1">
        <v>390192</v>
      </c>
    </row>
    <row r="4918" spans="1:1" x14ac:dyDescent="0.3">
      <c r="A4918" s="1">
        <v>228182</v>
      </c>
    </row>
    <row r="4919" spans="1:1" x14ac:dyDescent="0.3">
      <c r="A4919" s="1">
        <v>328338</v>
      </c>
    </row>
    <row r="4920" spans="1:1" x14ac:dyDescent="0.3">
      <c r="A4920" s="1">
        <v>68322</v>
      </c>
    </row>
    <row r="4921" spans="1:1" x14ac:dyDescent="0.3">
      <c r="A4921" s="1">
        <v>64294</v>
      </c>
    </row>
    <row r="4922" spans="1:1" x14ac:dyDescent="0.3">
      <c r="A4922" s="1">
        <v>85104</v>
      </c>
    </row>
    <row r="4923" spans="1:1" x14ac:dyDescent="0.3">
      <c r="A4923" s="1">
        <v>287322</v>
      </c>
    </row>
    <row r="4924" spans="1:1" x14ac:dyDescent="0.3">
      <c r="A4924" s="1" t="s">
        <v>1208</v>
      </c>
    </row>
    <row r="4925" spans="1:1" x14ac:dyDescent="0.3">
      <c r="A4925" s="1">
        <v>227141</v>
      </c>
    </row>
    <row r="4926" spans="1:1" x14ac:dyDescent="0.3">
      <c r="A4926" s="1">
        <v>33166</v>
      </c>
    </row>
    <row r="4927" spans="1:1" x14ac:dyDescent="0.3">
      <c r="A4927" s="1">
        <v>141242</v>
      </c>
    </row>
    <row r="4928" spans="1:1" x14ac:dyDescent="0.3">
      <c r="A4928" s="1">
        <v>334169</v>
      </c>
    </row>
    <row r="4929" spans="1:1" x14ac:dyDescent="0.3">
      <c r="A4929" s="1">
        <v>43256</v>
      </c>
    </row>
    <row r="4930" spans="1:1" x14ac:dyDescent="0.3">
      <c r="A4930" s="1">
        <v>87381</v>
      </c>
    </row>
    <row r="4931" spans="1:1" x14ac:dyDescent="0.3">
      <c r="A4931" s="1" t="s">
        <v>1209</v>
      </c>
    </row>
    <row r="4932" spans="1:1" x14ac:dyDescent="0.3">
      <c r="A4932" s="1">
        <v>197387</v>
      </c>
    </row>
    <row r="4933" spans="1:1" x14ac:dyDescent="0.3">
      <c r="A4933" s="1">
        <v>255238</v>
      </c>
    </row>
    <row r="4934" spans="1:1" x14ac:dyDescent="0.3">
      <c r="A4934" s="1" t="s">
        <v>1210</v>
      </c>
    </row>
    <row r="4935" spans="1:1" x14ac:dyDescent="0.3">
      <c r="A4935" s="1">
        <v>385238</v>
      </c>
    </row>
    <row r="4936" spans="1:1" x14ac:dyDescent="0.3">
      <c r="A4936" s="1">
        <v>209182</v>
      </c>
    </row>
    <row r="4937" spans="1:1" x14ac:dyDescent="0.3">
      <c r="A4937" s="1">
        <v>371284</v>
      </c>
    </row>
    <row r="4938" spans="1:1" x14ac:dyDescent="0.3">
      <c r="A4938" t="s">
        <v>1211</v>
      </c>
    </row>
    <row r="4939" spans="1:1" x14ac:dyDescent="0.3">
      <c r="A4939" s="1" t="s">
        <v>1212</v>
      </c>
    </row>
    <row r="4940" spans="1:1" x14ac:dyDescent="0.3">
      <c r="A4940" s="1">
        <v>399124</v>
      </c>
    </row>
    <row r="4941" spans="1:1" x14ac:dyDescent="0.3">
      <c r="A4941" s="1">
        <v>326110</v>
      </c>
    </row>
    <row r="4942" spans="1:1" x14ac:dyDescent="0.3">
      <c r="A4942" s="1">
        <v>156361</v>
      </c>
    </row>
    <row r="4943" spans="1:1" x14ac:dyDescent="0.3">
      <c r="A4943" s="1" t="s">
        <v>1213</v>
      </c>
    </row>
    <row r="4944" spans="1:1" x14ac:dyDescent="0.3">
      <c r="A4944" s="1">
        <v>35142</v>
      </c>
    </row>
    <row r="4945" spans="1:1" x14ac:dyDescent="0.3">
      <c r="A4945" s="1">
        <v>355236</v>
      </c>
    </row>
    <row r="4946" spans="1:1" x14ac:dyDescent="0.3">
      <c r="A4946" s="1">
        <v>123211</v>
      </c>
    </row>
    <row r="4947" spans="1:1" x14ac:dyDescent="0.3">
      <c r="A4947" s="1">
        <v>125150</v>
      </c>
    </row>
    <row r="4948" spans="1:1" x14ac:dyDescent="0.3">
      <c r="A4948" t="s">
        <v>1214</v>
      </c>
    </row>
    <row r="4949" spans="1:1" x14ac:dyDescent="0.3">
      <c r="A4949" t="s">
        <v>1215</v>
      </c>
    </row>
    <row r="4950" spans="1:1" x14ac:dyDescent="0.3">
      <c r="A4950" t="s">
        <v>1216</v>
      </c>
    </row>
    <row r="4951" spans="1:1" x14ac:dyDescent="0.3">
      <c r="A4951" s="1" t="s">
        <v>1217</v>
      </c>
    </row>
    <row r="4952" spans="1:1" x14ac:dyDescent="0.3">
      <c r="A4952" s="1">
        <v>337134</v>
      </c>
    </row>
    <row r="4953" spans="1:1" x14ac:dyDescent="0.3">
      <c r="A4953" s="1">
        <v>164360</v>
      </c>
    </row>
    <row r="4954" spans="1:1" x14ac:dyDescent="0.3">
      <c r="A4954" s="1" t="s">
        <v>1218</v>
      </c>
    </row>
    <row r="4955" spans="1:1" x14ac:dyDescent="0.3">
      <c r="A4955" s="1">
        <v>50283</v>
      </c>
    </row>
    <row r="4956" spans="1:1" x14ac:dyDescent="0.3">
      <c r="A4956" s="1">
        <v>203180</v>
      </c>
    </row>
    <row r="4957" spans="1:1" x14ac:dyDescent="0.3">
      <c r="A4957" t="s">
        <v>1219</v>
      </c>
    </row>
    <row r="4958" spans="1:1" x14ac:dyDescent="0.3">
      <c r="A4958" s="1" t="s">
        <v>1220</v>
      </c>
    </row>
    <row r="4959" spans="1:1" x14ac:dyDescent="0.3">
      <c r="A4959" s="1">
        <v>350326</v>
      </c>
    </row>
    <row r="4960" spans="1:1" x14ac:dyDescent="0.3">
      <c r="A4960" s="1">
        <v>358170</v>
      </c>
    </row>
    <row r="4961" spans="1:1" x14ac:dyDescent="0.3">
      <c r="A4961" s="1">
        <v>214324</v>
      </c>
    </row>
    <row r="4962" spans="1:1" x14ac:dyDescent="0.3">
      <c r="A4962" s="1">
        <v>325233</v>
      </c>
    </row>
    <row r="4963" spans="1:1" x14ac:dyDescent="0.3">
      <c r="A4963" s="1">
        <v>334362</v>
      </c>
    </row>
    <row r="4964" spans="1:1" x14ac:dyDescent="0.3">
      <c r="A4964" s="1">
        <v>66159</v>
      </c>
    </row>
    <row r="4965" spans="1:1" x14ac:dyDescent="0.3">
      <c r="A4965" s="1">
        <v>110268</v>
      </c>
    </row>
    <row r="4966" spans="1:1" x14ac:dyDescent="0.3">
      <c r="A4966" s="1" t="s">
        <v>1221</v>
      </c>
    </row>
    <row r="4967" spans="1:1" x14ac:dyDescent="0.3">
      <c r="A4967" s="1">
        <v>399125</v>
      </c>
    </row>
    <row r="4968" spans="1:1" x14ac:dyDescent="0.3">
      <c r="A4968" s="1">
        <v>98271</v>
      </c>
    </row>
    <row r="4969" spans="1:1" x14ac:dyDescent="0.3">
      <c r="A4969" s="1">
        <v>225293</v>
      </c>
    </row>
    <row r="4970" spans="1:1" x14ac:dyDescent="0.3">
      <c r="A4970" s="1">
        <v>18391</v>
      </c>
    </row>
    <row r="4971" spans="1:1" x14ac:dyDescent="0.3">
      <c r="A4971" s="1">
        <v>398266</v>
      </c>
    </row>
    <row r="4972" spans="1:1" x14ac:dyDescent="0.3">
      <c r="A4972" s="1">
        <v>276303</v>
      </c>
    </row>
    <row r="4973" spans="1:1" x14ac:dyDescent="0.3">
      <c r="A4973" s="1">
        <v>262178</v>
      </c>
    </row>
    <row r="4974" spans="1:1" x14ac:dyDescent="0.3">
      <c r="A4974" s="1">
        <v>244304</v>
      </c>
    </row>
    <row r="4975" spans="1:1" x14ac:dyDescent="0.3">
      <c r="A4975" s="1">
        <v>165188</v>
      </c>
    </row>
    <row r="4976" spans="1:1" x14ac:dyDescent="0.3">
      <c r="A4976" s="1">
        <v>326211</v>
      </c>
    </row>
    <row r="4977" spans="1:1" x14ac:dyDescent="0.3">
      <c r="A4977" t="s">
        <v>1222</v>
      </c>
    </row>
    <row r="4978" spans="1:1" x14ac:dyDescent="0.3">
      <c r="A4978" s="1" t="s">
        <v>1223</v>
      </c>
    </row>
    <row r="4979" spans="1:1" x14ac:dyDescent="0.3">
      <c r="A4979" s="1">
        <v>285344</v>
      </c>
    </row>
    <row r="4980" spans="1:1" x14ac:dyDescent="0.3">
      <c r="A4980" s="1">
        <v>364349</v>
      </c>
    </row>
    <row r="4981" spans="1:1" x14ac:dyDescent="0.3">
      <c r="A4981" s="1">
        <v>244400</v>
      </c>
    </row>
    <row r="4982" spans="1:1" x14ac:dyDescent="0.3">
      <c r="A4982" s="1">
        <v>273392</v>
      </c>
    </row>
    <row r="4983" spans="1:1" x14ac:dyDescent="0.3">
      <c r="A4983" s="1" t="s">
        <v>1224</v>
      </c>
    </row>
    <row r="4984" spans="1:1" x14ac:dyDescent="0.3">
      <c r="A4984" s="1">
        <v>184269</v>
      </c>
    </row>
    <row r="4985" spans="1:1" x14ac:dyDescent="0.3">
      <c r="A4985" s="1">
        <v>195337</v>
      </c>
    </row>
    <row r="4986" spans="1:1" x14ac:dyDescent="0.3">
      <c r="A4986" s="1">
        <v>1241</v>
      </c>
    </row>
    <row r="4987" spans="1:1" x14ac:dyDescent="0.3">
      <c r="A4987" s="1">
        <v>201239</v>
      </c>
    </row>
    <row r="4988" spans="1:1" x14ac:dyDescent="0.3">
      <c r="A4988" s="1">
        <v>93187</v>
      </c>
    </row>
    <row r="4989" spans="1:1" x14ac:dyDescent="0.3">
      <c r="A4989" s="1">
        <v>194139</v>
      </c>
    </row>
    <row r="4990" spans="1:1" x14ac:dyDescent="0.3">
      <c r="A4990" s="1">
        <v>115380</v>
      </c>
    </row>
    <row r="4991" spans="1:1" x14ac:dyDescent="0.3">
      <c r="A4991" s="1" t="s">
        <v>1225</v>
      </c>
    </row>
    <row r="4992" spans="1:1" x14ac:dyDescent="0.3">
      <c r="A4992" s="1">
        <v>29166</v>
      </c>
    </row>
    <row r="4993" spans="1:1" x14ac:dyDescent="0.3">
      <c r="A4993" s="1">
        <v>274111</v>
      </c>
    </row>
    <row r="4994" spans="1:1" x14ac:dyDescent="0.3">
      <c r="A4994" s="1" t="s">
        <v>1226</v>
      </c>
    </row>
    <row r="4995" spans="1:1" x14ac:dyDescent="0.3">
      <c r="A4995" s="1">
        <v>153150</v>
      </c>
    </row>
    <row r="4996" spans="1:1" x14ac:dyDescent="0.3">
      <c r="A4996" s="1">
        <v>206162</v>
      </c>
    </row>
    <row r="4997" spans="1:1" x14ac:dyDescent="0.3">
      <c r="A4997" s="1">
        <v>170194</v>
      </c>
    </row>
    <row r="4998" spans="1:1" x14ac:dyDescent="0.3">
      <c r="A4998" s="1">
        <v>329122</v>
      </c>
    </row>
    <row r="4999" spans="1:1" x14ac:dyDescent="0.3">
      <c r="A4999" s="1">
        <v>170381</v>
      </c>
    </row>
    <row r="5000" spans="1:1" x14ac:dyDescent="0.3">
      <c r="A5000" s="1">
        <v>266193</v>
      </c>
    </row>
    <row r="5001" spans="1:1" x14ac:dyDescent="0.3">
      <c r="A5001" s="1" t="s">
        <v>1227</v>
      </c>
    </row>
    <row r="5002" spans="1:1" x14ac:dyDescent="0.3">
      <c r="A5002" s="1">
        <v>200400</v>
      </c>
    </row>
    <row r="5003" spans="1:1" x14ac:dyDescent="0.3">
      <c r="A5003" s="1">
        <v>166347</v>
      </c>
    </row>
    <row r="5004" spans="1:1" x14ac:dyDescent="0.3">
      <c r="A5004" s="1">
        <v>3256</v>
      </c>
    </row>
    <row r="5005" spans="1:1" x14ac:dyDescent="0.3">
      <c r="A5005" s="1">
        <v>30279</v>
      </c>
    </row>
    <row r="5006" spans="1:1" x14ac:dyDescent="0.3">
      <c r="A5006" s="1" t="s">
        <v>1228</v>
      </c>
    </row>
    <row r="5007" spans="1:1" x14ac:dyDescent="0.3">
      <c r="A5007" s="1">
        <v>299140</v>
      </c>
    </row>
    <row r="5008" spans="1:1" x14ac:dyDescent="0.3">
      <c r="A5008" s="1">
        <v>226164</v>
      </c>
    </row>
    <row r="5009" spans="1:1" x14ac:dyDescent="0.3">
      <c r="A5009" s="1" t="s">
        <v>1229</v>
      </c>
    </row>
    <row r="5010" spans="1:1" x14ac:dyDescent="0.3">
      <c r="A5010" s="1">
        <v>188111</v>
      </c>
    </row>
    <row r="5011" spans="1:1" x14ac:dyDescent="0.3">
      <c r="A5011" s="1">
        <v>147383</v>
      </c>
    </row>
    <row r="5012" spans="1:1" x14ac:dyDescent="0.3">
      <c r="A5012" s="1">
        <v>4290</v>
      </c>
    </row>
    <row r="5013" spans="1:1" x14ac:dyDescent="0.3">
      <c r="A5013" s="1">
        <v>249359</v>
      </c>
    </row>
    <row r="5014" spans="1:1" x14ac:dyDescent="0.3">
      <c r="A5014" s="1">
        <v>256281</v>
      </c>
    </row>
    <row r="5015" spans="1:1" x14ac:dyDescent="0.3">
      <c r="A5015" s="1" t="s">
        <v>1230</v>
      </c>
    </row>
    <row r="5016" spans="1:1" x14ac:dyDescent="0.3">
      <c r="A5016" s="1">
        <v>299197</v>
      </c>
    </row>
    <row r="5017" spans="1:1" x14ac:dyDescent="0.3">
      <c r="A5017" s="1">
        <v>283242</v>
      </c>
    </row>
    <row r="5018" spans="1:1" x14ac:dyDescent="0.3">
      <c r="A5018" s="1">
        <v>198169</v>
      </c>
    </row>
    <row r="5019" spans="1:1" x14ac:dyDescent="0.3">
      <c r="A5019" s="1">
        <v>356122</v>
      </c>
    </row>
    <row r="5020" spans="1:1" x14ac:dyDescent="0.3">
      <c r="A5020" t="s">
        <v>1231</v>
      </c>
    </row>
    <row r="5021" spans="1:1" x14ac:dyDescent="0.3">
      <c r="A5021" t="s">
        <v>1232</v>
      </c>
    </row>
    <row r="5022" spans="1:1" x14ac:dyDescent="0.3">
      <c r="A5022" t="s">
        <v>1233</v>
      </c>
    </row>
    <row r="5023" spans="1:1" x14ac:dyDescent="0.3">
      <c r="A5023" t="s">
        <v>500</v>
      </c>
    </row>
    <row r="5024" spans="1:1" x14ac:dyDescent="0.3">
      <c r="A5024" s="1" t="s">
        <v>1234</v>
      </c>
    </row>
    <row r="5025" spans="1:1" x14ac:dyDescent="0.3">
      <c r="A5025" s="1">
        <v>342331</v>
      </c>
    </row>
    <row r="5026" spans="1:1" x14ac:dyDescent="0.3">
      <c r="A5026" s="1" t="s">
        <v>1235</v>
      </c>
    </row>
    <row r="5027" spans="1:1" x14ac:dyDescent="0.3">
      <c r="A5027" s="1">
        <v>86212</v>
      </c>
    </row>
    <row r="5028" spans="1:1" x14ac:dyDescent="0.3">
      <c r="A5028" s="1">
        <v>93367</v>
      </c>
    </row>
    <row r="5029" spans="1:1" x14ac:dyDescent="0.3">
      <c r="A5029" s="1" t="s">
        <v>934</v>
      </c>
    </row>
    <row r="5030" spans="1:1" x14ac:dyDescent="0.3">
      <c r="A5030" s="1">
        <v>326328</v>
      </c>
    </row>
    <row r="5031" spans="1:1" x14ac:dyDescent="0.3">
      <c r="A5031" s="1">
        <v>281388</v>
      </c>
    </row>
    <row r="5032" spans="1:1" x14ac:dyDescent="0.3">
      <c r="A5032" s="1">
        <v>197202</v>
      </c>
    </row>
    <row r="5033" spans="1:1" x14ac:dyDescent="0.3">
      <c r="A5033" s="1">
        <v>339298</v>
      </c>
    </row>
    <row r="5034" spans="1:1" x14ac:dyDescent="0.3">
      <c r="A5034" s="1">
        <v>264117</v>
      </c>
    </row>
    <row r="5035" spans="1:1" x14ac:dyDescent="0.3">
      <c r="A5035" s="1">
        <v>389370</v>
      </c>
    </row>
    <row r="5036" spans="1:1" x14ac:dyDescent="0.3">
      <c r="A5036" s="1">
        <v>319166</v>
      </c>
    </row>
    <row r="5037" spans="1:1" x14ac:dyDescent="0.3">
      <c r="A5037" s="1">
        <v>86276</v>
      </c>
    </row>
    <row r="5038" spans="1:1" x14ac:dyDescent="0.3">
      <c r="A5038" t="s">
        <v>1236</v>
      </c>
    </row>
    <row r="5039" spans="1:1" x14ac:dyDescent="0.3">
      <c r="A5039" s="1" t="s">
        <v>1237</v>
      </c>
    </row>
    <row r="5040" spans="1:1" x14ac:dyDescent="0.3">
      <c r="A5040" s="1">
        <v>238222</v>
      </c>
    </row>
    <row r="5041" spans="1:1" x14ac:dyDescent="0.3">
      <c r="A5041" s="1">
        <v>90148</v>
      </c>
    </row>
    <row r="5042" spans="1:1" x14ac:dyDescent="0.3">
      <c r="A5042" s="1">
        <v>300278</v>
      </c>
    </row>
    <row r="5043" spans="1:1" x14ac:dyDescent="0.3">
      <c r="A5043" s="1">
        <v>95329</v>
      </c>
    </row>
    <row r="5044" spans="1:1" x14ac:dyDescent="0.3">
      <c r="A5044" s="1">
        <v>209104</v>
      </c>
    </row>
    <row r="5045" spans="1:1" x14ac:dyDescent="0.3">
      <c r="A5045" s="1" t="s">
        <v>1238</v>
      </c>
    </row>
    <row r="5046" spans="1:1" x14ac:dyDescent="0.3">
      <c r="A5046" s="1">
        <v>143231</v>
      </c>
    </row>
    <row r="5047" spans="1:1" x14ac:dyDescent="0.3">
      <c r="A5047" s="1">
        <v>31354</v>
      </c>
    </row>
    <row r="5048" spans="1:1" x14ac:dyDescent="0.3">
      <c r="A5048" s="1">
        <v>116380</v>
      </c>
    </row>
    <row r="5049" spans="1:1" x14ac:dyDescent="0.3">
      <c r="A5049" s="1" t="s">
        <v>1239</v>
      </c>
    </row>
    <row r="5050" spans="1:1" x14ac:dyDescent="0.3">
      <c r="A5050" s="1">
        <v>182142</v>
      </c>
    </row>
    <row r="5051" spans="1:1" x14ac:dyDescent="0.3">
      <c r="A5051" s="1">
        <v>171398</v>
      </c>
    </row>
    <row r="5052" spans="1:1" x14ac:dyDescent="0.3">
      <c r="A5052" s="1">
        <v>48133</v>
      </c>
    </row>
    <row r="5053" spans="1:1" x14ac:dyDescent="0.3">
      <c r="A5053" s="1" t="s">
        <v>1240</v>
      </c>
    </row>
    <row r="5054" spans="1:1" x14ac:dyDescent="0.3">
      <c r="A5054" s="1">
        <v>344234</v>
      </c>
    </row>
    <row r="5055" spans="1:1" x14ac:dyDescent="0.3">
      <c r="A5055" s="1">
        <v>354223</v>
      </c>
    </row>
    <row r="5056" spans="1:1" x14ac:dyDescent="0.3">
      <c r="A5056" s="1" t="s">
        <v>1241</v>
      </c>
    </row>
    <row r="5057" spans="1:1" x14ac:dyDescent="0.3">
      <c r="A5057" s="1">
        <v>318145</v>
      </c>
    </row>
    <row r="5058" spans="1:1" x14ac:dyDescent="0.3">
      <c r="A5058" s="1" t="s">
        <v>1242</v>
      </c>
    </row>
    <row r="5059" spans="1:1" x14ac:dyDescent="0.3">
      <c r="A5059" s="1">
        <v>192223</v>
      </c>
    </row>
    <row r="5060" spans="1:1" x14ac:dyDescent="0.3">
      <c r="A5060" s="1">
        <v>191188</v>
      </c>
    </row>
    <row r="5061" spans="1:1" x14ac:dyDescent="0.3">
      <c r="A5061" s="1" t="s">
        <v>1243</v>
      </c>
    </row>
    <row r="5062" spans="1:1" x14ac:dyDescent="0.3">
      <c r="A5062" s="1">
        <v>364375</v>
      </c>
    </row>
    <row r="5063" spans="1:1" x14ac:dyDescent="0.3">
      <c r="A5063" s="1">
        <v>67256</v>
      </c>
    </row>
    <row r="5064" spans="1:1" x14ac:dyDescent="0.3">
      <c r="A5064" t="s">
        <v>1244</v>
      </c>
    </row>
    <row r="5065" spans="1:1" x14ac:dyDescent="0.3">
      <c r="A5065" s="1" t="s">
        <v>1245</v>
      </c>
    </row>
    <row r="5066" spans="1:1" x14ac:dyDescent="0.3">
      <c r="A5066" s="1">
        <v>125368</v>
      </c>
    </row>
    <row r="5067" spans="1:1" x14ac:dyDescent="0.3">
      <c r="A5067" s="1">
        <v>151279</v>
      </c>
    </row>
    <row r="5068" spans="1:1" x14ac:dyDescent="0.3">
      <c r="A5068" s="1">
        <v>41222</v>
      </c>
    </row>
    <row r="5069" spans="1:1" x14ac:dyDescent="0.3">
      <c r="A5069" t="s">
        <v>1246</v>
      </c>
    </row>
    <row r="5070" spans="1:1" x14ac:dyDescent="0.3">
      <c r="A5070" s="1" t="s">
        <v>1247</v>
      </c>
    </row>
    <row r="5071" spans="1:1" x14ac:dyDescent="0.3">
      <c r="A5071" s="1">
        <v>304222</v>
      </c>
    </row>
    <row r="5072" spans="1:1" x14ac:dyDescent="0.3">
      <c r="A5072" s="1">
        <v>97270</v>
      </c>
    </row>
    <row r="5073" spans="1:1" x14ac:dyDescent="0.3">
      <c r="A5073" s="1" t="s">
        <v>1248</v>
      </c>
    </row>
    <row r="5074" spans="1:1" x14ac:dyDescent="0.3">
      <c r="A5074" s="1">
        <v>386230</v>
      </c>
    </row>
    <row r="5075" spans="1:1" x14ac:dyDescent="0.3">
      <c r="A5075" s="1">
        <v>355191</v>
      </c>
    </row>
    <row r="5076" spans="1:1" x14ac:dyDescent="0.3">
      <c r="A5076" s="1">
        <v>359362</v>
      </c>
    </row>
    <row r="5077" spans="1:1" x14ac:dyDescent="0.3">
      <c r="A5077" s="1">
        <v>17165</v>
      </c>
    </row>
    <row r="5078" spans="1:1" x14ac:dyDescent="0.3">
      <c r="A5078" s="1">
        <v>256367</v>
      </c>
    </row>
    <row r="5079" spans="1:1" x14ac:dyDescent="0.3">
      <c r="A5079" s="1" t="s">
        <v>1249</v>
      </c>
    </row>
    <row r="5080" spans="1:1" x14ac:dyDescent="0.3">
      <c r="A5080" s="1">
        <v>336365</v>
      </c>
    </row>
    <row r="5081" spans="1:1" x14ac:dyDescent="0.3">
      <c r="A5081" s="1">
        <v>50262</v>
      </c>
    </row>
    <row r="5082" spans="1:1" x14ac:dyDescent="0.3">
      <c r="A5082" s="1">
        <v>223123</v>
      </c>
    </row>
    <row r="5083" spans="1:1" x14ac:dyDescent="0.3">
      <c r="A5083" s="1" t="s">
        <v>1250</v>
      </c>
    </row>
    <row r="5084" spans="1:1" x14ac:dyDescent="0.3">
      <c r="A5084" s="1">
        <v>367156</v>
      </c>
    </row>
    <row r="5085" spans="1:1" x14ac:dyDescent="0.3">
      <c r="A5085" s="1">
        <v>31164</v>
      </c>
    </row>
    <row r="5086" spans="1:1" x14ac:dyDescent="0.3">
      <c r="A5086" s="1" t="s">
        <v>1251</v>
      </c>
    </row>
    <row r="5087" spans="1:1" x14ac:dyDescent="0.3">
      <c r="A5087" s="1">
        <v>8362</v>
      </c>
    </row>
    <row r="5088" spans="1:1" x14ac:dyDescent="0.3">
      <c r="A5088" s="1">
        <v>148256</v>
      </c>
    </row>
    <row r="5089" spans="1:1" x14ac:dyDescent="0.3">
      <c r="A5089" s="1" t="s">
        <v>1252</v>
      </c>
    </row>
    <row r="5090" spans="1:1" x14ac:dyDescent="0.3">
      <c r="A5090" s="1">
        <v>178275</v>
      </c>
    </row>
    <row r="5091" spans="1:1" x14ac:dyDescent="0.3">
      <c r="A5091" s="1">
        <v>193140</v>
      </c>
    </row>
    <row r="5092" spans="1:1" x14ac:dyDescent="0.3">
      <c r="A5092" s="1">
        <v>360270</v>
      </c>
    </row>
    <row r="5093" spans="1:1" x14ac:dyDescent="0.3">
      <c r="A5093" s="1">
        <v>157339</v>
      </c>
    </row>
    <row r="5094" spans="1:1" x14ac:dyDescent="0.3">
      <c r="A5094" s="1">
        <v>201143</v>
      </c>
    </row>
    <row r="5095" spans="1:1" x14ac:dyDescent="0.3">
      <c r="A5095" s="1" t="s">
        <v>1253</v>
      </c>
    </row>
    <row r="5096" spans="1:1" x14ac:dyDescent="0.3">
      <c r="A5096" s="1">
        <v>140384</v>
      </c>
    </row>
    <row r="5097" spans="1:1" x14ac:dyDescent="0.3">
      <c r="A5097" s="1">
        <v>295114</v>
      </c>
    </row>
    <row r="5098" spans="1:1" x14ac:dyDescent="0.3">
      <c r="A5098" s="1">
        <v>252226</v>
      </c>
    </row>
    <row r="5099" spans="1:1" x14ac:dyDescent="0.3">
      <c r="A5099" s="1">
        <v>248229</v>
      </c>
    </row>
    <row r="5100" spans="1:1" x14ac:dyDescent="0.3">
      <c r="A5100" s="1">
        <v>33298</v>
      </c>
    </row>
    <row r="5101" spans="1:1" x14ac:dyDescent="0.3">
      <c r="A5101" s="1" t="s">
        <v>1254</v>
      </c>
    </row>
    <row r="5102" spans="1:1" x14ac:dyDescent="0.3">
      <c r="A5102" s="1">
        <v>177211</v>
      </c>
    </row>
    <row r="5103" spans="1:1" x14ac:dyDescent="0.3">
      <c r="A5103" t="s">
        <v>1255</v>
      </c>
    </row>
    <row r="5104" spans="1:1" x14ac:dyDescent="0.3">
      <c r="A5104" s="1" t="s">
        <v>1256</v>
      </c>
    </row>
    <row r="5105" spans="1:1" x14ac:dyDescent="0.3">
      <c r="A5105" s="1">
        <v>168381</v>
      </c>
    </row>
    <row r="5106" spans="1:1" x14ac:dyDescent="0.3">
      <c r="A5106" s="1">
        <v>188274</v>
      </c>
    </row>
    <row r="5107" spans="1:1" x14ac:dyDescent="0.3">
      <c r="A5107" s="1">
        <v>60117</v>
      </c>
    </row>
    <row r="5108" spans="1:1" x14ac:dyDescent="0.3">
      <c r="A5108" s="1">
        <v>327341</v>
      </c>
    </row>
    <row r="5109" spans="1:1" x14ac:dyDescent="0.3">
      <c r="A5109" s="1">
        <v>315382</v>
      </c>
    </row>
    <row r="5110" spans="1:1" x14ac:dyDescent="0.3">
      <c r="A5110" s="1">
        <v>383397</v>
      </c>
    </row>
    <row r="5111" spans="1:1" x14ac:dyDescent="0.3">
      <c r="A5111" s="1" t="s">
        <v>1257</v>
      </c>
    </row>
    <row r="5112" spans="1:1" x14ac:dyDescent="0.3">
      <c r="A5112" s="1">
        <v>242354</v>
      </c>
    </row>
    <row r="5113" spans="1:1" x14ac:dyDescent="0.3">
      <c r="A5113" s="1">
        <v>146144</v>
      </c>
    </row>
    <row r="5114" spans="1:1" x14ac:dyDescent="0.3">
      <c r="A5114" s="1">
        <v>7329</v>
      </c>
    </row>
    <row r="5115" spans="1:1" x14ac:dyDescent="0.3">
      <c r="A5115" s="1">
        <v>48251</v>
      </c>
    </row>
    <row r="5116" spans="1:1" x14ac:dyDescent="0.3">
      <c r="A5116" s="1">
        <v>325369</v>
      </c>
    </row>
    <row r="5117" spans="1:1" x14ac:dyDescent="0.3">
      <c r="A5117" s="1">
        <v>365229</v>
      </c>
    </row>
    <row r="5118" spans="1:1" x14ac:dyDescent="0.3">
      <c r="A5118" s="1">
        <v>217389</v>
      </c>
    </row>
    <row r="5119" spans="1:1" x14ac:dyDescent="0.3">
      <c r="A5119" s="1" t="s">
        <v>1258</v>
      </c>
    </row>
    <row r="5120" spans="1:1" x14ac:dyDescent="0.3">
      <c r="A5120" s="1">
        <v>231227</v>
      </c>
    </row>
    <row r="5121" spans="1:1" x14ac:dyDescent="0.3">
      <c r="A5121" s="1">
        <v>139112</v>
      </c>
    </row>
    <row r="5122" spans="1:1" x14ac:dyDescent="0.3">
      <c r="A5122" s="1">
        <v>386143</v>
      </c>
    </row>
    <row r="5123" spans="1:1" x14ac:dyDescent="0.3">
      <c r="A5123" s="1" t="s">
        <v>1259</v>
      </c>
    </row>
    <row r="5124" spans="1:1" x14ac:dyDescent="0.3">
      <c r="A5124" s="1">
        <v>318217</v>
      </c>
    </row>
    <row r="5125" spans="1:1" x14ac:dyDescent="0.3">
      <c r="A5125" s="1">
        <v>336399</v>
      </c>
    </row>
    <row r="5126" spans="1:1" x14ac:dyDescent="0.3">
      <c r="A5126" s="1">
        <v>360114</v>
      </c>
    </row>
    <row r="5127" spans="1:1" x14ac:dyDescent="0.3">
      <c r="A5127" s="1" t="s">
        <v>1260</v>
      </c>
    </row>
    <row r="5128" spans="1:1" x14ac:dyDescent="0.3">
      <c r="A5128" s="1">
        <v>232387</v>
      </c>
    </row>
    <row r="5129" spans="1:1" x14ac:dyDescent="0.3">
      <c r="A5129" s="1">
        <v>153207</v>
      </c>
    </row>
    <row r="5130" spans="1:1" x14ac:dyDescent="0.3">
      <c r="A5130" s="1" t="s">
        <v>1261</v>
      </c>
    </row>
    <row r="5131" spans="1:1" x14ac:dyDescent="0.3">
      <c r="A5131" s="1">
        <v>216101</v>
      </c>
    </row>
    <row r="5132" spans="1:1" x14ac:dyDescent="0.3">
      <c r="A5132" s="1" t="s">
        <v>1262</v>
      </c>
    </row>
    <row r="5133" spans="1:1" x14ac:dyDescent="0.3">
      <c r="A5133" s="1">
        <v>252203</v>
      </c>
    </row>
    <row r="5134" spans="1:1" x14ac:dyDescent="0.3">
      <c r="A5134" s="1">
        <v>393258</v>
      </c>
    </row>
    <row r="5135" spans="1:1" x14ac:dyDescent="0.3">
      <c r="A5135" s="1" t="s">
        <v>1263</v>
      </c>
    </row>
    <row r="5136" spans="1:1" x14ac:dyDescent="0.3">
      <c r="A5136" s="1">
        <v>253295</v>
      </c>
    </row>
    <row r="5137" spans="1:1" x14ac:dyDescent="0.3">
      <c r="A5137" s="1">
        <v>2298</v>
      </c>
    </row>
    <row r="5138" spans="1:1" x14ac:dyDescent="0.3">
      <c r="A5138" s="1">
        <v>275316</v>
      </c>
    </row>
    <row r="5139" spans="1:1" x14ac:dyDescent="0.3">
      <c r="A5139" s="1">
        <v>158236</v>
      </c>
    </row>
    <row r="5140" spans="1:1" x14ac:dyDescent="0.3">
      <c r="A5140" s="1">
        <v>150113</v>
      </c>
    </row>
    <row r="5141" spans="1:1" x14ac:dyDescent="0.3">
      <c r="A5141" s="1">
        <v>275166</v>
      </c>
    </row>
    <row r="5142" spans="1:1" x14ac:dyDescent="0.3">
      <c r="A5142" s="1" t="s">
        <v>1264</v>
      </c>
    </row>
    <row r="5143" spans="1:1" x14ac:dyDescent="0.3">
      <c r="A5143" s="1">
        <v>170103</v>
      </c>
    </row>
    <row r="5144" spans="1:1" x14ac:dyDescent="0.3">
      <c r="A5144" s="1">
        <v>348123</v>
      </c>
    </row>
    <row r="5145" spans="1:1" x14ac:dyDescent="0.3">
      <c r="A5145" s="1" t="s">
        <v>1265</v>
      </c>
    </row>
    <row r="5146" spans="1:1" x14ac:dyDescent="0.3">
      <c r="A5146" s="1">
        <v>343216</v>
      </c>
    </row>
    <row r="5147" spans="1:1" x14ac:dyDescent="0.3">
      <c r="A5147" s="1">
        <v>135128</v>
      </c>
    </row>
    <row r="5148" spans="1:1" x14ac:dyDescent="0.3">
      <c r="A5148" s="1">
        <v>397280</v>
      </c>
    </row>
    <row r="5149" spans="1:1" x14ac:dyDescent="0.3">
      <c r="A5149" s="1">
        <v>177218</v>
      </c>
    </row>
    <row r="5150" spans="1:1" x14ac:dyDescent="0.3">
      <c r="A5150" s="1">
        <v>43325</v>
      </c>
    </row>
    <row r="5151" spans="1:1" x14ac:dyDescent="0.3">
      <c r="A5151" s="1" t="s">
        <v>1266</v>
      </c>
    </row>
    <row r="5152" spans="1:1" x14ac:dyDescent="0.3">
      <c r="A5152" s="1">
        <v>208115</v>
      </c>
    </row>
    <row r="5153" spans="1:1" x14ac:dyDescent="0.3">
      <c r="A5153" s="1" t="s">
        <v>1267</v>
      </c>
    </row>
    <row r="5154" spans="1:1" x14ac:dyDescent="0.3">
      <c r="A5154" s="1">
        <v>309155</v>
      </c>
    </row>
    <row r="5155" spans="1:1" x14ac:dyDescent="0.3">
      <c r="A5155" s="1" t="s">
        <v>1268</v>
      </c>
    </row>
    <row r="5156" spans="1:1" x14ac:dyDescent="0.3">
      <c r="A5156" s="1">
        <v>338171</v>
      </c>
    </row>
    <row r="5157" spans="1:1" x14ac:dyDescent="0.3">
      <c r="A5157" s="1">
        <v>170276</v>
      </c>
    </row>
    <row r="5158" spans="1:1" x14ac:dyDescent="0.3">
      <c r="A5158" s="1">
        <v>117326</v>
      </c>
    </row>
    <row r="5159" spans="1:1" x14ac:dyDescent="0.3">
      <c r="A5159" s="1">
        <v>381375</v>
      </c>
    </row>
    <row r="5160" spans="1:1" x14ac:dyDescent="0.3">
      <c r="A5160" s="1">
        <v>115107</v>
      </c>
    </row>
    <row r="5161" spans="1:1" x14ac:dyDescent="0.3">
      <c r="A5161" s="1">
        <v>323125</v>
      </c>
    </row>
    <row r="5162" spans="1:1" x14ac:dyDescent="0.3">
      <c r="A5162" s="1" t="s">
        <v>1269</v>
      </c>
    </row>
    <row r="5163" spans="1:1" x14ac:dyDescent="0.3">
      <c r="A5163" s="1">
        <v>201320</v>
      </c>
    </row>
    <row r="5164" spans="1:1" x14ac:dyDescent="0.3">
      <c r="A5164" s="1">
        <v>151101</v>
      </c>
    </row>
    <row r="5165" spans="1:1" x14ac:dyDescent="0.3">
      <c r="A5165" t="s">
        <v>1270</v>
      </c>
    </row>
    <row r="5166" spans="1:1" x14ac:dyDescent="0.3">
      <c r="A5166" s="1" t="s">
        <v>1271</v>
      </c>
    </row>
    <row r="5167" spans="1:1" x14ac:dyDescent="0.3">
      <c r="A5167" s="1">
        <v>44154</v>
      </c>
    </row>
    <row r="5168" spans="1:1" x14ac:dyDescent="0.3">
      <c r="A5168" s="1">
        <v>349107</v>
      </c>
    </row>
    <row r="5169" spans="1:1" x14ac:dyDescent="0.3">
      <c r="A5169" s="1">
        <v>369269</v>
      </c>
    </row>
    <row r="5170" spans="1:1" x14ac:dyDescent="0.3">
      <c r="A5170" s="1" t="s">
        <v>1272</v>
      </c>
    </row>
    <row r="5171" spans="1:1" x14ac:dyDescent="0.3">
      <c r="A5171" s="1">
        <v>307250</v>
      </c>
    </row>
    <row r="5172" spans="1:1" x14ac:dyDescent="0.3">
      <c r="A5172" s="1">
        <v>313283</v>
      </c>
    </row>
    <row r="5173" spans="1:1" x14ac:dyDescent="0.3">
      <c r="A5173" s="1">
        <v>242183</v>
      </c>
    </row>
    <row r="5174" spans="1:1" x14ac:dyDescent="0.3">
      <c r="A5174" s="1">
        <v>386242</v>
      </c>
    </row>
    <row r="5175" spans="1:1" x14ac:dyDescent="0.3">
      <c r="A5175" s="1" t="s">
        <v>1273</v>
      </c>
    </row>
    <row r="5176" spans="1:1" x14ac:dyDescent="0.3">
      <c r="A5176" s="1">
        <v>84379</v>
      </c>
    </row>
    <row r="5177" spans="1:1" x14ac:dyDescent="0.3">
      <c r="A5177" s="1">
        <v>332217</v>
      </c>
    </row>
    <row r="5178" spans="1:1" x14ac:dyDescent="0.3">
      <c r="A5178" s="1">
        <v>281126</v>
      </c>
    </row>
    <row r="5179" spans="1:1" x14ac:dyDescent="0.3">
      <c r="A5179" s="1">
        <v>60382</v>
      </c>
    </row>
    <row r="5180" spans="1:1" x14ac:dyDescent="0.3">
      <c r="A5180" s="1">
        <v>168172</v>
      </c>
    </row>
    <row r="5181" spans="1:1" x14ac:dyDescent="0.3">
      <c r="A5181" s="1">
        <v>136199</v>
      </c>
    </row>
    <row r="5182" spans="1:1" x14ac:dyDescent="0.3">
      <c r="A5182" s="1" t="s">
        <v>1274</v>
      </c>
    </row>
    <row r="5183" spans="1:1" x14ac:dyDescent="0.3">
      <c r="A5183" s="1">
        <v>296189</v>
      </c>
    </row>
    <row r="5184" spans="1:1" x14ac:dyDescent="0.3">
      <c r="A5184" s="1">
        <v>353125</v>
      </c>
    </row>
    <row r="5185" spans="1:1" x14ac:dyDescent="0.3">
      <c r="A5185" t="s">
        <v>1275</v>
      </c>
    </row>
    <row r="5186" spans="1:1" x14ac:dyDescent="0.3">
      <c r="A5186" s="1" t="s">
        <v>1276</v>
      </c>
    </row>
    <row r="5187" spans="1:1" x14ac:dyDescent="0.3">
      <c r="A5187" s="1">
        <v>178296</v>
      </c>
    </row>
    <row r="5188" spans="1:1" x14ac:dyDescent="0.3">
      <c r="A5188" s="1" t="s">
        <v>1277</v>
      </c>
    </row>
    <row r="5189" spans="1:1" x14ac:dyDescent="0.3">
      <c r="A5189" s="1">
        <v>69215</v>
      </c>
    </row>
    <row r="5190" spans="1:1" x14ac:dyDescent="0.3">
      <c r="A5190" t="s">
        <v>1278</v>
      </c>
    </row>
    <row r="5191" spans="1:1" x14ac:dyDescent="0.3">
      <c r="A5191" s="1" t="s">
        <v>1279</v>
      </c>
    </row>
    <row r="5192" spans="1:1" x14ac:dyDescent="0.3">
      <c r="A5192" s="1">
        <v>14245</v>
      </c>
    </row>
    <row r="5193" spans="1:1" x14ac:dyDescent="0.3">
      <c r="A5193" s="1">
        <v>154241</v>
      </c>
    </row>
    <row r="5194" spans="1:1" x14ac:dyDescent="0.3">
      <c r="A5194" s="1">
        <v>273267</v>
      </c>
    </row>
    <row r="5195" spans="1:1" x14ac:dyDescent="0.3">
      <c r="A5195" s="1">
        <v>138379</v>
      </c>
    </row>
    <row r="5196" spans="1:1" x14ac:dyDescent="0.3">
      <c r="A5196" s="1">
        <v>55255</v>
      </c>
    </row>
    <row r="5197" spans="1:1" x14ac:dyDescent="0.3">
      <c r="A5197" s="1">
        <v>65241</v>
      </c>
    </row>
    <row r="5198" spans="1:1" x14ac:dyDescent="0.3">
      <c r="A5198" s="1" t="s">
        <v>1280</v>
      </c>
    </row>
    <row r="5199" spans="1:1" x14ac:dyDescent="0.3">
      <c r="A5199" s="1">
        <v>353196</v>
      </c>
    </row>
    <row r="5200" spans="1:1" x14ac:dyDescent="0.3">
      <c r="A5200" t="s">
        <v>1281</v>
      </c>
    </row>
    <row r="5201" spans="1:1" x14ac:dyDescent="0.3">
      <c r="A5201" s="1" t="s">
        <v>1282</v>
      </c>
    </row>
    <row r="5202" spans="1:1" x14ac:dyDescent="0.3">
      <c r="A5202" s="1">
        <v>341173</v>
      </c>
    </row>
    <row r="5203" spans="1:1" x14ac:dyDescent="0.3">
      <c r="A5203" s="1" t="s">
        <v>1283</v>
      </c>
    </row>
    <row r="5204" spans="1:1" x14ac:dyDescent="0.3">
      <c r="A5204" s="1">
        <v>283211</v>
      </c>
    </row>
    <row r="5205" spans="1:1" x14ac:dyDescent="0.3">
      <c r="A5205" s="1">
        <v>361226</v>
      </c>
    </row>
    <row r="5206" spans="1:1" x14ac:dyDescent="0.3">
      <c r="A5206" s="1" t="s">
        <v>1284</v>
      </c>
    </row>
    <row r="5207" spans="1:1" x14ac:dyDescent="0.3">
      <c r="A5207" s="1">
        <v>392201</v>
      </c>
    </row>
    <row r="5208" spans="1:1" x14ac:dyDescent="0.3">
      <c r="A5208" s="1">
        <v>214102</v>
      </c>
    </row>
    <row r="5209" spans="1:1" x14ac:dyDescent="0.3">
      <c r="A5209" s="1">
        <v>202164</v>
      </c>
    </row>
    <row r="5210" spans="1:1" x14ac:dyDescent="0.3">
      <c r="A5210" s="1">
        <v>249260</v>
      </c>
    </row>
    <row r="5211" spans="1:1" x14ac:dyDescent="0.3">
      <c r="A5211" s="1">
        <v>82348</v>
      </c>
    </row>
    <row r="5212" spans="1:1" x14ac:dyDescent="0.3">
      <c r="A5212" s="1" t="s">
        <v>1285</v>
      </c>
    </row>
    <row r="5213" spans="1:1" x14ac:dyDescent="0.3">
      <c r="A5213" s="1">
        <v>318312</v>
      </c>
    </row>
    <row r="5214" spans="1:1" x14ac:dyDescent="0.3">
      <c r="A5214" s="1">
        <v>96279</v>
      </c>
    </row>
    <row r="5215" spans="1:1" x14ac:dyDescent="0.3">
      <c r="A5215" s="1" t="s">
        <v>1286</v>
      </c>
    </row>
    <row r="5216" spans="1:1" x14ac:dyDescent="0.3">
      <c r="A5216" s="1">
        <v>110373</v>
      </c>
    </row>
    <row r="5217" spans="1:1" x14ac:dyDescent="0.3">
      <c r="A5217" s="1">
        <v>151365</v>
      </c>
    </row>
    <row r="5218" spans="1:1" x14ac:dyDescent="0.3">
      <c r="A5218" s="1">
        <v>221149</v>
      </c>
    </row>
    <row r="5219" spans="1:1" x14ac:dyDescent="0.3">
      <c r="A5219" t="s">
        <v>1287</v>
      </c>
    </row>
    <row r="5220" spans="1:1" x14ac:dyDescent="0.3">
      <c r="A5220" s="1" t="s">
        <v>1288</v>
      </c>
    </row>
    <row r="5221" spans="1:1" x14ac:dyDescent="0.3">
      <c r="A5221" s="1">
        <v>82299</v>
      </c>
    </row>
    <row r="5222" spans="1:1" x14ac:dyDescent="0.3">
      <c r="A5222" s="1">
        <v>290358</v>
      </c>
    </row>
    <row r="5223" spans="1:1" x14ac:dyDescent="0.3">
      <c r="A5223" s="1">
        <v>301151</v>
      </c>
    </row>
    <row r="5224" spans="1:1" x14ac:dyDescent="0.3">
      <c r="A5224" s="1">
        <v>370376</v>
      </c>
    </row>
    <row r="5225" spans="1:1" x14ac:dyDescent="0.3">
      <c r="A5225" s="1">
        <v>139316</v>
      </c>
    </row>
    <row r="5226" spans="1:1" x14ac:dyDescent="0.3">
      <c r="A5226" s="1">
        <v>95180</v>
      </c>
    </row>
    <row r="5227" spans="1:1" x14ac:dyDescent="0.3">
      <c r="A5227" s="1">
        <v>180343</v>
      </c>
    </row>
    <row r="5228" spans="1:1" x14ac:dyDescent="0.3">
      <c r="A5228" s="1" t="s">
        <v>1289</v>
      </c>
    </row>
    <row r="5229" spans="1:1" x14ac:dyDescent="0.3">
      <c r="A5229" s="1">
        <v>196204</v>
      </c>
    </row>
    <row r="5230" spans="1:1" x14ac:dyDescent="0.3">
      <c r="A5230" s="1">
        <v>269263</v>
      </c>
    </row>
    <row r="5231" spans="1:1" x14ac:dyDescent="0.3">
      <c r="A5231" s="1">
        <v>122374</v>
      </c>
    </row>
    <row r="5232" spans="1:1" x14ac:dyDescent="0.3">
      <c r="A5232" s="1">
        <v>125182</v>
      </c>
    </row>
    <row r="5233" spans="1:1" x14ac:dyDescent="0.3">
      <c r="A5233" t="s">
        <v>1290</v>
      </c>
    </row>
    <row r="5234" spans="1:1" x14ac:dyDescent="0.3">
      <c r="A5234" t="s">
        <v>1291</v>
      </c>
    </row>
    <row r="5235" spans="1:1" x14ac:dyDescent="0.3">
      <c r="A5235" t="s">
        <v>1292</v>
      </c>
    </row>
    <row r="5236" spans="1:1" x14ac:dyDescent="0.3">
      <c r="A5236" t="s">
        <v>1293</v>
      </c>
    </row>
    <row r="5237" spans="1:1" x14ac:dyDescent="0.3">
      <c r="A5237" s="1" t="s">
        <v>1294</v>
      </c>
    </row>
    <row r="5238" spans="1:1" x14ac:dyDescent="0.3">
      <c r="A5238" s="1">
        <v>13105</v>
      </c>
    </row>
    <row r="5239" spans="1:1" x14ac:dyDescent="0.3">
      <c r="A5239" s="1">
        <v>28121</v>
      </c>
    </row>
    <row r="5240" spans="1:1" x14ac:dyDescent="0.3">
      <c r="A5240" s="1">
        <v>95310</v>
      </c>
    </row>
    <row r="5241" spans="1:1" x14ac:dyDescent="0.3">
      <c r="A5241" s="1">
        <v>16177</v>
      </c>
    </row>
    <row r="5242" spans="1:1" x14ac:dyDescent="0.3">
      <c r="A5242" s="1">
        <v>36107</v>
      </c>
    </row>
    <row r="5243" spans="1:1" x14ac:dyDescent="0.3">
      <c r="A5243" t="s">
        <v>1295</v>
      </c>
    </row>
    <row r="5244" spans="1:1" x14ac:dyDescent="0.3">
      <c r="A5244" t="s">
        <v>1296</v>
      </c>
    </row>
    <row r="5245" spans="1:1" x14ac:dyDescent="0.3">
      <c r="A5245" s="1" t="s">
        <v>1297</v>
      </c>
    </row>
    <row r="5246" spans="1:1" x14ac:dyDescent="0.3">
      <c r="A5246" s="1">
        <v>264311</v>
      </c>
    </row>
    <row r="5247" spans="1:1" x14ac:dyDescent="0.3">
      <c r="A5247" t="s">
        <v>1298</v>
      </c>
    </row>
    <row r="5248" spans="1:1" x14ac:dyDescent="0.3">
      <c r="A5248" s="1" t="s">
        <v>1299</v>
      </c>
    </row>
    <row r="5249" spans="1:1" x14ac:dyDescent="0.3">
      <c r="A5249" s="1">
        <v>225304</v>
      </c>
    </row>
    <row r="5250" spans="1:1" x14ac:dyDescent="0.3">
      <c r="A5250" s="1">
        <v>46274</v>
      </c>
    </row>
    <row r="5251" spans="1:1" x14ac:dyDescent="0.3">
      <c r="A5251" s="1" t="s">
        <v>1300</v>
      </c>
    </row>
    <row r="5252" spans="1:1" x14ac:dyDescent="0.3">
      <c r="A5252" s="1">
        <v>77347</v>
      </c>
    </row>
    <row r="5253" spans="1:1" x14ac:dyDescent="0.3">
      <c r="A5253" s="1">
        <v>213359</v>
      </c>
    </row>
    <row r="5254" spans="1:1" x14ac:dyDescent="0.3">
      <c r="A5254" s="1">
        <v>250235</v>
      </c>
    </row>
    <row r="5255" spans="1:1" x14ac:dyDescent="0.3">
      <c r="A5255" s="1" t="s">
        <v>1301</v>
      </c>
    </row>
    <row r="5256" spans="1:1" x14ac:dyDescent="0.3">
      <c r="A5256" s="1">
        <v>351254</v>
      </c>
    </row>
    <row r="5257" spans="1:1" x14ac:dyDescent="0.3">
      <c r="A5257" s="1">
        <v>286367</v>
      </c>
    </row>
    <row r="5258" spans="1:1" x14ac:dyDescent="0.3">
      <c r="A5258" s="1">
        <v>291130</v>
      </c>
    </row>
    <row r="5259" spans="1:1" x14ac:dyDescent="0.3">
      <c r="A5259" s="1">
        <v>313199</v>
      </c>
    </row>
    <row r="5260" spans="1:1" x14ac:dyDescent="0.3">
      <c r="A5260" t="s">
        <v>1302</v>
      </c>
    </row>
    <row r="5261" spans="1:1" x14ac:dyDescent="0.3">
      <c r="A5261" s="1" t="s">
        <v>1303</v>
      </c>
    </row>
    <row r="5262" spans="1:1" x14ac:dyDescent="0.3">
      <c r="A5262" s="1">
        <v>246350</v>
      </c>
    </row>
    <row r="5263" spans="1:1" x14ac:dyDescent="0.3">
      <c r="A5263" s="1">
        <v>13205</v>
      </c>
    </row>
    <row r="5264" spans="1:1" x14ac:dyDescent="0.3">
      <c r="A5264" s="1">
        <v>334138</v>
      </c>
    </row>
    <row r="5265" spans="1:1" x14ac:dyDescent="0.3">
      <c r="A5265" s="1">
        <v>33379</v>
      </c>
    </row>
    <row r="5266" spans="1:1" x14ac:dyDescent="0.3">
      <c r="A5266" s="1">
        <v>70244</v>
      </c>
    </row>
    <row r="5267" spans="1:1" x14ac:dyDescent="0.3">
      <c r="A5267" s="1">
        <v>126328</v>
      </c>
    </row>
    <row r="5268" spans="1:1" x14ac:dyDescent="0.3">
      <c r="A5268" s="1">
        <v>278115</v>
      </c>
    </row>
    <row r="5269" spans="1:1" x14ac:dyDescent="0.3">
      <c r="A5269" s="1">
        <v>93193</v>
      </c>
    </row>
    <row r="5270" spans="1:1" x14ac:dyDescent="0.3">
      <c r="A5270" s="1">
        <v>396172</v>
      </c>
    </row>
    <row r="5271" spans="1:1" x14ac:dyDescent="0.3">
      <c r="A5271" s="1">
        <v>337280</v>
      </c>
    </row>
    <row r="5272" spans="1:1" x14ac:dyDescent="0.3">
      <c r="A5272" s="1">
        <v>100264</v>
      </c>
    </row>
    <row r="5273" spans="1:1" x14ac:dyDescent="0.3">
      <c r="A5273" s="1">
        <v>247345</v>
      </c>
    </row>
    <row r="5274" spans="1:1" x14ac:dyDescent="0.3">
      <c r="A5274" s="1">
        <v>342182</v>
      </c>
    </row>
    <row r="5275" spans="1:1" x14ac:dyDescent="0.3">
      <c r="A5275" s="1">
        <v>174207</v>
      </c>
    </row>
    <row r="5276" spans="1:1" x14ac:dyDescent="0.3">
      <c r="A5276" s="1">
        <v>200217</v>
      </c>
    </row>
    <row r="5277" spans="1:1" x14ac:dyDescent="0.3">
      <c r="A5277" s="1" t="s">
        <v>1304</v>
      </c>
    </row>
    <row r="5278" spans="1:1" x14ac:dyDescent="0.3">
      <c r="A5278" s="1">
        <v>157314</v>
      </c>
    </row>
    <row r="5279" spans="1:1" x14ac:dyDescent="0.3">
      <c r="A5279" s="1" t="s">
        <v>1305</v>
      </c>
    </row>
    <row r="5280" spans="1:1" x14ac:dyDescent="0.3">
      <c r="A5280" s="1">
        <v>164360</v>
      </c>
    </row>
    <row r="5281" spans="1:1" x14ac:dyDescent="0.3">
      <c r="A5281" t="s">
        <v>1306</v>
      </c>
    </row>
    <row r="5282" spans="1:1" x14ac:dyDescent="0.3">
      <c r="A5282" s="1" t="s">
        <v>1307</v>
      </c>
    </row>
    <row r="5283" spans="1:1" x14ac:dyDescent="0.3">
      <c r="A5283" s="1">
        <v>106222</v>
      </c>
    </row>
    <row r="5284" spans="1:1" x14ac:dyDescent="0.3">
      <c r="A5284" s="1">
        <v>78128</v>
      </c>
    </row>
    <row r="5285" spans="1:1" x14ac:dyDescent="0.3">
      <c r="A5285" s="1">
        <v>166374</v>
      </c>
    </row>
    <row r="5286" spans="1:1" x14ac:dyDescent="0.3">
      <c r="A5286" s="1">
        <v>152351</v>
      </c>
    </row>
    <row r="5287" spans="1:1" x14ac:dyDescent="0.3">
      <c r="A5287" s="1" t="s">
        <v>1308</v>
      </c>
    </row>
    <row r="5288" spans="1:1" x14ac:dyDescent="0.3">
      <c r="A5288" s="1">
        <v>221118</v>
      </c>
    </row>
    <row r="5289" spans="1:1" x14ac:dyDescent="0.3">
      <c r="A5289" s="1">
        <v>242131</v>
      </c>
    </row>
    <row r="5290" spans="1:1" x14ac:dyDescent="0.3">
      <c r="A5290" s="1">
        <v>162165</v>
      </c>
    </row>
    <row r="5291" spans="1:1" x14ac:dyDescent="0.3">
      <c r="A5291" s="1">
        <v>351349</v>
      </c>
    </row>
    <row r="5292" spans="1:1" x14ac:dyDescent="0.3">
      <c r="A5292" s="1">
        <v>188194</v>
      </c>
    </row>
    <row r="5293" spans="1:1" x14ac:dyDescent="0.3">
      <c r="A5293" t="s">
        <v>1309</v>
      </c>
    </row>
    <row r="5294" spans="1:1" x14ac:dyDescent="0.3">
      <c r="A5294" s="1" t="s">
        <v>1310</v>
      </c>
    </row>
    <row r="5295" spans="1:1" x14ac:dyDescent="0.3">
      <c r="A5295" s="1">
        <v>332188</v>
      </c>
    </row>
    <row r="5296" spans="1:1" x14ac:dyDescent="0.3">
      <c r="A5296" s="1">
        <v>257185</v>
      </c>
    </row>
    <row r="5297" spans="1:1" x14ac:dyDescent="0.3">
      <c r="A5297" s="1">
        <v>5390</v>
      </c>
    </row>
    <row r="5298" spans="1:1" x14ac:dyDescent="0.3">
      <c r="A5298" s="1">
        <v>170396</v>
      </c>
    </row>
    <row r="5299" spans="1:1" x14ac:dyDescent="0.3">
      <c r="A5299" t="s">
        <v>1311</v>
      </c>
    </row>
    <row r="5300" spans="1:1" x14ac:dyDescent="0.3">
      <c r="A5300" s="1" t="s">
        <v>1312</v>
      </c>
    </row>
    <row r="5301" spans="1:1" x14ac:dyDescent="0.3">
      <c r="A5301" s="1">
        <v>384117</v>
      </c>
    </row>
    <row r="5302" spans="1:1" x14ac:dyDescent="0.3">
      <c r="A5302" s="1">
        <v>193179</v>
      </c>
    </row>
    <row r="5303" spans="1:1" x14ac:dyDescent="0.3">
      <c r="A5303" s="1">
        <v>346398</v>
      </c>
    </row>
    <row r="5304" spans="1:1" x14ac:dyDescent="0.3">
      <c r="A5304" s="1">
        <v>48349</v>
      </c>
    </row>
    <row r="5305" spans="1:1" x14ac:dyDescent="0.3">
      <c r="A5305" s="1">
        <v>177342</v>
      </c>
    </row>
    <row r="5306" spans="1:1" x14ac:dyDescent="0.3">
      <c r="A5306" s="1">
        <v>101207</v>
      </c>
    </row>
    <row r="5307" spans="1:1" x14ac:dyDescent="0.3">
      <c r="A5307" s="1">
        <v>205169</v>
      </c>
    </row>
    <row r="5308" spans="1:1" x14ac:dyDescent="0.3">
      <c r="A5308" s="1">
        <v>227302</v>
      </c>
    </row>
    <row r="5309" spans="1:1" x14ac:dyDescent="0.3">
      <c r="A5309" s="1">
        <v>385125</v>
      </c>
    </row>
    <row r="5310" spans="1:1" x14ac:dyDescent="0.3">
      <c r="A5310" s="1" t="s">
        <v>1313</v>
      </c>
    </row>
    <row r="5311" spans="1:1" x14ac:dyDescent="0.3">
      <c r="A5311" s="1">
        <v>51110</v>
      </c>
    </row>
    <row r="5312" spans="1:1" x14ac:dyDescent="0.3">
      <c r="A5312" s="1" t="s">
        <v>1314</v>
      </c>
    </row>
    <row r="5313" spans="1:1" x14ac:dyDescent="0.3">
      <c r="A5313" s="1">
        <v>388333</v>
      </c>
    </row>
    <row r="5314" spans="1:1" x14ac:dyDescent="0.3">
      <c r="A5314" s="1">
        <v>7294</v>
      </c>
    </row>
    <row r="5315" spans="1:1" x14ac:dyDescent="0.3">
      <c r="A5315" s="1">
        <v>357304</v>
      </c>
    </row>
    <row r="5316" spans="1:1" x14ac:dyDescent="0.3">
      <c r="A5316" s="1" t="s">
        <v>1315</v>
      </c>
    </row>
    <row r="5317" spans="1:1" x14ac:dyDescent="0.3">
      <c r="A5317" s="1">
        <v>235265</v>
      </c>
    </row>
    <row r="5318" spans="1:1" x14ac:dyDescent="0.3">
      <c r="A5318" s="1">
        <v>17388</v>
      </c>
    </row>
    <row r="5319" spans="1:1" x14ac:dyDescent="0.3">
      <c r="A5319" s="1">
        <v>196169</v>
      </c>
    </row>
    <row r="5320" spans="1:1" x14ac:dyDescent="0.3">
      <c r="A5320" s="1">
        <v>210100</v>
      </c>
    </row>
    <row r="5321" spans="1:1" x14ac:dyDescent="0.3">
      <c r="A5321" s="1" t="s">
        <v>1316</v>
      </c>
    </row>
    <row r="5322" spans="1:1" x14ac:dyDescent="0.3">
      <c r="A5322" s="1">
        <v>171197</v>
      </c>
    </row>
    <row r="5323" spans="1:1" x14ac:dyDescent="0.3">
      <c r="A5323" s="1">
        <v>236166</v>
      </c>
    </row>
    <row r="5324" spans="1:1" x14ac:dyDescent="0.3">
      <c r="A5324" s="1" t="s">
        <v>1317</v>
      </c>
    </row>
    <row r="5325" spans="1:1" x14ac:dyDescent="0.3">
      <c r="A5325" s="1">
        <v>218288</v>
      </c>
    </row>
    <row r="5326" spans="1:1" x14ac:dyDescent="0.3">
      <c r="A5326" s="1">
        <v>45226</v>
      </c>
    </row>
    <row r="5327" spans="1:1" x14ac:dyDescent="0.3">
      <c r="A5327" s="1">
        <v>87384</v>
      </c>
    </row>
    <row r="5328" spans="1:1" x14ac:dyDescent="0.3">
      <c r="A5328" s="1" t="s">
        <v>1318</v>
      </c>
    </row>
    <row r="5329" spans="1:1" x14ac:dyDescent="0.3">
      <c r="A5329" s="1">
        <v>254209</v>
      </c>
    </row>
    <row r="5330" spans="1:1" x14ac:dyDescent="0.3">
      <c r="A5330" s="1">
        <v>55157</v>
      </c>
    </row>
    <row r="5331" spans="1:1" x14ac:dyDescent="0.3">
      <c r="A5331" s="1" t="s">
        <v>1319</v>
      </c>
    </row>
    <row r="5332" spans="1:1" x14ac:dyDescent="0.3">
      <c r="A5332" s="1">
        <v>304131</v>
      </c>
    </row>
    <row r="5333" spans="1:1" x14ac:dyDescent="0.3">
      <c r="A5333" s="1" t="s">
        <v>1320</v>
      </c>
    </row>
    <row r="5334" spans="1:1" x14ac:dyDescent="0.3">
      <c r="A5334" s="1">
        <v>331116</v>
      </c>
    </row>
    <row r="5335" spans="1:1" x14ac:dyDescent="0.3">
      <c r="A5335" t="s">
        <v>686</v>
      </c>
    </row>
    <row r="5336" spans="1:1" x14ac:dyDescent="0.3">
      <c r="A5336" s="1" t="s">
        <v>1321</v>
      </c>
    </row>
    <row r="5337" spans="1:1" x14ac:dyDescent="0.3">
      <c r="A5337" s="1">
        <v>127386</v>
      </c>
    </row>
    <row r="5338" spans="1:1" x14ac:dyDescent="0.3">
      <c r="A5338" s="1">
        <v>152391</v>
      </c>
    </row>
    <row r="5339" spans="1:1" x14ac:dyDescent="0.3">
      <c r="A5339" s="1">
        <v>294392</v>
      </c>
    </row>
    <row r="5340" spans="1:1" x14ac:dyDescent="0.3">
      <c r="A5340" s="1">
        <v>355191</v>
      </c>
    </row>
    <row r="5341" spans="1:1" x14ac:dyDescent="0.3">
      <c r="A5341" s="1">
        <v>76268</v>
      </c>
    </row>
    <row r="5342" spans="1:1" x14ac:dyDescent="0.3">
      <c r="A5342" s="1">
        <v>102314</v>
      </c>
    </row>
    <row r="5343" spans="1:1" x14ac:dyDescent="0.3">
      <c r="A5343" s="1">
        <v>333254</v>
      </c>
    </row>
    <row r="5344" spans="1:1" x14ac:dyDescent="0.3">
      <c r="A5344" s="1">
        <v>23138</v>
      </c>
    </row>
    <row r="5345" spans="1:1" x14ac:dyDescent="0.3">
      <c r="A5345" s="1">
        <v>355104</v>
      </c>
    </row>
    <row r="5346" spans="1:1" x14ac:dyDescent="0.3">
      <c r="A5346" s="1">
        <v>11374</v>
      </c>
    </row>
    <row r="5347" spans="1:1" x14ac:dyDescent="0.3">
      <c r="A5347" s="1">
        <v>154376</v>
      </c>
    </row>
    <row r="5348" spans="1:1" x14ac:dyDescent="0.3">
      <c r="A5348" s="1">
        <v>181210</v>
      </c>
    </row>
    <row r="5349" spans="1:1" x14ac:dyDescent="0.3">
      <c r="A5349" s="1">
        <v>36142</v>
      </c>
    </row>
    <row r="5350" spans="1:1" x14ac:dyDescent="0.3">
      <c r="A5350" s="1">
        <v>40323</v>
      </c>
    </row>
    <row r="5351" spans="1:1" x14ac:dyDescent="0.3">
      <c r="A5351" s="1">
        <v>57215</v>
      </c>
    </row>
    <row r="5352" spans="1:1" x14ac:dyDescent="0.3">
      <c r="A5352" s="1">
        <v>24261</v>
      </c>
    </row>
    <row r="5353" spans="1:1" x14ac:dyDescent="0.3">
      <c r="A5353" s="1">
        <v>359242</v>
      </c>
    </row>
    <row r="5354" spans="1:1" x14ac:dyDescent="0.3">
      <c r="A5354" s="1">
        <v>370255</v>
      </c>
    </row>
    <row r="5355" spans="1:1" x14ac:dyDescent="0.3">
      <c r="A5355" s="1">
        <v>82173</v>
      </c>
    </row>
    <row r="5356" spans="1:1" x14ac:dyDescent="0.3">
      <c r="A5356" s="1">
        <v>29164</v>
      </c>
    </row>
    <row r="5357" spans="1:1" x14ac:dyDescent="0.3">
      <c r="A5357" s="1">
        <v>343158</v>
      </c>
    </row>
    <row r="5358" spans="1:1" x14ac:dyDescent="0.3">
      <c r="A5358" s="1">
        <v>352135</v>
      </c>
    </row>
    <row r="5359" spans="1:1" x14ac:dyDescent="0.3">
      <c r="A5359" t="s">
        <v>1322</v>
      </c>
    </row>
    <row r="5360" spans="1:1" x14ac:dyDescent="0.3">
      <c r="A5360" s="1" t="s">
        <v>1323</v>
      </c>
    </row>
    <row r="5361" spans="1:1" x14ac:dyDescent="0.3">
      <c r="A5361" s="1">
        <v>23393</v>
      </c>
    </row>
    <row r="5362" spans="1:1" x14ac:dyDescent="0.3">
      <c r="A5362" s="1">
        <v>381297</v>
      </c>
    </row>
    <row r="5363" spans="1:1" x14ac:dyDescent="0.3">
      <c r="A5363" s="1">
        <v>95126</v>
      </c>
    </row>
    <row r="5364" spans="1:1" x14ac:dyDescent="0.3">
      <c r="A5364" s="1">
        <v>173297</v>
      </c>
    </row>
    <row r="5365" spans="1:1" x14ac:dyDescent="0.3">
      <c r="A5365" s="1">
        <v>224115</v>
      </c>
    </row>
    <row r="5366" spans="1:1" x14ac:dyDescent="0.3">
      <c r="A5366" s="1">
        <v>110348</v>
      </c>
    </row>
    <row r="5367" spans="1:1" x14ac:dyDescent="0.3">
      <c r="A5367" s="1">
        <v>56369</v>
      </c>
    </row>
    <row r="5368" spans="1:1" x14ac:dyDescent="0.3">
      <c r="A5368" s="1" t="s">
        <v>1324</v>
      </c>
    </row>
    <row r="5369" spans="1:1" x14ac:dyDescent="0.3">
      <c r="A5369" s="1">
        <v>381129</v>
      </c>
    </row>
    <row r="5370" spans="1:1" x14ac:dyDescent="0.3">
      <c r="A5370" s="1">
        <v>322102</v>
      </c>
    </row>
    <row r="5371" spans="1:1" x14ac:dyDescent="0.3">
      <c r="A5371" s="1">
        <v>346355</v>
      </c>
    </row>
    <row r="5372" spans="1:1" x14ac:dyDescent="0.3">
      <c r="A5372" t="s">
        <v>1325</v>
      </c>
    </row>
    <row r="5373" spans="1:1" x14ac:dyDescent="0.3">
      <c r="A5373" s="1" t="s">
        <v>1326</v>
      </c>
    </row>
    <row r="5374" spans="1:1" x14ac:dyDescent="0.3">
      <c r="A5374" s="1">
        <v>333341</v>
      </c>
    </row>
    <row r="5375" spans="1:1" x14ac:dyDescent="0.3">
      <c r="A5375" s="1">
        <v>191342</v>
      </c>
    </row>
    <row r="5376" spans="1:1" x14ac:dyDescent="0.3">
      <c r="A5376" s="1">
        <v>246208</v>
      </c>
    </row>
    <row r="5377" spans="1:1" x14ac:dyDescent="0.3">
      <c r="A5377" s="1">
        <v>134160</v>
      </c>
    </row>
    <row r="5378" spans="1:1" x14ac:dyDescent="0.3">
      <c r="A5378" s="1" t="s">
        <v>1327</v>
      </c>
    </row>
    <row r="5379" spans="1:1" x14ac:dyDescent="0.3">
      <c r="A5379" s="1">
        <v>342314</v>
      </c>
    </row>
    <row r="5380" spans="1:1" x14ac:dyDescent="0.3">
      <c r="A5380" s="1">
        <v>235159</v>
      </c>
    </row>
    <row r="5381" spans="1:1" x14ac:dyDescent="0.3">
      <c r="A5381" s="1">
        <v>168251</v>
      </c>
    </row>
    <row r="5382" spans="1:1" x14ac:dyDescent="0.3">
      <c r="A5382" s="1">
        <v>22158</v>
      </c>
    </row>
    <row r="5383" spans="1:1" x14ac:dyDescent="0.3">
      <c r="A5383" s="1">
        <v>321113</v>
      </c>
    </row>
    <row r="5384" spans="1:1" x14ac:dyDescent="0.3">
      <c r="A5384" s="1">
        <v>222229</v>
      </c>
    </row>
    <row r="5385" spans="1:1" x14ac:dyDescent="0.3">
      <c r="A5385" s="1">
        <v>260353</v>
      </c>
    </row>
    <row r="5386" spans="1:1" x14ac:dyDescent="0.3">
      <c r="A5386" s="1">
        <v>260141</v>
      </c>
    </row>
    <row r="5387" spans="1:1" x14ac:dyDescent="0.3">
      <c r="A5387" s="1">
        <v>161194</v>
      </c>
    </row>
    <row r="5388" spans="1:1" x14ac:dyDescent="0.3">
      <c r="A5388" s="1">
        <v>267309</v>
      </c>
    </row>
    <row r="5389" spans="1:1" x14ac:dyDescent="0.3">
      <c r="A5389" s="1">
        <v>137400</v>
      </c>
    </row>
    <row r="5390" spans="1:1" x14ac:dyDescent="0.3">
      <c r="A5390" s="1">
        <v>56319</v>
      </c>
    </row>
    <row r="5391" spans="1:1" x14ac:dyDescent="0.3">
      <c r="A5391" s="1">
        <v>97143</v>
      </c>
    </row>
    <row r="5392" spans="1:1" x14ac:dyDescent="0.3">
      <c r="A5392" s="1" t="s">
        <v>1328</v>
      </c>
    </row>
    <row r="5393" spans="1:1" x14ac:dyDescent="0.3">
      <c r="A5393" s="1">
        <v>303368</v>
      </c>
    </row>
    <row r="5394" spans="1:1" x14ac:dyDescent="0.3">
      <c r="A5394" s="1" t="s">
        <v>1329</v>
      </c>
    </row>
    <row r="5395" spans="1:1" x14ac:dyDescent="0.3">
      <c r="A5395" s="1">
        <v>343178</v>
      </c>
    </row>
    <row r="5396" spans="1:1" x14ac:dyDescent="0.3">
      <c r="A5396" s="1">
        <v>228243</v>
      </c>
    </row>
    <row r="5397" spans="1:1" x14ac:dyDescent="0.3">
      <c r="A5397" s="1">
        <v>85149</v>
      </c>
    </row>
    <row r="5398" spans="1:1" x14ac:dyDescent="0.3">
      <c r="A5398" t="s">
        <v>1330</v>
      </c>
    </row>
    <row r="5399" spans="1:1" x14ac:dyDescent="0.3">
      <c r="A5399" s="1" t="s">
        <v>1331</v>
      </c>
    </row>
    <row r="5400" spans="1:1" x14ac:dyDescent="0.3">
      <c r="A5400" s="1">
        <v>213385</v>
      </c>
    </row>
    <row r="5401" spans="1:1" x14ac:dyDescent="0.3">
      <c r="A5401" s="1">
        <v>165235</v>
      </c>
    </row>
    <row r="5402" spans="1:1" x14ac:dyDescent="0.3">
      <c r="A5402" s="1">
        <v>182382</v>
      </c>
    </row>
    <row r="5403" spans="1:1" x14ac:dyDescent="0.3">
      <c r="A5403" s="1" t="s">
        <v>1332</v>
      </c>
    </row>
    <row r="5404" spans="1:1" x14ac:dyDescent="0.3">
      <c r="A5404" s="1">
        <v>234385</v>
      </c>
    </row>
    <row r="5405" spans="1:1" x14ac:dyDescent="0.3">
      <c r="A5405" s="1">
        <v>35356</v>
      </c>
    </row>
    <row r="5406" spans="1:1" x14ac:dyDescent="0.3">
      <c r="A5406" s="1">
        <v>306276</v>
      </c>
    </row>
    <row r="5407" spans="1:1" x14ac:dyDescent="0.3">
      <c r="A5407" s="1">
        <v>271293</v>
      </c>
    </row>
    <row r="5408" spans="1:1" x14ac:dyDescent="0.3">
      <c r="A5408" s="1">
        <v>200140</v>
      </c>
    </row>
    <row r="5409" spans="1:1" x14ac:dyDescent="0.3">
      <c r="A5409" s="1">
        <v>201337</v>
      </c>
    </row>
    <row r="5410" spans="1:1" x14ac:dyDescent="0.3">
      <c r="A5410" s="1">
        <v>231365</v>
      </c>
    </row>
    <row r="5411" spans="1:1" x14ac:dyDescent="0.3">
      <c r="A5411" s="1">
        <v>230268</v>
      </c>
    </row>
    <row r="5412" spans="1:1" x14ac:dyDescent="0.3">
      <c r="A5412" s="1">
        <v>342102</v>
      </c>
    </row>
    <row r="5413" spans="1:1" x14ac:dyDescent="0.3">
      <c r="A5413" s="1">
        <v>327290</v>
      </c>
    </row>
    <row r="5414" spans="1:1" x14ac:dyDescent="0.3">
      <c r="A5414" s="1">
        <v>207340</v>
      </c>
    </row>
    <row r="5415" spans="1:1" x14ac:dyDescent="0.3">
      <c r="A5415" s="1">
        <v>370355</v>
      </c>
    </row>
    <row r="5416" spans="1:1" x14ac:dyDescent="0.3">
      <c r="A5416" s="1">
        <v>53226</v>
      </c>
    </row>
    <row r="5417" spans="1:1" x14ac:dyDescent="0.3">
      <c r="A5417" s="1">
        <v>66199</v>
      </c>
    </row>
    <row r="5418" spans="1:1" x14ac:dyDescent="0.3">
      <c r="A5418" s="1">
        <v>279247</v>
      </c>
    </row>
    <row r="5419" spans="1:1" x14ac:dyDescent="0.3">
      <c r="A5419" s="1" t="s">
        <v>1333</v>
      </c>
    </row>
    <row r="5420" spans="1:1" x14ac:dyDescent="0.3">
      <c r="A5420" s="1">
        <v>271120</v>
      </c>
    </row>
    <row r="5421" spans="1:1" x14ac:dyDescent="0.3">
      <c r="A5421" t="s">
        <v>1334</v>
      </c>
    </row>
    <row r="5422" spans="1:1" x14ac:dyDescent="0.3">
      <c r="A5422" t="s">
        <v>1335</v>
      </c>
    </row>
    <row r="5423" spans="1:1" x14ac:dyDescent="0.3">
      <c r="A5423" s="1" t="s">
        <v>1336</v>
      </c>
    </row>
    <row r="5424" spans="1:1" x14ac:dyDescent="0.3">
      <c r="A5424" s="1">
        <v>6341</v>
      </c>
    </row>
    <row r="5425" spans="1:1" x14ac:dyDescent="0.3">
      <c r="A5425" s="1" t="s">
        <v>1337</v>
      </c>
    </row>
    <row r="5426" spans="1:1" x14ac:dyDescent="0.3">
      <c r="A5426" s="1">
        <v>87271</v>
      </c>
    </row>
    <row r="5427" spans="1:1" x14ac:dyDescent="0.3">
      <c r="A5427" s="1">
        <v>201228</v>
      </c>
    </row>
    <row r="5428" spans="1:1" x14ac:dyDescent="0.3">
      <c r="A5428" s="1">
        <v>3340</v>
      </c>
    </row>
    <row r="5429" spans="1:1" x14ac:dyDescent="0.3">
      <c r="A5429" s="1">
        <v>316162</v>
      </c>
    </row>
    <row r="5430" spans="1:1" x14ac:dyDescent="0.3">
      <c r="A5430" s="1">
        <v>376184</v>
      </c>
    </row>
    <row r="5431" spans="1:1" x14ac:dyDescent="0.3">
      <c r="A5431" s="1">
        <v>164352</v>
      </c>
    </row>
    <row r="5432" spans="1:1" x14ac:dyDescent="0.3">
      <c r="A5432" s="1" t="s">
        <v>1338</v>
      </c>
    </row>
    <row r="5433" spans="1:1" x14ac:dyDescent="0.3">
      <c r="A5433" s="1">
        <v>384310</v>
      </c>
    </row>
    <row r="5434" spans="1:1" x14ac:dyDescent="0.3">
      <c r="A5434" s="1">
        <v>100329</v>
      </c>
    </row>
    <row r="5435" spans="1:1" x14ac:dyDescent="0.3">
      <c r="A5435" s="1" t="s">
        <v>1339</v>
      </c>
    </row>
    <row r="5436" spans="1:1" x14ac:dyDescent="0.3">
      <c r="A5436" s="1">
        <v>34226</v>
      </c>
    </row>
    <row r="5437" spans="1:1" x14ac:dyDescent="0.3">
      <c r="A5437" s="1" t="s">
        <v>1340</v>
      </c>
    </row>
    <row r="5438" spans="1:1" x14ac:dyDescent="0.3">
      <c r="A5438" s="1">
        <v>296105</v>
      </c>
    </row>
    <row r="5439" spans="1:1" x14ac:dyDescent="0.3">
      <c r="A5439" s="1" t="s">
        <v>1341</v>
      </c>
    </row>
    <row r="5440" spans="1:1" x14ac:dyDescent="0.3">
      <c r="A5440" s="1">
        <v>133245</v>
      </c>
    </row>
    <row r="5441" spans="1:1" x14ac:dyDescent="0.3">
      <c r="A5441" s="1">
        <v>364175</v>
      </c>
    </row>
    <row r="5442" spans="1:1" x14ac:dyDescent="0.3">
      <c r="A5442" s="1">
        <v>95186</v>
      </c>
    </row>
    <row r="5443" spans="1:1" x14ac:dyDescent="0.3">
      <c r="A5443" s="1">
        <v>359290</v>
      </c>
    </row>
    <row r="5444" spans="1:1" x14ac:dyDescent="0.3">
      <c r="A5444" s="1" t="s">
        <v>1342</v>
      </c>
    </row>
    <row r="5445" spans="1:1" x14ac:dyDescent="0.3">
      <c r="A5445" s="1">
        <v>36254</v>
      </c>
    </row>
    <row r="5446" spans="1:1" x14ac:dyDescent="0.3">
      <c r="A5446" t="s">
        <v>1343</v>
      </c>
    </row>
    <row r="5447" spans="1:1" x14ac:dyDescent="0.3">
      <c r="A5447" s="1" t="s">
        <v>1344</v>
      </c>
    </row>
    <row r="5448" spans="1:1" x14ac:dyDescent="0.3">
      <c r="A5448" s="1">
        <v>301309</v>
      </c>
    </row>
    <row r="5449" spans="1:1" x14ac:dyDescent="0.3">
      <c r="A5449" s="1">
        <v>375184</v>
      </c>
    </row>
    <row r="5450" spans="1:1" x14ac:dyDescent="0.3">
      <c r="A5450" s="1">
        <v>218209</v>
      </c>
    </row>
    <row r="5451" spans="1:1" x14ac:dyDescent="0.3">
      <c r="A5451" s="1">
        <v>275235</v>
      </c>
    </row>
    <row r="5452" spans="1:1" x14ac:dyDescent="0.3">
      <c r="A5452" s="1">
        <v>71380</v>
      </c>
    </row>
    <row r="5453" spans="1:1" x14ac:dyDescent="0.3">
      <c r="A5453" s="1">
        <v>124173</v>
      </c>
    </row>
    <row r="5454" spans="1:1" x14ac:dyDescent="0.3">
      <c r="A5454" s="1">
        <v>115246</v>
      </c>
    </row>
    <row r="5455" spans="1:1" x14ac:dyDescent="0.3">
      <c r="A5455" s="1">
        <v>99395</v>
      </c>
    </row>
    <row r="5456" spans="1:1" x14ac:dyDescent="0.3">
      <c r="A5456" s="1" t="s">
        <v>1345</v>
      </c>
    </row>
    <row r="5457" spans="1:1" x14ac:dyDescent="0.3">
      <c r="A5457" s="1">
        <v>224168</v>
      </c>
    </row>
    <row r="5458" spans="1:1" x14ac:dyDescent="0.3">
      <c r="A5458" s="1">
        <v>384373</v>
      </c>
    </row>
    <row r="5459" spans="1:1" x14ac:dyDescent="0.3">
      <c r="A5459" s="1" t="s">
        <v>1346</v>
      </c>
    </row>
    <row r="5460" spans="1:1" x14ac:dyDescent="0.3">
      <c r="A5460" s="1">
        <v>201235</v>
      </c>
    </row>
    <row r="5461" spans="1:1" x14ac:dyDescent="0.3">
      <c r="A5461" s="1">
        <v>59108</v>
      </c>
    </row>
    <row r="5462" spans="1:1" x14ac:dyDescent="0.3">
      <c r="A5462" s="1" t="s">
        <v>1347</v>
      </c>
    </row>
    <row r="5463" spans="1:1" x14ac:dyDescent="0.3">
      <c r="A5463" s="1">
        <v>21383</v>
      </c>
    </row>
    <row r="5464" spans="1:1" x14ac:dyDescent="0.3">
      <c r="A5464" t="s">
        <v>1348</v>
      </c>
    </row>
    <row r="5465" spans="1:1" x14ac:dyDescent="0.3">
      <c r="A5465" s="1" t="s">
        <v>1349</v>
      </c>
    </row>
    <row r="5466" spans="1:1" x14ac:dyDescent="0.3">
      <c r="A5466" s="1">
        <v>65286</v>
      </c>
    </row>
    <row r="5467" spans="1:1" x14ac:dyDescent="0.3">
      <c r="A5467" s="1">
        <v>195236</v>
      </c>
    </row>
    <row r="5468" spans="1:1" x14ac:dyDescent="0.3">
      <c r="A5468" s="1" t="s">
        <v>1350</v>
      </c>
    </row>
    <row r="5469" spans="1:1" x14ac:dyDescent="0.3">
      <c r="A5469" s="1">
        <v>275252</v>
      </c>
    </row>
    <row r="5470" spans="1:1" x14ac:dyDescent="0.3">
      <c r="A5470" s="1">
        <v>2174</v>
      </c>
    </row>
    <row r="5471" spans="1:1" x14ac:dyDescent="0.3">
      <c r="A5471" s="1">
        <v>212316</v>
      </c>
    </row>
    <row r="5472" spans="1:1" x14ac:dyDescent="0.3">
      <c r="A5472" s="1">
        <v>86156</v>
      </c>
    </row>
    <row r="5473" spans="1:1" x14ac:dyDescent="0.3">
      <c r="A5473" t="s">
        <v>1351</v>
      </c>
    </row>
    <row r="5474" spans="1:1" x14ac:dyDescent="0.3">
      <c r="A5474" t="s">
        <v>1352</v>
      </c>
    </row>
    <row r="5475" spans="1:1" x14ac:dyDescent="0.3">
      <c r="A5475" t="s">
        <v>1353</v>
      </c>
    </row>
    <row r="5476" spans="1:1" x14ac:dyDescent="0.3">
      <c r="A5476" s="1" t="s">
        <v>1354</v>
      </c>
    </row>
    <row r="5477" spans="1:1" x14ac:dyDescent="0.3">
      <c r="A5477" s="1">
        <v>52126</v>
      </c>
    </row>
    <row r="5478" spans="1:1" x14ac:dyDescent="0.3">
      <c r="A5478" s="1">
        <v>362154</v>
      </c>
    </row>
    <row r="5479" spans="1:1" x14ac:dyDescent="0.3">
      <c r="A5479" s="1">
        <v>262370</v>
      </c>
    </row>
    <row r="5480" spans="1:1" x14ac:dyDescent="0.3">
      <c r="A5480" s="1">
        <v>304391</v>
      </c>
    </row>
    <row r="5481" spans="1:1" x14ac:dyDescent="0.3">
      <c r="A5481" s="1">
        <v>276238</v>
      </c>
    </row>
    <row r="5482" spans="1:1" x14ac:dyDescent="0.3">
      <c r="A5482" s="1">
        <v>52345</v>
      </c>
    </row>
    <row r="5483" spans="1:1" x14ac:dyDescent="0.3">
      <c r="A5483" s="1">
        <v>343259</v>
      </c>
    </row>
    <row r="5484" spans="1:1" x14ac:dyDescent="0.3">
      <c r="A5484" s="1">
        <v>79310</v>
      </c>
    </row>
    <row r="5485" spans="1:1" x14ac:dyDescent="0.3">
      <c r="A5485" s="1">
        <v>361351</v>
      </c>
    </row>
    <row r="5486" spans="1:1" x14ac:dyDescent="0.3">
      <c r="A5486" s="1">
        <v>51311</v>
      </c>
    </row>
    <row r="5487" spans="1:1" x14ac:dyDescent="0.3">
      <c r="A5487" s="1">
        <v>358154</v>
      </c>
    </row>
    <row r="5488" spans="1:1" x14ac:dyDescent="0.3">
      <c r="A5488" s="1">
        <v>169186</v>
      </c>
    </row>
    <row r="5489" spans="1:1" x14ac:dyDescent="0.3">
      <c r="A5489" s="1">
        <v>16121</v>
      </c>
    </row>
    <row r="5490" spans="1:1" x14ac:dyDescent="0.3">
      <c r="A5490" s="1">
        <v>34140</v>
      </c>
    </row>
    <row r="5491" spans="1:1" x14ac:dyDescent="0.3">
      <c r="A5491" s="1">
        <v>132187</v>
      </c>
    </row>
    <row r="5492" spans="1:1" x14ac:dyDescent="0.3">
      <c r="A5492" s="1">
        <v>354388</v>
      </c>
    </row>
    <row r="5493" spans="1:1" x14ac:dyDescent="0.3">
      <c r="A5493" s="1">
        <v>25135</v>
      </c>
    </row>
    <row r="5494" spans="1:1" x14ac:dyDescent="0.3">
      <c r="A5494" s="1">
        <v>175139</v>
      </c>
    </row>
    <row r="5495" spans="1:1" x14ac:dyDescent="0.3">
      <c r="A5495" s="1">
        <v>116372</v>
      </c>
    </row>
    <row r="5496" spans="1:1" x14ac:dyDescent="0.3">
      <c r="A5496" s="1">
        <v>196239</v>
      </c>
    </row>
    <row r="5497" spans="1:1" x14ac:dyDescent="0.3">
      <c r="A5497" s="1" t="s">
        <v>1355</v>
      </c>
    </row>
    <row r="5498" spans="1:1" x14ac:dyDescent="0.3">
      <c r="A5498" s="1">
        <v>144107</v>
      </c>
    </row>
    <row r="5499" spans="1:1" x14ac:dyDescent="0.3">
      <c r="A5499" s="1" t="s">
        <v>1356</v>
      </c>
    </row>
    <row r="5500" spans="1:1" x14ac:dyDescent="0.3">
      <c r="A5500" s="1">
        <v>106294</v>
      </c>
    </row>
    <row r="5501" spans="1:1" x14ac:dyDescent="0.3">
      <c r="A5501" s="1">
        <v>326245</v>
      </c>
    </row>
    <row r="5502" spans="1:1" x14ac:dyDescent="0.3">
      <c r="A5502" s="1">
        <v>312300</v>
      </c>
    </row>
    <row r="5503" spans="1:1" x14ac:dyDescent="0.3">
      <c r="A5503" s="1" t="s">
        <v>1357</v>
      </c>
    </row>
    <row r="5504" spans="1:1" x14ac:dyDescent="0.3">
      <c r="A5504" s="1">
        <v>355306</v>
      </c>
    </row>
    <row r="5505" spans="1:1" x14ac:dyDescent="0.3">
      <c r="A5505" s="1">
        <v>396301</v>
      </c>
    </row>
    <row r="5506" spans="1:1" x14ac:dyDescent="0.3">
      <c r="A5506" s="1" t="s">
        <v>1358</v>
      </c>
    </row>
    <row r="5507" spans="1:1" x14ac:dyDescent="0.3">
      <c r="A5507" s="1">
        <v>24377</v>
      </c>
    </row>
    <row r="5508" spans="1:1" x14ac:dyDescent="0.3">
      <c r="A5508" s="1">
        <v>345123</v>
      </c>
    </row>
    <row r="5509" spans="1:1" x14ac:dyDescent="0.3">
      <c r="A5509" s="1" t="s">
        <v>1359</v>
      </c>
    </row>
    <row r="5510" spans="1:1" x14ac:dyDescent="0.3">
      <c r="A5510" s="1">
        <v>89243</v>
      </c>
    </row>
    <row r="5511" spans="1:1" x14ac:dyDescent="0.3">
      <c r="A5511" s="1">
        <v>40266</v>
      </c>
    </row>
    <row r="5512" spans="1:1" x14ac:dyDescent="0.3">
      <c r="A5512" s="1">
        <v>98110</v>
      </c>
    </row>
    <row r="5513" spans="1:1" x14ac:dyDescent="0.3">
      <c r="A5513" s="1">
        <v>8327</v>
      </c>
    </row>
    <row r="5514" spans="1:1" x14ac:dyDescent="0.3">
      <c r="A5514" s="1">
        <v>391214</v>
      </c>
    </row>
    <row r="5515" spans="1:1" x14ac:dyDescent="0.3">
      <c r="A5515" s="1">
        <v>50115</v>
      </c>
    </row>
    <row r="5516" spans="1:1" x14ac:dyDescent="0.3">
      <c r="A5516" s="1">
        <v>381256</v>
      </c>
    </row>
    <row r="5517" spans="1:1" x14ac:dyDescent="0.3">
      <c r="A5517" s="1">
        <v>232310</v>
      </c>
    </row>
    <row r="5518" spans="1:1" x14ac:dyDescent="0.3">
      <c r="A5518" s="1">
        <v>59299</v>
      </c>
    </row>
    <row r="5519" spans="1:1" x14ac:dyDescent="0.3">
      <c r="A5519" s="1">
        <v>166382</v>
      </c>
    </row>
    <row r="5520" spans="1:1" x14ac:dyDescent="0.3">
      <c r="A5520" s="1">
        <v>112283</v>
      </c>
    </row>
    <row r="5521" spans="1:1" x14ac:dyDescent="0.3">
      <c r="A5521" s="1">
        <v>241368</v>
      </c>
    </row>
    <row r="5522" spans="1:1" x14ac:dyDescent="0.3">
      <c r="A5522" s="1" t="s">
        <v>1360</v>
      </c>
    </row>
    <row r="5523" spans="1:1" x14ac:dyDescent="0.3">
      <c r="A5523" s="1">
        <v>252345</v>
      </c>
    </row>
    <row r="5524" spans="1:1" x14ac:dyDescent="0.3">
      <c r="A5524" s="1">
        <v>209189</v>
      </c>
    </row>
    <row r="5525" spans="1:1" x14ac:dyDescent="0.3">
      <c r="A5525" s="1">
        <v>125291</v>
      </c>
    </row>
    <row r="5526" spans="1:1" x14ac:dyDescent="0.3">
      <c r="A5526" s="1" t="s">
        <v>1361</v>
      </c>
    </row>
    <row r="5527" spans="1:1" x14ac:dyDescent="0.3">
      <c r="A5527" s="1">
        <v>166113</v>
      </c>
    </row>
    <row r="5528" spans="1:1" x14ac:dyDescent="0.3">
      <c r="A5528" s="1">
        <v>317169</v>
      </c>
    </row>
    <row r="5529" spans="1:1" x14ac:dyDescent="0.3">
      <c r="A5529" s="1">
        <v>141149</v>
      </c>
    </row>
    <row r="5530" spans="1:1" x14ac:dyDescent="0.3">
      <c r="A5530" s="1">
        <v>66388</v>
      </c>
    </row>
    <row r="5531" spans="1:1" x14ac:dyDescent="0.3">
      <c r="A5531" s="1">
        <v>284133</v>
      </c>
    </row>
    <row r="5532" spans="1:1" x14ac:dyDescent="0.3">
      <c r="A5532" s="1">
        <v>398204</v>
      </c>
    </row>
    <row r="5533" spans="1:1" x14ac:dyDescent="0.3">
      <c r="A5533" s="1">
        <v>244236</v>
      </c>
    </row>
    <row r="5534" spans="1:1" x14ac:dyDescent="0.3">
      <c r="A5534" s="1">
        <v>203289</v>
      </c>
    </row>
    <row r="5535" spans="1:1" x14ac:dyDescent="0.3">
      <c r="A5535" s="1">
        <v>51372</v>
      </c>
    </row>
    <row r="5536" spans="1:1" x14ac:dyDescent="0.3">
      <c r="A5536" s="1">
        <v>42326</v>
      </c>
    </row>
    <row r="5537" spans="1:1" x14ac:dyDescent="0.3">
      <c r="A5537" s="1">
        <v>242316</v>
      </c>
    </row>
    <row r="5538" spans="1:1" x14ac:dyDescent="0.3">
      <c r="A5538" s="1" t="s">
        <v>1362</v>
      </c>
    </row>
    <row r="5539" spans="1:1" x14ac:dyDescent="0.3">
      <c r="A5539" s="1">
        <v>62160</v>
      </c>
    </row>
    <row r="5540" spans="1:1" x14ac:dyDescent="0.3">
      <c r="A5540" s="1">
        <v>392113</v>
      </c>
    </row>
    <row r="5541" spans="1:1" x14ac:dyDescent="0.3">
      <c r="A5541" s="1" t="s">
        <v>1363</v>
      </c>
    </row>
    <row r="5542" spans="1:1" x14ac:dyDescent="0.3">
      <c r="A5542" s="1">
        <v>62330</v>
      </c>
    </row>
    <row r="5543" spans="1:1" x14ac:dyDescent="0.3">
      <c r="A5543" s="1" t="s">
        <v>1364</v>
      </c>
    </row>
    <row r="5544" spans="1:1" x14ac:dyDescent="0.3">
      <c r="A5544" s="1">
        <v>316157</v>
      </c>
    </row>
    <row r="5545" spans="1:1" x14ac:dyDescent="0.3">
      <c r="A5545" s="1">
        <v>92306</v>
      </c>
    </row>
    <row r="5546" spans="1:1" x14ac:dyDescent="0.3">
      <c r="A5546" s="1">
        <v>54165</v>
      </c>
    </row>
    <row r="5547" spans="1:1" x14ac:dyDescent="0.3">
      <c r="A5547" s="1">
        <v>359346</v>
      </c>
    </row>
    <row r="5548" spans="1:1" x14ac:dyDescent="0.3">
      <c r="A5548" s="1">
        <v>107219</v>
      </c>
    </row>
    <row r="5549" spans="1:1" x14ac:dyDescent="0.3">
      <c r="A5549" s="1" t="s">
        <v>1365</v>
      </c>
    </row>
    <row r="5550" spans="1:1" x14ac:dyDescent="0.3">
      <c r="A5550" s="1">
        <v>2164</v>
      </c>
    </row>
    <row r="5551" spans="1:1" x14ac:dyDescent="0.3">
      <c r="A5551" s="1">
        <v>87249</v>
      </c>
    </row>
    <row r="5552" spans="1:1" x14ac:dyDescent="0.3">
      <c r="A5552" s="1">
        <v>343308</v>
      </c>
    </row>
    <row r="5553" spans="1:1" x14ac:dyDescent="0.3">
      <c r="A5553" s="1" t="s">
        <v>1366</v>
      </c>
    </row>
    <row r="5554" spans="1:1" x14ac:dyDescent="0.3">
      <c r="A5554" s="1">
        <v>301122</v>
      </c>
    </row>
    <row r="5555" spans="1:1" x14ac:dyDescent="0.3">
      <c r="A5555" s="1">
        <v>398139</v>
      </c>
    </row>
    <row r="5556" spans="1:1" x14ac:dyDescent="0.3">
      <c r="A5556" s="1" t="s">
        <v>1367</v>
      </c>
    </row>
    <row r="5557" spans="1:1" x14ac:dyDescent="0.3">
      <c r="A5557" s="1">
        <v>113302</v>
      </c>
    </row>
    <row r="5558" spans="1:1" x14ac:dyDescent="0.3">
      <c r="A5558" s="1">
        <v>57216</v>
      </c>
    </row>
    <row r="5559" spans="1:1" x14ac:dyDescent="0.3">
      <c r="A5559" t="s">
        <v>1368</v>
      </c>
    </row>
    <row r="5560" spans="1:1" x14ac:dyDescent="0.3">
      <c r="A5560" s="1" t="s">
        <v>1369</v>
      </c>
    </row>
    <row r="5561" spans="1:1" x14ac:dyDescent="0.3">
      <c r="A5561" s="1">
        <v>376275</v>
      </c>
    </row>
    <row r="5562" spans="1:1" x14ac:dyDescent="0.3">
      <c r="A5562" s="1">
        <v>81263</v>
      </c>
    </row>
    <row r="5563" spans="1:1" x14ac:dyDescent="0.3">
      <c r="A5563" s="1">
        <v>36359</v>
      </c>
    </row>
    <row r="5564" spans="1:1" x14ac:dyDescent="0.3">
      <c r="A5564" s="1">
        <v>273269</v>
      </c>
    </row>
    <row r="5565" spans="1:1" x14ac:dyDescent="0.3">
      <c r="A5565" s="1">
        <v>259160</v>
      </c>
    </row>
    <row r="5566" spans="1:1" x14ac:dyDescent="0.3">
      <c r="A5566" t="s">
        <v>1370</v>
      </c>
    </row>
    <row r="5567" spans="1:1" x14ac:dyDescent="0.3">
      <c r="A5567" s="1" t="s">
        <v>1371</v>
      </c>
    </row>
    <row r="5568" spans="1:1" x14ac:dyDescent="0.3">
      <c r="A5568" s="1">
        <v>65351</v>
      </c>
    </row>
    <row r="5569" spans="1:1" x14ac:dyDescent="0.3">
      <c r="A5569" s="1">
        <v>32383</v>
      </c>
    </row>
    <row r="5570" spans="1:1" x14ac:dyDescent="0.3">
      <c r="A5570" s="1">
        <v>280176</v>
      </c>
    </row>
    <row r="5571" spans="1:1" x14ac:dyDescent="0.3">
      <c r="A5571" s="1">
        <v>380364</v>
      </c>
    </row>
    <row r="5572" spans="1:1" x14ac:dyDescent="0.3">
      <c r="A5572" s="1">
        <v>206353</v>
      </c>
    </row>
    <row r="5573" spans="1:1" x14ac:dyDescent="0.3">
      <c r="A5573" s="1">
        <v>343208</v>
      </c>
    </row>
    <row r="5574" spans="1:1" x14ac:dyDescent="0.3">
      <c r="A5574" s="1">
        <v>26220</v>
      </c>
    </row>
    <row r="5575" spans="1:1" x14ac:dyDescent="0.3">
      <c r="A5575" s="1">
        <v>350162</v>
      </c>
    </row>
    <row r="5576" spans="1:1" x14ac:dyDescent="0.3">
      <c r="A5576" s="1">
        <v>254277</v>
      </c>
    </row>
    <row r="5577" spans="1:1" x14ac:dyDescent="0.3">
      <c r="A5577" s="1" t="s">
        <v>1372</v>
      </c>
    </row>
    <row r="5578" spans="1:1" x14ac:dyDescent="0.3">
      <c r="A5578" s="1">
        <v>88396</v>
      </c>
    </row>
    <row r="5579" spans="1:1" x14ac:dyDescent="0.3">
      <c r="A5579" s="1">
        <v>372189</v>
      </c>
    </row>
    <row r="5580" spans="1:1" x14ac:dyDescent="0.3">
      <c r="A5580" s="1">
        <v>303225</v>
      </c>
    </row>
    <row r="5581" spans="1:1" x14ac:dyDescent="0.3">
      <c r="A5581" s="1">
        <v>146219</v>
      </c>
    </row>
    <row r="5582" spans="1:1" x14ac:dyDescent="0.3">
      <c r="A5582" s="1">
        <v>204326</v>
      </c>
    </row>
    <row r="5583" spans="1:1" x14ac:dyDescent="0.3">
      <c r="A5583" s="1">
        <v>31184</v>
      </c>
    </row>
    <row r="5584" spans="1:1" x14ac:dyDescent="0.3">
      <c r="A5584" s="1">
        <v>220389</v>
      </c>
    </row>
    <row r="5585" spans="1:1" x14ac:dyDescent="0.3">
      <c r="A5585" s="1">
        <v>349103</v>
      </c>
    </row>
    <row r="5586" spans="1:1" x14ac:dyDescent="0.3">
      <c r="A5586" s="1" t="s">
        <v>1373</v>
      </c>
    </row>
    <row r="5587" spans="1:1" x14ac:dyDescent="0.3">
      <c r="A5587" s="1">
        <v>22255</v>
      </c>
    </row>
    <row r="5588" spans="1:1" x14ac:dyDescent="0.3">
      <c r="A5588" s="1">
        <v>203129</v>
      </c>
    </row>
    <row r="5589" spans="1:1" x14ac:dyDescent="0.3">
      <c r="A5589" s="1">
        <v>80362</v>
      </c>
    </row>
    <row r="5590" spans="1:1" x14ac:dyDescent="0.3">
      <c r="A5590" s="1" t="s">
        <v>1374</v>
      </c>
    </row>
    <row r="5591" spans="1:1" x14ac:dyDescent="0.3">
      <c r="A5591" s="1">
        <v>190231</v>
      </c>
    </row>
    <row r="5592" spans="1:1" x14ac:dyDescent="0.3">
      <c r="A5592" s="1">
        <v>141380</v>
      </c>
    </row>
    <row r="5593" spans="1:1" x14ac:dyDescent="0.3">
      <c r="A5593" s="1">
        <v>299298</v>
      </c>
    </row>
    <row r="5594" spans="1:1" x14ac:dyDescent="0.3">
      <c r="A5594" s="1" t="s">
        <v>1375</v>
      </c>
    </row>
    <row r="5595" spans="1:1" x14ac:dyDescent="0.3">
      <c r="A5595" s="1">
        <v>332214</v>
      </c>
    </row>
    <row r="5596" spans="1:1" x14ac:dyDescent="0.3">
      <c r="A5596" t="s">
        <v>1376</v>
      </c>
    </row>
    <row r="5597" spans="1:1" x14ac:dyDescent="0.3">
      <c r="A5597" s="1" t="s">
        <v>1377</v>
      </c>
    </row>
    <row r="5598" spans="1:1" x14ac:dyDescent="0.3">
      <c r="A5598" s="1">
        <v>73216</v>
      </c>
    </row>
    <row r="5599" spans="1:1" x14ac:dyDescent="0.3">
      <c r="A5599" s="1">
        <v>342277</v>
      </c>
    </row>
    <row r="5600" spans="1:1" x14ac:dyDescent="0.3">
      <c r="A5600" t="s">
        <v>1378</v>
      </c>
    </row>
    <row r="5601" spans="1:1" x14ac:dyDescent="0.3">
      <c r="A5601" s="1" t="s">
        <v>1379</v>
      </c>
    </row>
    <row r="5602" spans="1:1" x14ac:dyDescent="0.3">
      <c r="A5602" s="1">
        <v>192168</v>
      </c>
    </row>
    <row r="5603" spans="1:1" x14ac:dyDescent="0.3">
      <c r="A5603" s="1">
        <v>238342</v>
      </c>
    </row>
    <row r="5604" spans="1:1" x14ac:dyDescent="0.3">
      <c r="A5604" s="1">
        <v>255213</v>
      </c>
    </row>
    <row r="5605" spans="1:1" x14ac:dyDescent="0.3">
      <c r="A5605" s="1">
        <v>164226</v>
      </c>
    </row>
    <row r="5606" spans="1:1" x14ac:dyDescent="0.3">
      <c r="A5606" s="1" t="s">
        <v>1380</v>
      </c>
    </row>
    <row r="5607" spans="1:1" x14ac:dyDescent="0.3">
      <c r="A5607" s="1">
        <v>348209</v>
      </c>
    </row>
    <row r="5608" spans="1:1" x14ac:dyDescent="0.3">
      <c r="A5608" s="1" t="s">
        <v>1381</v>
      </c>
    </row>
    <row r="5609" spans="1:1" x14ac:dyDescent="0.3">
      <c r="A5609" s="1">
        <v>326277</v>
      </c>
    </row>
    <row r="5610" spans="1:1" x14ac:dyDescent="0.3">
      <c r="A5610" s="1" t="s">
        <v>1382</v>
      </c>
    </row>
    <row r="5611" spans="1:1" x14ac:dyDescent="0.3">
      <c r="A5611" s="1">
        <v>79279</v>
      </c>
    </row>
    <row r="5612" spans="1:1" x14ac:dyDescent="0.3">
      <c r="A5612" s="1">
        <v>255342</v>
      </c>
    </row>
    <row r="5613" spans="1:1" x14ac:dyDescent="0.3">
      <c r="A5613" s="1">
        <v>78343</v>
      </c>
    </row>
    <row r="5614" spans="1:1" x14ac:dyDescent="0.3">
      <c r="A5614" s="1">
        <v>201237</v>
      </c>
    </row>
    <row r="5615" spans="1:1" x14ac:dyDescent="0.3">
      <c r="A5615" s="1">
        <v>180137</v>
      </c>
    </row>
    <row r="5616" spans="1:1" x14ac:dyDescent="0.3">
      <c r="A5616" s="1">
        <v>201255</v>
      </c>
    </row>
    <row r="5617" spans="1:1" x14ac:dyDescent="0.3">
      <c r="A5617" s="1">
        <v>19208</v>
      </c>
    </row>
    <row r="5618" spans="1:1" x14ac:dyDescent="0.3">
      <c r="A5618" s="1" t="s">
        <v>1383</v>
      </c>
    </row>
    <row r="5619" spans="1:1" x14ac:dyDescent="0.3">
      <c r="A5619" s="1">
        <v>367268</v>
      </c>
    </row>
    <row r="5620" spans="1:1" x14ac:dyDescent="0.3">
      <c r="A5620" s="1" t="s">
        <v>1384</v>
      </c>
    </row>
    <row r="5621" spans="1:1" x14ac:dyDescent="0.3">
      <c r="A5621" s="1">
        <v>320211</v>
      </c>
    </row>
    <row r="5622" spans="1:1" x14ac:dyDescent="0.3">
      <c r="A5622" t="s">
        <v>1385</v>
      </c>
    </row>
    <row r="5623" spans="1:1" x14ac:dyDescent="0.3">
      <c r="A5623" t="s">
        <v>1386</v>
      </c>
    </row>
    <row r="5624" spans="1:1" x14ac:dyDescent="0.3">
      <c r="A5624" t="s">
        <v>1387</v>
      </c>
    </row>
    <row r="5625" spans="1:1" x14ac:dyDescent="0.3">
      <c r="A5625" t="s">
        <v>1388</v>
      </c>
    </row>
    <row r="5626" spans="1:1" x14ac:dyDescent="0.3">
      <c r="A5626" s="1" t="s">
        <v>1389</v>
      </c>
    </row>
    <row r="5627" spans="1:1" x14ac:dyDescent="0.3">
      <c r="A5627" s="1">
        <v>226373</v>
      </c>
    </row>
    <row r="5628" spans="1:1" x14ac:dyDescent="0.3">
      <c r="A5628" s="1" t="s">
        <v>1390</v>
      </c>
    </row>
    <row r="5629" spans="1:1" x14ac:dyDescent="0.3">
      <c r="A5629" s="1">
        <v>140225</v>
      </c>
    </row>
    <row r="5630" spans="1:1" x14ac:dyDescent="0.3">
      <c r="A5630" s="1">
        <v>175357</v>
      </c>
    </row>
    <row r="5631" spans="1:1" x14ac:dyDescent="0.3">
      <c r="A5631" s="1" t="s">
        <v>1391</v>
      </c>
    </row>
    <row r="5632" spans="1:1" x14ac:dyDescent="0.3">
      <c r="A5632" s="1">
        <v>76209</v>
      </c>
    </row>
    <row r="5633" spans="1:1" x14ac:dyDescent="0.3">
      <c r="A5633" s="1">
        <v>254143</v>
      </c>
    </row>
    <row r="5634" spans="1:1" x14ac:dyDescent="0.3">
      <c r="A5634" s="1">
        <v>147349</v>
      </c>
    </row>
    <row r="5635" spans="1:1" x14ac:dyDescent="0.3">
      <c r="A5635" s="1">
        <v>361240</v>
      </c>
    </row>
    <row r="5636" spans="1:1" x14ac:dyDescent="0.3">
      <c r="A5636" s="1">
        <v>81377</v>
      </c>
    </row>
    <row r="5637" spans="1:1" x14ac:dyDescent="0.3">
      <c r="A5637" s="1">
        <v>246127</v>
      </c>
    </row>
    <row r="5638" spans="1:1" x14ac:dyDescent="0.3">
      <c r="A5638" s="1" t="s">
        <v>1392</v>
      </c>
    </row>
    <row r="5639" spans="1:1" x14ac:dyDescent="0.3">
      <c r="A5639" s="1">
        <v>21115</v>
      </c>
    </row>
    <row r="5640" spans="1:1" x14ac:dyDescent="0.3">
      <c r="A5640" s="1" t="s">
        <v>1393</v>
      </c>
    </row>
    <row r="5641" spans="1:1" x14ac:dyDescent="0.3">
      <c r="A5641" s="1">
        <v>224160</v>
      </c>
    </row>
    <row r="5642" spans="1:1" x14ac:dyDescent="0.3">
      <c r="A5642" s="1">
        <v>228229</v>
      </c>
    </row>
    <row r="5643" spans="1:1" x14ac:dyDescent="0.3">
      <c r="A5643" s="1" t="s">
        <v>1394</v>
      </c>
    </row>
    <row r="5644" spans="1:1" x14ac:dyDescent="0.3">
      <c r="A5644" s="1">
        <v>204383</v>
      </c>
    </row>
    <row r="5645" spans="1:1" x14ac:dyDescent="0.3">
      <c r="A5645" s="1">
        <v>227135</v>
      </c>
    </row>
    <row r="5646" spans="1:1" x14ac:dyDescent="0.3">
      <c r="A5646" s="1">
        <v>360383</v>
      </c>
    </row>
    <row r="5647" spans="1:1" x14ac:dyDescent="0.3">
      <c r="A5647" s="1">
        <v>68113</v>
      </c>
    </row>
    <row r="5648" spans="1:1" x14ac:dyDescent="0.3">
      <c r="A5648" s="1" t="s">
        <v>1395</v>
      </c>
    </row>
    <row r="5649" spans="1:1" x14ac:dyDescent="0.3">
      <c r="A5649" s="1">
        <v>201212</v>
      </c>
    </row>
    <row r="5650" spans="1:1" x14ac:dyDescent="0.3">
      <c r="A5650" s="1" t="s">
        <v>1396</v>
      </c>
    </row>
    <row r="5651" spans="1:1" x14ac:dyDescent="0.3">
      <c r="A5651" s="1">
        <v>257121</v>
      </c>
    </row>
    <row r="5652" spans="1:1" x14ac:dyDescent="0.3">
      <c r="A5652" s="1">
        <v>101148</v>
      </c>
    </row>
    <row r="5653" spans="1:1" x14ac:dyDescent="0.3">
      <c r="A5653" s="1">
        <v>213374</v>
      </c>
    </row>
    <row r="5654" spans="1:1" x14ac:dyDescent="0.3">
      <c r="A5654" s="1">
        <v>188216</v>
      </c>
    </row>
    <row r="5655" spans="1:1" x14ac:dyDescent="0.3">
      <c r="A5655" s="1">
        <v>362395</v>
      </c>
    </row>
    <row r="5656" spans="1:1" x14ac:dyDescent="0.3">
      <c r="A5656" s="1">
        <v>130357</v>
      </c>
    </row>
    <row r="5657" spans="1:1" x14ac:dyDescent="0.3">
      <c r="A5657" s="1">
        <v>75345</v>
      </c>
    </row>
    <row r="5658" spans="1:1" x14ac:dyDescent="0.3">
      <c r="A5658" s="1" t="s">
        <v>1397</v>
      </c>
    </row>
    <row r="5659" spans="1:1" x14ac:dyDescent="0.3">
      <c r="A5659" s="1">
        <v>241188</v>
      </c>
    </row>
    <row r="5660" spans="1:1" x14ac:dyDescent="0.3">
      <c r="A5660" s="1">
        <v>25283</v>
      </c>
    </row>
    <row r="5661" spans="1:1" x14ac:dyDescent="0.3">
      <c r="A5661" s="1">
        <v>190246</v>
      </c>
    </row>
    <row r="5662" spans="1:1" x14ac:dyDescent="0.3">
      <c r="A5662" s="1">
        <v>162201</v>
      </c>
    </row>
    <row r="5663" spans="1:1" x14ac:dyDescent="0.3">
      <c r="A5663" s="1">
        <v>56376</v>
      </c>
    </row>
    <row r="5664" spans="1:1" x14ac:dyDescent="0.3">
      <c r="A5664" s="1">
        <v>170345</v>
      </c>
    </row>
    <row r="5665" spans="1:1" x14ac:dyDescent="0.3">
      <c r="A5665" s="1">
        <v>75268</v>
      </c>
    </row>
    <row r="5666" spans="1:1" x14ac:dyDescent="0.3">
      <c r="A5666" s="1">
        <v>259161</v>
      </c>
    </row>
    <row r="5667" spans="1:1" x14ac:dyDescent="0.3">
      <c r="A5667" s="1">
        <v>195388</v>
      </c>
    </row>
    <row r="5668" spans="1:1" x14ac:dyDescent="0.3">
      <c r="A5668" s="1">
        <v>364186</v>
      </c>
    </row>
    <row r="5669" spans="1:1" x14ac:dyDescent="0.3">
      <c r="A5669" s="1">
        <v>268351</v>
      </c>
    </row>
    <row r="5670" spans="1:1" x14ac:dyDescent="0.3">
      <c r="A5670" s="1">
        <v>381180</v>
      </c>
    </row>
    <row r="5671" spans="1:1" x14ac:dyDescent="0.3">
      <c r="A5671" t="s">
        <v>1398</v>
      </c>
    </row>
    <row r="5672" spans="1:1" x14ac:dyDescent="0.3">
      <c r="A5672" s="1" t="s">
        <v>1399</v>
      </c>
    </row>
    <row r="5673" spans="1:1" x14ac:dyDescent="0.3">
      <c r="A5673" s="1">
        <v>268346</v>
      </c>
    </row>
    <row r="5674" spans="1:1" x14ac:dyDescent="0.3">
      <c r="A5674" s="1">
        <v>128198</v>
      </c>
    </row>
    <row r="5675" spans="1:1" x14ac:dyDescent="0.3">
      <c r="A5675" s="1">
        <v>220323</v>
      </c>
    </row>
    <row r="5676" spans="1:1" x14ac:dyDescent="0.3">
      <c r="A5676" s="1">
        <v>42118</v>
      </c>
    </row>
    <row r="5677" spans="1:1" x14ac:dyDescent="0.3">
      <c r="A5677" s="1">
        <v>249105</v>
      </c>
    </row>
    <row r="5678" spans="1:1" x14ac:dyDescent="0.3">
      <c r="A5678" s="1">
        <v>102319</v>
      </c>
    </row>
    <row r="5679" spans="1:1" x14ac:dyDescent="0.3">
      <c r="A5679" s="1">
        <v>253164</v>
      </c>
    </row>
    <row r="5680" spans="1:1" x14ac:dyDescent="0.3">
      <c r="A5680" t="s">
        <v>1400</v>
      </c>
    </row>
    <row r="5681" spans="1:1" x14ac:dyDescent="0.3">
      <c r="A5681" t="s">
        <v>1401</v>
      </c>
    </row>
    <row r="5682" spans="1:1" x14ac:dyDescent="0.3">
      <c r="A5682" s="1" t="s">
        <v>1402</v>
      </c>
    </row>
    <row r="5683" spans="1:1" x14ac:dyDescent="0.3">
      <c r="A5683" s="1">
        <v>353282</v>
      </c>
    </row>
    <row r="5684" spans="1:1" x14ac:dyDescent="0.3">
      <c r="A5684" s="1">
        <v>35384</v>
      </c>
    </row>
    <row r="5685" spans="1:1" x14ac:dyDescent="0.3">
      <c r="A5685" s="1" t="s">
        <v>1403</v>
      </c>
    </row>
    <row r="5686" spans="1:1" x14ac:dyDescent="0.3">
      <c r="A5686" s="1">
        <v>33195</v>
      </c>
    </row>
    <row r="5687" spans="1:1" x14ac:dyDescent="0.3">
      <c r="A5687" s="1">
        <v>201163</v>
      </c>
    </row>
    <row r="5688" spans="1:1" x14ac:dyDescent="0.3">
      <c r="A5688" s="1">
        <v>81375</v>
      </c>
    </row>
    <row r="5689" spans="1:1" x14ac:dyDescent="0.3">
      <c r="A5689" s="1">
        <v>355196</v>
      </c>
    </row>
    <row r="5690" spans="1:1" x14ac:dyDescent="0.3">
      <c r="A5690" s="1">
        <v>291325</v>
      </c>
    </row>
    <row r="5691" spans="1:1" x14ac:dyDescent="0.3">
      <c r="A5691" s="1" t="s">
        <v>1404</v>
      </c>
    </row>
    <row r="5692" spans="1:1" x14ac:dyDescent="0.3">
      <c r="A5692" s="1">
        <v>8349</v>
      </c>
    </row>
    <row r="5693" spans="1:1" x14ac:dyDescent="0.3">
      <c r="A5693" s="1">
        <v>254332</v>
      </c>
    </row>
    <row r="5694" spans="1:1" x14ac:dyDescent="0.3">
      <c r="A5694" s="1">
        <v>321170</v>
      </c>
    </row>
    <row r="5695" spans="1:1" x14ac:dyDescent="0.3">
      <c r="A5695" s="1">
        <v>98224</v>
      </c>
    </row>
    <row r="5696" spans="1:1" x14ac:dyDescent="0.3">
      <c r="A5696" s="1">
        <v>235336</v>
      </c>
    </row>
    <row r="5697" spans="1:1" x14ac:dyDescent="0.3">
      <c r="A5697" s="1">
        <v>153336</v>
      </c>
    </row>
    <row r="5698" spans="1:1" x14ac:dyDescent="0.3">
      <c r="A5698" s="1">
        <v>224370</v>
      </c>
    </row>
    <row r="5699" spans="1:1" x14ac:dyDescent="0.3">
      <c r="A5699" s="1">
        <v>382148</v>
      </c>
    </row>
    <row r="5700" spans="1:1" x14ac:dyDescent="0.3">
      <c r="A5700" s="1">
        <v>19302</v>
      </c>
    </row>
    <row r="5701" spans="1:1" x14ac:dyDescent="0.3">
      <c r="A5701" s="1">
        <v>261181</v>
      </c>
    </row>
    <row r="5702" spans="1:1" x14ac:dyDescent="0.3">
      <c r="A5702" s="1">
        <v>312373</v>
      </c>
    </row>
    <row r="5703" spans="1:1" x14ac:dyDescent="0.3">
      <c r="A5703" s="1" t="s">
        <v>879</v>
      </c>
    </row>
    <row r="5704" spans="1:1" x14ac:dyDescent="0.3">
      <c r="A5704" s="1">
        <v>57240</v>
      </c>
    </row>
    <row r="5705" spans="1:1" x14ac:dyDescent="0.3">
      <c r="A5705" s="1">
        <v>147253</v>
      </c>
    </row>
    <row r="5706" spans="1:1" x14ac:dyDescent="0.3">
      <c r="A5706" t="s">
        <v>1405</v>
      </c>
    </row>
    <row r="5707" spans="1:1" x14ac:dyDescent="0.3">
      <c r="A5707" s="1" t="s">
        <v>1406</v>
      </c>
    </row>
    <row r="5708" spans="1:1" x14ac:dyDescent="0.3">
      <c r="A5708" s="1">
        <v>309314</v>
      </c>
    </row>
    <row r="5709" spans="1:1" x14ac:dyDescent="0.3">
      <c r="A5709" s="1">
        <v>257110</v>
      </c>
    </row>
    <row r="5710" spans="1:1" x14ac:dyDescent="0.3">
      <c r="A5710" s="1">
        <v>158178</v>
      </c>
    </row>
    <row r="5711" spans="1:1" x14ac:dyDescent="0.3">
      <c r="A5711" s="1">
        <v>28186</v>
      </c>
    </row>
    <row r="5712" spans="1:1" x14ac:dyDescent="0.3">
      <c r="A5712" s="1">
        <v>291335</v>
      </c>
    </row>
    <row r="5713" spans="1:1" x14ac:dyDescent="0.3">
      <c r="A5713" s="1">
        <v>76110</v>
      </c>
    </row>
    <row r="5714" spans="1:1" x14ac:dyDescent="0.3">
      <c r="A5714" s="1">
        <v>355365</v>
      </c>
    </row>
    <row r="5715" spans="1:1" x14ac:dyDescent="0.3">
      <c r="A5715" s="1">
        <v>173153</v>
      </c>
    </row>
    <row r="5716" spans="1:1" x14ac:dyDescent="0.3">
      <c r="A5716" s="1">
        <v>310157</v>
      </c>
    </row>
    <row r="5717" spans="1:1" x14ac:dyDescent="0.3">
      <c r="A5717" s="1">
        <v>161174</v>
      </c>
    </row>
    <row r="5718" spans="1:1" x14ac:dyDescent="0.3">
      <c r="A5718" s="1">
        <v>238339</v>
      </c>
    </row>
    <row r="5719" spans="1:1" x14ac:dyDescent="0.3">
      <c r="A5719" s="1" t="s">
        <v>560</v>
      </c>
    </row>
    <row r="5720" spans="1:1" x14ac:dyDescent="0.3">
      <c r="A5720" s="1">
        <v>73339</v>
      </c>
    </row>
    <row r="5721" spans="1:1" x14ac:dyDescent="0.3">
      <c r="A5721" s="1">
        <v>177244</v>
      </c>
    </row>
    <row r="5722" spans="1:1" x14ac:dyDescent="0.3">
      <c r="A5722" s="1">
        <v>165325</v>
      </c>
    </row>
    <row r="5723" spans="1:1" x14ac:dyDescent="0.3">
      <c r="A5723" s="1">
        <v>286121</v>
      </c>
    </row>
    <row r="5724" spans="1:1" x14ac:dyDescent="0.3">
      <c r="A5724" s="1">
        <v>37113</v>
      </c>
    </row>
    <row r="5725" spans="1:1" x14ac:dyDescent="0.3">
      <c r="A5725" s="1" t="s">
        <v>1407</v>
      </c>
    </row>
    <row r="5726" spans="1:1" x14ac:dyDescent="0.3">
      <c r="A5726" s="1">
        <v>195378</v>
      </c>
    </row>
    <row r="5727" spans="1:1" x14ac:dyDescent="0.3">
      <c r="A5727" s="1">
        <v>289117</v>
      </c>
    </row>
    <row r="5728" spans="1:1" x14ac:dyDescent="0.3">
      <c r="A5728" s="1">
        <v>186385</v>
      </c>
    </row>
    <row r="5729" spans="1:1" x14ac:dyDescent="0.3">
      <c r="A5729" s="1" t="s">
        <v>1408</v>
      </c>
    </row>
    <row r="5730" spans="1:1" x14ac:dyDescent="0.3">
      <c r="A5730" s="1">
        <v>283193</v>
      </c>
    </row>
    <row r="5731" spans="1:1" x14ac:dyDescent="0.3">
      <c r="A5731" s="1">
        <v>224257</v>
      </c>
    </row>
    <row r="5732" spans="1:1" x14ac:dyDescent="0.3">
      <c r="A5732" s="1">
        <v>243345</v>
      </c>
    </row>
    <row r="5733" spans="1:1" x14ac:dyDescent="0.3">
      <c r="A5733" s="1" t="s">
        <v>1409</v>
      </c>
    </row>
    <row r="5734" spans="1:1" x14ac:dyDescent="0.3">
      <c r="A5734" s="1">
        <v>206228</v>
      </c>
    </row>
    <row r="5735" spans="1:1" x14ac:dyDescent="0.3">
      <c r="A5735" s="1" t="s">
        <v>1410</v>
      </c>
    </row>
    <row r="5736" spans="1:1" x14ac:dyDescent="0.3">
      <c r="A5736" s="1">
        <v>49117</v>
      </c>
    </row>
    <row r="5737" spans="1:1" x14ac:dyDescent="0.3">
      <c r="A5737" s="1">
        <v>84305</v>
      </c>
    </row>
    <row r="5738" spans="1:1" x14ac:dyDescent="0.3">
      <c r="A5738" s="1" t="s">
        <v>1411</v>
      </c>
    </row>
    <row r="5739" spans="1:1" x14ac:dyDescent="0.3">
      <c r="A5739" s="1">
        <v>170273</v>
      </c>
    </row>
    <row r="5740" spans="1:1" x14ac:dyDescent="0.3">
      <c r="A5740" s="1">
        <v>139220</v>
      </c>
    </row>
    <row r="5741" spans="1:1" x14ac:dyDescent="0.3">
      <c r="A5741" s="1">
        <v>355125</v>
      </c>
    </row>
    <row r="5742" spans="1:1" x14ac:dyDescent="0.3">
      <c r="A5742" s="1">
        <v>48274</v>
      </c>
    </row>
    <row r="5743" spans="1:1" x14ac:dyDescent="0.3">
      <c r="A5743" s="1">
        <v>129247</v>
      </c>
    </row>
    <row r="5744" spans="1:1" x14ac:dyDescent="0.3">
      <c r="A5744" s="1">
        <v>297226</v>
      </c>
    </row>
    <row r="5745" spans="1:1" x14ac:dyDescent="0.3">
      <c r="A5745" s="1">
        <v>123263</v>
      </c>
    </row>
    <row r="5746" spans="1:1" x14ac:dyDescent="0.3">
      <c r="A5746" s="1">
        <v>59361</v>
      </c>
    </row>
    <row r="5747" spans="1:1" x14ac:dyDescent="0.3">
      <c r="A5747" s="1">
        <v>310397</v>
      </c>
    </row>
    <row r="5748" spans="1:1" x14ac:dyDescent="0.3">
      <c r="A5748" s="1">
        <v>249167</v>
      </c>
    </row>
    <row r="5749" spans="1:1" x14ac:dyDescent="0.3">
      <c r="A5749" s="1">
        <v>69193</v>
      </c>
    </row>
    <row r="5750" spans="1:1" x14ac:dyDescent="0.3">
      <c r="A5750" s="1">
        <v>187180</v>
      </c>
    </row>
    <row r="5751" spans="1:1" x14ac:dyDescent="0.3">
      <c r="A5751" s="1">
        <v>1384</v>
      </c>
    </row>
    <row r="5752" spans="1:1" x14ac:dyDescent="0.3">
      <c r="A5752" s="1">
        <v>255230</v>
      </c>
    </row>
    <row r="5753" spans="1:1" x14ac:dyDescent="0.3">
      <c r="A5753" s="1" t="s">
        <v>1412</v>
      </c>
    </row>
    <row r="5754" spans="1:1" x14ac:dyDescent="0.3">
      <c r="A5754" s="1">
        <v>45109</v>
      </c>
    </row>
    <row r="5755" spans="1:1" x14ac:dyDescent="0.3">
      <c r="A5755" s="1" t="s">
        <v>1413</v>
      </c>
    </row>
    <row r="5756" spans="1:1" x14ac:dyDescent="0.3">
      <c r="A5756" s="1">
        <v>25291</v>
      </c>
    </row>
    <row r="5757" spans="1:1" x14ac:dyDescent="0.3">
      <c r="A5757" s="1" t="s">
        <v>1414</v>
      </c>
    </row>
    <row r="5758" spans="1:1" x14ac:dyDescent="0.3">
      <c r="A5758" s="1">
        <v>333149</v>
      </c>
    </row>
    <row r="5759" spans="1:1" x14ac:dyDescent="0.3">
      <c r="A5759" s="1">
        <v>200239</v>
      </c>
    </row>
    <row r="5760" spans="1:1" x14ac:dyDescent="0.3">
      <c r="A5760" s="1">
        <v>109238</v>
      </c>
    </row>
    <row r="5761" spans="1:1" x14ac:dyDescent="0.3">
      <c r="A5761" t="s">
        <v>1415</v>
      </c>
    </row>
    <row r="5762" spans="1:1" x14ac:dyDescent="0.3">
      <c r="A5762" s="1" t="s">
        <v>1416</v>
      </c>
    </row>
    <row r="5763" spans="1:1" x14ac:dyDescent="0.3">
      <c r="A5763" s="1">
        <v>147380</v>
      </c>
    </row>
    <row r="5764" spans="1:1" x14ac:dyDescent="0.3">
      <c r="A5764" s="1">
        <v>159107</v>
      </c>
    </row>
    <row r="5765" spans="1:1" x14ac:dyDescent="0.3">
      <c r="A5765" t="s">
        <v>1417</v>
      </c>
    </row>
    <row r="5766" spans="1:1" x14ac:dyDescent="0.3">
      <c r="A5766" s="1" t="s">
        <v>1418</v>
      </c>
    </row>
    <row r="5767" spans="1:1" x14ac:dyDescent="0.3">
      <c r="A5767" s="1">
        <v>385267</v>
      </c>
    </row>
    <row r="5768" spans="1:1" x14ac:dyDescent="0.3">
      <c r="A5768" s="1">
        <v>196293</v>
      </c>
    </row>
    <row r="5769" spans="1:1" x14ac:dyDescent="0.3">
      <c r="A5769" s="1">
        <v>328307</v>
      </c>
    </row>
    <row r="5770" spans="1:1" x14ac:dyDescent="0.3">
      <c r="A5770" s="1" t="s">
        <v>1419</v>
      </c>
    </row>
    <row r="5771" spans="1:1" x14ac:dyDescent="0.3">
      <c r="A5771" s="1">
        <v>270181</v>
      </c>
    </row>
    <row r="5772" spans="1:1" x14ac:dyDescent="0.3">
      <c r="A5772" s="1">
        <v>1380</v>
      </c>
    </row>
    <row r="5773" spans="1:1" x14ac:dyDescent="0.3">
      <c r="A5773" s="1">
        <v>69100</v>
      </c>
    </row>
    <row r="5774" spans="1:1" x14ac:dyDescent="0.3">
      <c r="A5774" s="1">
        <v>258199</v>
      </c>
    </row>
    <row r="5775" spans="1:1" x14ac:dyDescent="0.3">
      <c r="A5775" s="1">
        <v>358172</v>
      </c>
    </row>
    <row r="5776" spans="1:1" x14ac:dyDescent="0.3">
      <c r="A5776" s="1">
        <v>286365</v>
      </c>
    </row>
    <row r="5777" spans="1:1" x14ac:dyDescent="0.3">
      <c r="A5777" s="1">
        <v>322238</v>
      </c>
    </row>
    <row r="5778" spans="1:1" x14ac:dyDescent="0.3">
      <c r="A5778" s="1">
        <v>59243</v>
      </c>
    </row>
    <row r="5779" spans="1:1" x14ac:dyDescent="0.3">
      <c r="A5779" s="1">
        <v>378330</v>
      </c>
    </row>
    <row r="5780" spans="1:1" x14ac:dyDescent="0.3">
      <c r="A5780" s="1">
        <v>8242</v>
      </c>
    </row>
    <row r="5781" spans="1:1" x14ac:dyDescent="0.3">
      <c r="A5781" s="1">
        <v>44215</v>
      </c>
    </row>
    <row r="5782" spans="1:1" x14ac:dyDescent="0.3">
      <c r="A5782" s="1">
        <v>321128</v>
      </c>
    </row>
    <row r="5783" spans="1:1" x14ac:dyDescent="0.3">
      <c r="A5783" s="1" t="s">
        <v>1420</v>
      </c>
    </row>
    <row r="5784" spans="1:1" x14ac:dyDescent="0.3">
      <c r="A5784" s="1">
        <v>296207</v>
      </c>
    </row>
    <row r="5785" spans="1:1" x14ac:dyDescent="0.3">
      <c r="A5785" s="1" t="s">
        <v>1421</v>
      </c>
    </row>
    <row r="5786" spans="1:1" x14ac:dyDescent="0.3">
      <c r="A5786" s="1">
        <v>171349</v>
      </c>
    </row>
    <row r="5787" spans="1:1" x14ac:dyDescent="0.3">
      <c r="A5787" s="1" t="s">
        <v>1422</v>
      </c>
    </row>
    <row r="5788" spans="1:1" x14ac:dyDescent="0.3">
      <c r="A5788" s="1">
        <v>61104</v>
      </c>
    </row>
    <row r="5789" spans="1:1" x14ac:dyDescent="0.3">
      <c r="A5789" s="1" t="s">
        <v>1423</v>
      </c>
    </row>
    <row r="5790" spans="1:1" x14ac:dyDescent="0.3">
      <c r="A5790" s="1">
        <v>328112</v>
      </c>
    </row>
    <row r="5791" spans="1:1" x14ac:dyDescent="0.3">
      <c r="A5791" s="1" t="s">
        <v>1424</v>
      </c>
    </row>
    <row r="5792" spans="1:1" x14ac:dyDescent="0.3">
      <c r="A5792" s="1">
        <v>59375</v>
      </c>
    </row>
    <row r="5793" spans="1:1" x14ac:dyDescent="0.3">
      <c r="A5793" s="1">
        <v>126383</v>
      </c>
    </row>
    <row r="5794" spans="1:1" x14ac:dyDescent="0.3">
      <c r="A5794" s="1">
        <v>68131</v>
      </c>
    </row>
    <row r="5795" spans="1:1" x14ac:dyDescent="0.3">
      <c r="A5795" s="1">
        <v>79168</v>
      </c>
    </row>
    <row r="5796" spans="1:1" x14ac:dyDescent="0.3">
      <c r="A5796" s="1" t="s">
        <v>1425</v>
      </c>
    </row>
    <row r="5797" spans="1:1" x14ac:dyDescent="0.3">
      <c r="A5797" s="1">
        <v>332336</v>
      </c>
    </row>
    <row r="5798" spans="1:1" x14ac:dyDescent="0.3">
      <c r="A5798" s="1">
        <v>178258</v>
      </c>
    </row>
    <row r="5799" spans="1:1" x14ac:dyDescent="0.3">
      <c r="A5799" s="1">
        <v>142387</v>
      </c>
    </row>
    <row r="5800" spans="1:1" x14ac:dyDescent="0.3">
      <c r="A5800" s="1">
        <v>201385</v>
      </c>
    </row>
    <row r="5801" spans="1:1" x14ac:dyDescent="0.3">
      <c r="A5801" s="1" t="s">
        <v>1426</v>
      </c>
    </row>
    <row r="5802" spans="1:1" x14ac:dyDescent="0.3">
      <c r="A5802" s="1">
        <v>98344</v>
      </c>
    </row>
    <row r="5803" spans="1:1" x14ac:dyDescent="0.3">
      <c r="A5803" s="1">
        <v>320240</v>
      </c>
    </row>
    <row r="5804" spans="1:1" x14ac:dyDescent="0.3">
      <c r="A5804" s="1">
        <v>384196</v>
      </c>
    </row>
    <row r="5805" spans="1:1" x14ac:dyDescent="0.3">
      <c r="A5805" s="1" t="s">
        <v>1427</v>
      </c>
    </row>
    <row r="5806" spans="1:1" x14ac:dyDescent="0.3">
      <c r="A5806" s="1">
        <v>384341</v>
      </c>
    </row>
    <row r="5807" spans="1:1" x14ac:dyDescent="0.3">
      <c r="A5807" s="1">
        <v>156114</v>
      </c>
    </row>
    <row r="5808" spans="1:1" x14ac:dyDescent="0.3">
      <c r="A5808" s="1">
        <v>169315</v>
      </c>
    </row>
    <row r="5809" spans="1:1" x14ac:dyDescent="0.3">
      <c r="A5809" s="1">
        <v>52361</v>
      </c>
    </row>
    <row r="5810" spans="1:1" x14ac:dyDescent="0.3">
      <c r="A5810" s="1">
        <v>81215</v>
      </c>
    </row>
    <row r="5811" spans="1:1" x14ac:dyDescent="0.3">
      <c r="A5811" s="1">
        <v>386348</v>
      </c>
    </row>
    <row r="5812" spans="1:1" x14ac:dyDescent="0.3">
      <c r="A5812" s="1">
        <v>16180</v>
      </c>
    </row>
    <row r="5813" spans="1:1" x14ac:dyDescent="0.3">
      <c r="A5813" s="1">
        <v>58368</v>
      </c>
    </row>
    <row r="5814" spans="1:1" x14ac:dyDescent="0.3">
      <c r="A5814" s="1" t="s">
        <v>1428</v>
      </c>
    </row>
    <row r="5815" spans="1:1" x14ac:dyDescent="0.3">
      <c r="A5815" s="1">
        <v>276172</v>
      </c>
    </row>
    <row r="5816" spans="1:1" x14ac:dyDescent="0.3">
      <c r="A5816" s="1">
        <v>129136</v>
      </c>
    </row>
    <row r="5817" spans="1:1" x14ac:dyDescent="0.3">
      <c r="A5817" s="1">
        <v>284272</v>
      </c>
    </row>
    <row r="5818" spans="1:1" x14ac:dyDescent="0.3">
      <c r="A5818" s="1">
        <v>174323</v>
      </c>
    </row>
    <row r="5819" spans="1:1" x14ac:dyDescent="0.3">
      <c r="A5819" s="1">
        <v>74291</v>
      </c>
    </row>
    <row r="5820" spans="1:1" x14ac:dyDescent="0.3">
      <c r="A5820" s="1" t="s">
        <v>1429</v>
      </c>
    </row>
    <row r="5821" spans="1:1" x14ac:dyDescent="0.3">
      <c r="A5821" s="1">
        <v>235214</v>
      </c>
    </row>
    <row r="5822" spans="1:1" x14ac:dyDescent="0.3">
      <c r="A5822" s="1">
        <v>47151</v>
      </c>
    </row>
    <row r="5823" spans="1:1" x14ac:dyDescent="0.3">
      <c r="A5823" s="1">
        <v>321141</v>
      </c>
    </row>
    <row r="5824" spans="1:1" x14ac:dyDescent="0.3">
      <c r="A5824" s="1">
        <v>263225</v>
      </c>
    </row>
    <row r="5825" spans="1:1" x14ac:dyDescent="0.3">
      <c r="A5825" s="1">
        <v>313386</v>
      </c>
    </row>
    <row r="5826" spans="1:1" x14ac:dyDescent="0.3">
      <c r="A5826" s="1" t="s">
        <v>1430</v>
      </c>
    </row>
    <row r="5827" spans="1:1" x14ac:dyDescent="0.3">
      <c r="A5827" s="1">
        <v>16144</v>
      </c>
    </row>
    <row r="5828" spans="1:1" x14ac:dyDescent="0.3">
      <c r="A5828" s="1">
        <v>227367</v>
      </c>
    </row>
    <row r="5829" spans="1:1" x14ac:dyDescent="0.3">
      <c r="A5829" s="1">
        <v>179212</v>
      </c>
    </row>
    <row r="5830" spans="1:1" x14ac:dyDescent="0.3">
      <c r="A5830" s="1">
        <v>301350</v>
      </c>
    </row>
    <row r="5831" spans="1:1" x14ac:dyDescent="0.3">
      <c r="A5831" t="s">
        <v>1431</v>
      </c>
    </row>
    <row r="5832" spans="1:1" x14ac:dyDescent="0.3">
      <c r="A5832" s="1" t="s">
        <v>1432</v>
      </c>
    </row>
    <row r="5833" spans="1:1" x14ac:dyDescent="0.3">
      <c r="A5833" s="1">
        <v>322308</v>
      </c>
    </row>
    <row r="5834" spans="1:1" x14ac:dyDescent="0.3">
      <c r="A5834" t="s">
        <v>1433</v>
      </c>
    </row>
    <row r="5835" spans="1:1" x14ac:dyDescent="0.3">
      <c r="A5835" s="1" t="s">
        <v>1434</v>
      </c>
    </row>
    <row r="5836" spans="1:1" x14ac:dyDescent="0.3">
      <c r="A5836" s="1">
        <v>172201</v>
      </c>
    </row>
    <row r="5837" spans="1:1" x14ac:dyDescent="0.3">
      <c r="A5837" s="1" t="s">
        <v>1435</v>
      </c>
    </row>
    <row r="5838" spans="1:1" x14ac:dyDescent="0.3">
      <c r="A5838" s="1">
        <v>233171</v>
      </c>
    </row>
    <row r="5839" spans="1:1" x14ac:dyDescent="0.3">
      <c r="A5839" s="1">
        <v>388346</v>
      </c>
    </row>
    <row r="5840" spans="1:1" x14ac:dyDescent="0.3">
      <c r="A5840" s="1">
        <v>234236</v>
      </c>
    </row>
    <row r="5841" spans="1:1" x14ac:dyDescent="0.3">
      <c r="A5841" s="1">
        <v>98249</v>
      </c>
    </row>
    <row r="5842" spans="1:1" x14ac:dyDescent="0.3">
      <c r="A5842" s="1">
        <v>312124</v>
      </c>
    </row>
    <row r="5843" spans="1:1" x14ac:dyDescent="0.3">
      <c r="A5843" s="1" t="s">
        <v>1436</v>
      </c>
    </row>
    <row r="5844" spans="1:1" x14ac:dyDescent="0.3">
      <c r="A5844" s="1">
        <v>208389</v>
      </c>
    </row>
    <row r="5845" spans="1:1" x14ac:dyDescent="0.3">
      <c r="A5845" s="1">
        <v>342205</v>
      </c>
    </row>
    <row r="5846" spans="1:1" x14ac:dyDescent="0.3">
      <c r="A5846" s="1">
        <v>208262</v>
      </c>
    </row>
    <row r="5847" spans="1:1" x14ac:dyDescent="0.3">
      <c r="A5847" s="1">
        <v>170316</v>
      </c>
    </row>
    <row r="5848" spans="1:1" x14ac:dyDescent="0.3">
      <c r="A5848" s="1">
        <v>388271</v>
      </c>
    </row>
    <row r="5849" spans="1:1" x14ac:dyDescent="0.3">
      <c r="A5849" s="1">
        <v>8397</v>
      </c>
    </row>
    <row r="5850" spans="1:1" x14ac:dyDescent="0.3">
      <c r="A5850" s="1">
        <v>161397</v>
      </c>
    </row>
    <row r="5851" spans="1:1" x14ac:dyDescent="0.3">
      <c r="A5851" s="1" t="s">
        <v>1437</v>
      </c>
    </row>
    <row r="5852" spans="1:1" x14ac:dyDescent="0.3">
      <c r="A5852" s="1">
        <v>39101</v>
      </c>
    </row>
    <row r="5853" spans="1:1" x14ac:dyDescent="0.3">
      <c r="A5853" s="1">
        <v>155286</v>
      </c>
    </row>
    <row r="5854" spans="1:1" x14ac:dyDescent="0.3">
      <c r="A5854" s="1">
        <v>259183</v>
      </c>
    </row>
    <row r="5855" spans="1:1" x14ac:dyDescent="0.3">
      <c r="A5855" s="1" t="s">
        <v>1438</v>
      </c>
    </row>
    <row r="5856" spans="1:1" x14ac:dyDescent="0.3">
      <c r="A5856" s="1">
        <v>199186</v>
      </c>
    </row>
    <row r="5857" spans="1:1" x14ac:dyDescent="0.3">
      <c r="A5857" t="s">
        <v>1439</v>
      </c>
    </row>
    <row r="5858" spans="1:1" x14ac:dyDescent="0.3">
      <c r="A5858" s="1" t="s">
        <v>1440</v>
      </c>
    </row>
    <row r="5859" spans="1:1" x14ac:dyDescent="0.3">
      <c r="A5859" s="1">
        <v>72116</v>
      </c>
    </row>
    <row r="5860" spans="1:1" x14ac:dyDescent="0.3">
      <c r="A5860" s="1">
        <v>204233</v>
      </c>
    </row>
    <row r="5861" spans="1:1" x14ac:dyDescent="0.3">
      <c r="A5861" s="1">
        <v>387326</v>
      </c>
    </row>
    <row r="5862" spans="1:1" x14ac:dyDescent="0.3">
      <c r="A5862" s="1">
        <v>76201</v>
      </c>
    </row>
    <row r="5863" spans="1:1" x14ac:dyDescent="0.3">
      <c r="A5863" t="s">
        <v>1441</v>
      </c>
    </row>
    <row r="5864" spans="1:1" x14ac:dyDescent="0.3">
      <c r="A5864" s="1" t="s">
        <v>1442</v>
      </c>
    </row>
    <row r="5865" spans="1:1" x14ac:dyDescent="0.3">
      <c r="A5865" s="1">
        <v>108214</v>
      </c>
    </row>
    <row r="5866" spans="1:1" x14ac:dyDescent="0.3">
      <c r="A5866" s="1">
        <v>21380</v>
      </c>
    </row>
    <row r="5867" spans="1:1" x14ac:dyDescent="0.3">
      <c r="A5867" s="1">
        <v>327292</v>
      </c>
    </row>
    <row r="5868" spans="1:1" x14ac:dyDescent="0.3">
      <c r="A5868" s="1">
        <v>389200</v>
      </c>
    </row>
    <row r="5869" spans="1:1" x14ac:dyDescent="0.3">
      <c r="A5869" s="1">
        <v>112349</v>
      </c>
    </row>
    <row r="5870" spans="1:1" x14ac:dyDescent="0.3">
      <c r="A5870" s="1">
        <v>158208</v>
      </c>
    </row>
    <row r="5871" spans="1:1" x14ac:dyDescent="0.3">
      <c r="A5871" s="1">
        <v>19102</v>
      </c>
    </row>
    <row r="5872" spans="1:1" x14ac:dyDescent="0.3">
      <c r="A5872" s="1">
        <v>350175</v>
      </c>
    </row>
    <row r="5873" spans="1:1" x14ac:dyDescent="0.3">
      <c r="A5873" s="1" t="s">
        <v>1443</v>
      </c>
    </row>
    <row r="5874" spans="1:1" x14ac:dyDescent="0.3">
      <c r="A5874" s="1">
        <v>60214</v>
      </c>
    </row>
    <row r="5875" spans="1:1" x14ac:dyDescent="0.3">
      <c r="A5875" s="1">
        <v>16312</v>
      </c>
    </row>
    <row r="5876" spans="1:1" x14ac:dyDescent="0.3">
      <c r="A5876" s="1">
        <v>244293</v>
      </c>
    </row>
    <row r="5877" spans="1:1" x14ac:dyDescent="0.3">
      <c r="A5877" s="1">
        <v>103225</v>
      </c>
    </row>
    <row r="5878" spans="1:1" x14ac:dyDescent="0.3">
      <c r="A5878" s="1">
        <v>95161</v>
      </c>
    </row>
    <row r="5879" spans="1:1" x14ac:dyDescent="0.3">
      <c r="A5879" s="1">
        <v>105307</v>
      </c>
    </row>
    <row r="5880" spans="1:1" x14ac:dyDescent="0.3">
      <c r="A5880" s="1">
        <v>248214</v>
      </c>
    </row>
    <row r="5881" spans="1:1" x14ac:dyDescent="0.3">
      <c r="A5881" s="1">
        <v>88237</v>
      </c>
    </row>
    <row r="5882" spans="1:1" x14ac:dyDescent="0.3">
      <c r="A5882" s="1">
        <v>117271</v>
      </c>
    </row>
    <row r="5883" spans="1:1" x14ac:dyDescent="0.3">
      <c r="A5883" s="1">
        <v>393396</v>
      </c>
    </row>
    <row r="5884" spans="1:1" x14ac:dyDescent="0.3">
      <c r="A5884" s="1">
        <v>347232</v>
      </c>
    </row>
    <row r="5885" spans="1:1" x14ac:dyDescent="0.3">
      <c r="A5885" s="1">
        <v>104149</v>
      </c>
    </row>
    <row r="5886" spans="1:1" x14ac:dyDescent="0.3">
      <c r="A5886" s="1">
        <v>229242</v>
      </c>
    </row>
    <row r="5887" spans="1:1" x14ac:dyDescent="0.3">
      <c r="A5887" s="1">
        <v>150328</v>
      </c>
    </row>
    <row r="5888" spans="1:1" x14ac:dyDescent="0.3">
      <c r="A5888" s="1">
        <v>345341</v>
      </c>
    </row>
    <row r="5889" spans="1:1" x14ac:dyDescent="0.3">
      <c r="A5889" s="1">
        <v>230367</v>
      </c>
    </row>
    <row r="5890" spans="1:1" x14ac:dyDescent="0.3">
      <c r="A5890" s="1">
        <v>58285</v>
      </c>
    </row>
    <row r="5891" spans="1:1" x14ac:dyDescent="0.3">
      <c r="A5891" s="1">
        <v>279206</v>
      </c>
    </row>
    <row r="5892" spans="1:1" x14ac:dyDescent="0.3">
      <c r="A5892" s="1" t="s">
        <v>1444</v>
      </c>
    </row>
    <row r="5893" spans="1:1" x14ac:dyDescent="0.3">
      <c r="A5893" s="1">
        <v>86374</v>
      </c>
    </row>
    <row r="5894" spans="1:1" x14ac:dyDescent="0.3">
      <c r="A5894" s="1">
        <v>96389</v>
      </c>
    </row>
    <row r="5895" spans="1:1" x14ac:dyDescent="0.3">
      <c r="A5895" s="1">
        <v>356161</v>
      </c>
    </row>
    <row r="5896" spans="1:1" x14ac:dyDescent="0.3">
      <c r="A5896" s="1">
        <v>73234</v>
      </c>
    </row>
    <row r="5897" spans="1:1" x14ac:dyDescent="0.3">
      <c r="A5897" s="1">
        <v>131350</v>
      </c>
    </row>
    <row r="5898" spans="1:1" x14ac:dyDescent="0.3">
      <c r="A5898" s="1">
        <v>297192</v>
      </c>
    </row>
    <row r="5899" spans="1:1" x14ac:dyDescent="0.3">
      <c r="A5899" s="1">
        <v>315187</v>
      </c>
    </row>
    <row r="5900" spans="1:1" x14ac:dyDescent="0.3">
      <c r="A5900" s="1">
        <v>216243</v>
      </c>
    </row>
    <row r="5901" spans="1:1" x14ac:dyDescent="0.3">
      <c r="A5901" s="1">
        <v>400144</v>
      </c>
    </row>
    <row r="5902" spans="1:1" x14ac:dyDescent="0.3">
      <c r="A5902" s="1">
        <v>296362</v>
      </c>
    </row>
    <row r="5903" spans="1:1" x14ac:dyDescent="0.3">
      <c r="A5903" t="s">
        <v>1445</v>
      </c>
    </row>
    <row r="5904" spans="1:1" x14ac:dyDescent="0.3">
      <c r="A5904" s="1" t="s">
        <v>1446</v>
      </c>
    </row>
    <row r="5905" spans="1:1" x14ac:dyDescent="0.3">
      <c r="A5905" s="1">
        <v>21320</v>
      </c>
    </row>
    <row r="5906" spans="1:1" x14ac:dyDescent="0.3">
      <c r="A5906" s="1">
        <v>74290</v>
      </c>
    </row>
    <row r="5907" spans="1:1" x14ac:dyDescent="0.3">
      <c r="A5907" s="1">
        <v>99399</v>
      </c>
    </row>
    <row r="5908" spans="1:1" x14ac:dyDescent="0.3">
      <c r="A5908" s="1">
        <v>135213</v>
      </c>
    </row>
    <row r="5909" spans="1:1" x14ac:dyDescent="0.3">
      <c r="A5909" s="1">
        <v>188204</v>
      </c>
    </row>
    <row r="5910" spans="1:1" x14ac:dyDescent="0.3">
      <c r="A5910" s="1" t="s">
        <v>1447</v>
      </c>
    </row>
    <row r="5911" spans="1:1" x14ac:dyDescent="0.3">
      <c r="A5911" s="1">
        <v>54384</v>
      </c>
    </row>
    <row r="5912" spans="1:1" x14ac:dyDescent="0.3">
      <c r="A5912" s="1">
        <v>381331</v>
      </c>
    </row>
    <row r="5913" spans="1:1" x14ac:dyDescent="0.3">
      <c r="A5913" s="1">
        <v>156282</v>
      </c>
    </row>
    <row r="5914" spans="1:1" x14ac:dyDescent="0.3">
      <c r="A5914" s="1">
        <v>247386</v>
      </c>
    </row>
    <row r="5915" spans="1:1" x14ac:dyDescent="0.3">
      <c r="A5915" t="s">
        <v>1448</v>
      </c>
    </row>
    <row r="5916" spans="1:1" x14ac:dyDescent="0.3">
      <c r="A5916" s="1" t="s">
        <v>1449</v>
      </c>
    </row>
    <row r="5917" spans="1:1" x14ac:dyDescent="0.3">
      <c r="A5917" s="1">
        <v>122187</v>
      </c>
    </row>
    <row r="5918" spans="1:1" x14ac:dyDescent="0.3">
      <c r="A5918" s="1">
        <v>44349</v>
      </c>
    </row>
    <row r="5919" spans="1:1" x14ac:dyDescent="0.3">
      <c r="A5919" s="1" t="s">
        <v>1450</v>
      </c>
    </row>
    <row r="5920" spans="1:1" x14ac:dyDescent="0.3">
      <c r="A5920" s="1">
        <v>348374</v>
      </c>
    </row>
    <row r="5921" spans="1:1" x14ac:dyDescent="0.3">
      <c r="A5921" s="1">
        <v>389189</v>
      </c>
    </row>
    <row r="5922" spans="1:1" x14ac:dyDescent="0.3">
      <c r="A5922" s="1">
        <v>298339</v>
      </c>
    </row>
    <row r="5923" spans="1:1" x14ac:dyDescent="0.3">
      <c r="A5923" s="1" t="s">
        <v>1451</v>
      </c>
    </row>
    <row r="5924" spans="1:1" x14ac:dyDescent="0.3">
      <c r="A5924" s="1">
        <v>397393</v>
      </c>
    </row>
    <row r="5925" spans="1:1" x14ac:dyDescent="0.3">
      <c r="A5925" t="s">
        <v>1452</v>
      </c>
    </row>
    <row r="5926" spans="1:1" x14ac:dyDescent="0.3">
      <c r="A5926" s="1" t="s">
        <v>1453</v>
      </c>
    </row>
    <row r="5927" spans="1:1" x14ac:dyDescent="0.3">
      <c r="A5927" s="1">
        <v>45296</v>
      </c>
    </row>
    <row r="5928" spans="1:1" x14ac:dyDescent="0.3">
      <c r="A5928" t="s">
        <v>1454</v>
      </c>
    </row>
    <row r="5929" spans="1:1" x14ac:dyDescent="0.3">
      <c r="A5929" s="1" t="s">
        <v>1455</v>
      </c>
    </row>
    <row r="5930" spans="1:1" x14ac:dyDescent="0.3">
      <c r="A5930" s="1">
        <v>147219</v>
      </c>
    </row>
    <row r="5931" spans="1:1" x14ac:dyDescent="0.3">
      <c r="A5931" s="1" t="s">
        <v>1456</v>
      </c>
    </row>
    <row r="5932" spans="1:1" x14ac:dyDescent="0.3">
      <c r="A5932" s="1">
        <v>19168</v>
      </c>
    </row>
    <row r="5933" spans="1:1" x14ac:dyDescent="0.3">
      <c r="A5933" t="s">
        <v>1457</v>
      </c>
    </row>
    <row r="5934" spans="1:1" x14ac:dyDescent="0.3">
      <c r="A5934" s="1" t="s">
        <v>1458</v>
      </c>
    </row>
    <row r="5935" spans="1:1" x14ac:dyDescent="0.3">
      <c r="A5935" s="1">
        <v>384342</v>
      </c>
    </row>
    <row r="5936" spans="1:1" x14ac:dyDescent="0.3">
      <c r="A5936" s="1">
        <v>69131</v>
      </c>
    </row>
    <row r="5937" spans="1:1" x14ac:dyDescent="0.3">
      <c r="A5937" s="1">
        <v>78176</v>
      </c>
    </row>
    <row r="5938" spans="1:1" x14ac:dyDescent="0.3">
      <c r="A5938" s="1">
        <v>398372</v>
      </c>
    </row>
    <row r="5939" spans="1:1" x14ac:dyDescent="0.3">
      <c r="A5939" s="1">
        <v>307273</v>
      </c>
    </row>
    <row r="5940" spans="1:1" x14ac:dyDescent="0.3">
      <c r="A5940" s="1">
        <v>380175</v>
      </c>
    </row>
    <row r="5941" spans="1:1" x14ac:dyDescent="0.3">
      <c r="A5941" s="1">
        <v>294366</v>
      </c>
    </row>
    <row r="5942" spans="1:1" x14ac:dyDescent="0.3">
      <c r="A5942" s="1">
        <v>267347</v>
      </c>
    </row>
    <row r="5943" spans="1:1" x14ac:dyDescent="0.3">
      <c r="A5943" s="1">
        <v>4216</v>
      </c>
    </row>
    <row r="5944" spans="1:1" x14ac:dyDescent="0.3">
      <c r="A5944" s="1" t="s">
        <v>1459</v>
      </c>
    </row>
    <row r="5945" spans="1:1" x14ac:dyDescent="0.3">
      <c r="A5945" s="1">
        <v>191313</v>
      </c>
    </row>
    <row r="5946" spans="1:1" x14ac:dyDescent="0.3">
      <c r="A5946" s="1">
        <v>340223</v>
      </c>
    </row>
    <row r="5947" spans="1:1" x14ac:dyDescent="0.3">
      <c r="A5947" s="1">
        <v>353187</v>
      </c>
    </row>
    <row r="5948" spans="1:1" x14ac:dyDescent="0.3">
      <c r="A5948" s="1">
        <v>396156</v>
      </c>
    </row>
    <row r="5949" spans="1:1" x14ac:dyDescent="0.3">
      <c r="A5949" s="1">
        <v>78236</v>
      </c>
    </row>
    <row r="5950" spans="1:1" x14ac:dyDescent="0.3">
      <c r="A5950" t="s">
        <v>1460</v>
      </c>
    </row>
    <row r="5951" spans="1:1" x14ac:dyDescent="0.3">
      <c r="A5951" s="1" t="s">
        <v>1461</v>
      </c>
    </row>
    <row r="5952" spans="1:1" x14ac:dyDescent="0.3">
      <c r="A5952" s="1">
        <v>30327</v>
      </c>
    </row>
    <row r="5953" spans="1:1" x14ac:dyDescent="0.3">
      <c r="A5953" s="1">
        <v>387349</v>
      </c>
    </row>
    <row r="5954" spans="1:1" x14ac:dyDescent="0.3">
      <c r="A5954" s="1">
        <v>321262</v>
      </c>
    </row>
    <row r="5955" spans="1:1" x14ac:dyDescent="0.3">
      <c r="A5955" s="1" t="s">
        <v>1462</v>
      </c>
    </row>
    <row r="5956" spans="1:1" x14ac:dyDescent="0.3">
      <c r="A5956" s="1">
        <v>279111</v>
      </c>
    </row>
    <row r="5957" spans="1:1" x14ac:dyDescent="0.3">
      <c r="A5957" s="1">
        <v>27369</v>
      </c>
    </row>
    <row r="5958" spans="1:1" x14ac:dyDescent="0.3">
      <c r="A5958" s="1">
        <v>160198</v>
      </c>
    </row>
    <row r="5959" spans="1:1" x14ac:dyDescent="0.3">
      <c r="A5959" s="1">
        <v>139399</v>
      </c>
    </row>
    <row r="5960" spans="1:1" x14ac:dyDescent="0.3">
      <c r="A5960" s="1">
        <v>100257</v>
      </c>
    </row>
    <row r="5961" spans="1:1" x14ac:dyDescent="0.3">
      <c r="A5961" t="s">
        <v>1463</v>
      </c>
    </row>
    <row r="5962" spans="1:1" x14ac:dyDescent="0.3">
      <c r="A5962" s="1" t="s">
        <v>1464</v>
      </c>
    </row>
    <row r="5963" spans="1:1" x14ac:dyDescent="0.3">
      <c r="A5963" s="1">
        <v>215118</v>
      </c>
    </row>
    <row r="5964" spans="1:1" x14ac:dyDescent="0.3">
      <c r="A5964" s="1">
        <v>264395</v>
      </c>
    </row>
    <row r="5965" spans="1:1" x14ac:dyDescent="0.3">
      <c r="A5965" s="1" t="s">
        <v>1465</v>
      </c>
    </row>
    <row r="5966" spans="1:1" x14ac:dyDescent="0.3">
      <c r="A5966" s="1">
        <v>35277</v>
      </c>
    </row>
    <row r="5967" spans="1:1" x14ac:dyDescent="0.3">
      <c r="A5967" s="1">
        <v>397168</v>
      </c>
    </row>
    <row r="5968" spans="1:1" x14ac:dyDescent="0.3">
      <c r="A5968" s="1">
        <v>49191</v>
      </c>
    </row>
    <row r="5969" spans="1:1" x14ac:dyDescent="0.3">
      <c r="A5969" s="1">
        <v>233307</v>
      </c>
    </row>
    <row r="5970" spans="1:1" x14ac:dyDescent="0.3">
      <c r="A5970" s="1">
        <v>243378</v>
      </c>
    </row>
    <row r="5971" spans="1:1" x14ac:dyDescent="0.3">
      <c r="A5971" s="1">
        <v>223100</v>
      </c>
    </row>
    <row r="5972" spans="1:1" x14ac:dyDescent="0.3">
      <c r="A5972" s="1">
        <v>275230</v>
      </c>
    </row>
    <row r="5973" spans="1:1" x14ac:dyDescent="0.3">
      <c r="A5973" s="1">
        <v>121138</v>
      </c>
    </row>
    <row r="5974" spans="1:1" x14ac:dyDescent="0.3">
      <c r="A5974" s="1">
        <v>229297</v>
      </c>
    </row>
    <row r="5975" spans="1:1" x14ac:dyDescent="0.3">
      <c r="A5975" s="1">
        <v>309127</v>
      </c>
    </row>
    <row r="5976" spans="1:1" x14ac:dyDescent="0.3">
      <c r="A5976" s="1">
        <v>75232</v>
      </c>
    </row>
    <row r="5977" spans="1:1" x14ac:dyDescent="0.3">
      <c r="A5977" s="1">
        <v>39283</v>
      </c>
    </row>
    <row r="5978" spans="1:1" x14ac:dyDescent="0.3">
      <c r="A5978" s="1" t="s">
        <v>1466</v>
      </c>
    </row>
    <row r="5979" spans="1:1" x14ac:dyDescent="0.3">
      <c r="A5979" s="1">
        <v>20311</v>
      </c>
    </row>
    <row r="5980" spans="1:1" x14ac:dyDescent="0.3">
      <c r="A5980" s="1">
        <v>1194</v>
      </c>
    </row>
    <row r="5981" spans="1:1" x14ac:dyDescent="0.3">
      <c r="A5981" s="1">
        <v>353111</v>
      </c>
    </row>
    <row r="5982" spans="1:1" x14ac:dyDescent="0.3">
      <c r="A5982" s="1">
        <v>317390</v>
      </c>
    </row>
    <row r="5983" spans="1:1" x14ac:dyDescent="0.3">
      <c r="A5983" s="1">
        <v>276142</v>
      </c>
    </row>
    <row r="5984" spans="1:1" x14ac:dyDescent="0.3">
      <c r="A5984" s="1">
        <v>104243</v>
      </c>
    </row>
    <row r="5985" spans="1:1" x14ac:dyDescent="0.3">
      <c r="A5985" t="s">
        <v>1467</v>
      </c>
    </row>
    <row r="5986" spans="1:1" x14ac:dyDescent="0.3">
      <c r="A5986" s="1" t="s">
        <v>1468</v>
      </c>
    </row>
    <row r="5987" spans="1:1" x14ac:dyDescent="0.3">
      <c r="A5987" s="1">
        <v>244128</v>
      </c>
    </row>
    <row r="5988" spans="1:1" x14ac:dyDescent="0.3">
      <c r="A5988" s="1">
        <v>139204</v>
      </c>
    </row>
    <row r="5989" spans="1:1" x14ac:dyDescent="0.3">
      <c r="A5989" s="1">
        <v>218260</v>
      </c>
    </row>
    <row r="5990" spans="1:1" x14ac:dyDescent="0.3">
      <c r="A5990" s="1">
        <v>87285</v>
      </c>
    </row>
    <row r="5991" spans="1:1" x14ac:dyDescent="0.3">
      <c r="A5991" s="1">
        <v>171369</v>
      </c>
    </row>
    <row r="5992" spans="1:1" x14ac:dyDescent="0.3">
      <c r="A5992" s="1" t="s">
        <v>1469</v>
      </c>
    </row>
    <row r="5993" spans="1:1" x14ac:dyDescent="0.3">
      <c r="A5993" s="1">
        <v>248328</v>
      </c>
    </row>
    <row r="5994" spans="1:1" x14ac:dyDescent="0.3">
      <c r="A5994" s="1">
        <v>19153</v>
      </c>
    </row>
    <row r="5995" spans="1:1" x14ac:dyDescent="0.3">
      <c r="A5995" s="1">
        <v>159153</v>
      </c>
    </row>
    <row r="5996" spans="1:1" x14ac:dyDescent="0.3">
      <c r="A5996" t="s">
        <v>1470</v>
      </c>
    </row>
    <row r="5997" spans="1:1" x14ac:dyDescent="0.3">
      <c r="A5997" s="1" t="s">
        <v>1471</v>
      </c>
    </row>
    <row r="5998" spans="1:1" x14ac:dyDescent="0.3">
      <c r="A5998" s="1">
        <v>74208</v>
      </c>
    </row>
    <row r="5999" spans="1:1" x14ac:dyDescent="0.3">
      <c r="A5999" s="1">
        <v>19178</v>
      </c>
    </row>
    <row r="6000" spans="1:1" x14ac:dyDescent="0.3">
      <c r="A6000" s="1">
        <v>144126</v>
      </c>
    </row>
    <row r="6001" spans="1:1" x14ac:dyDescent="0.3">
      <c r="A6001" s="1" t="s">
        <v>1472</v>
      </c>
    </row>
    <row r="6002" spans="1:1" x14ac:dyDescent="0.3">
      <c r="A6002" s="1">
        <v>54299</v>
      </c>
    </row>
    <row r="6003" spans="1:1" x14ac:dyDescent="0.3">
      <c r="A6003" s="1" t="s">
        <v>1473</v>
      </c>
    </row>
    <row r="6004" spans="1:1" x14ac:dyDescent="0.3">
      <c r="A6004" s="1">
        <v>149212</v>
      </c>
    </row>
    <row r="6005" spans="1:1" x14ac:dyDescent="0.3">
      <c r="A6005" s="1">
        <v>77238</v>
      </c>
    </row>
    <row r="6006" spans="1:1" x14ac:dyDescent="0.3">
      <c r="A6006" s="1">
        <v>42219</v>
      </c>
    </row>
    <row r="6007" spans="1:1" x14ac:dyDescent="0.3">
      <c r="A6007" t="s">
        <v>1474</v>
      </c>
    </row>
    <row r="6008" spans="1:1" x14ac:dyDescent="0.3">
      <c r="A6008" s="1" t="s">
        <v>1475</v>
      </c>
    </row>
    <row r="6009" spans="1:1" x14ac:dyDescent="0.3">
      <c r="A6009" s="1">
        <v>21107</v>
      </c>
    </row>
    <row r="6010" spans="1:1" x14ac:dyDescent="0.3">
      <c r="A6010" s="1">
        <v>251351</v>
      </c>
    </row>
    <row r="6011" spans="1:1" x14ac:dyDescent="0.3">
      <c r="A6011" s="1">
        <v>294373</v>
      </c>
    </row>
    <row r="6012" spans="1:1" x14ac:dyDescent="0.3">
      <c r="A6012" s="1">
        <v>212233</v>
      </c>
    </row>
    <row r="6013" spans="1:1" x14ac:dyDescent="0.3">
      <c r="A6013" s="1">
        <v>164326</v>
      </c>
    </row>
    <row r="6014" spans="1:1" x14ac:dyDescent="0.3">
      <c r="A6014" s="1">
        <v>288121</v>
      </c>
    </row>
    <row r="6015" spans="1:1" x14ac:dyDescent="0.3">
      <c r="A6015" s="1">
        <v>127168</v>
      </c>
    </row>
    <row r="6016" spans="1:1" x14ac:dyDescent="0.3">
      <c r="A6016" s="1">
        <v>338295</v>
      </c>
    </row>
    <row r="6017" spans="1:1" x14ac:dyDescent="0.3">
      <c r="A6017" s="1">
        <v>236173</v>
      </c>
    </row>
    <row r="6018" spans="1:1" x14ac:dyDescent="0.3">
      <c r="A6018" s="1">
        <v>234303</v>
      </c>
    </row>
    <row r="6019" spans="1:1" x14ac:dyDescent="0.3">
      <c r="A6019" t="s">
        <v>1476</v>
      </c>
    </row>
    <row r="6020" spans="1:1" x14ac:dyDescent="0.3">
      <c r="A6020" s="1" t="s">
        <v>1477</v>
      </c>
    </row>
    <row r="6021" spans="1:1" x14ac:dyDescent="0.3">
      <c r="A6021" s="1">
        <v>261345</v>
      </c>
    </row>
    <row r="6022" spans="1:1" x14ac:dyDescent="0.3">
      <c r="A6022" s="1" t="s">
        <v>1478</v>
      </c>
    </row>
    <row r="6023" spans="1:1" x14ac:dyDescent="0.3">
      <c r="A6023" s="1">
        <v>100313</v>
      </c>
    </row>
    <row r="6024" spans="1:1" x14ac:dyDescent="0.3">
      <c r="A6024" s="1">
        <v>389275</v>
      </c>
    </row>
    <row r="6025" spans="1:1" x14ac:dyDescent="0.3">
      <c r="A6025" s="1">
        <v>250345</v>
      </c>
    </row>
    <row r="6026" spans="1:1" x14ac:dyDescent="0.3">
      <c r="A6026" s="1">
        <v>208339</v>
      </c>
    </row>
    <row r="6027" spans="1:1" x14ac:dyDescent="0.3">
      <c r="A6027" s="1">
        <v>105204</v>
      </c>
    </row>
    <row r="6028" spans="1:1" x14ac:dyDescent="0.3">
      <c r="A6028" s="1" t="s">
        <v>1479</v>
      </c>
    </row>
    <row r="6029" spans="1:1" x14ac:dyDescent="0.3">
      <c r="A6029" s="1">
        <v>270232</v>
      </c>
    </row>
    <row r="6030" spans="1:1" x14ac:dyDescent="0.3">
      <c r="A6030" s="1">
        <v>145381</v>
      </c>
    </row>
    <row r="6031" spans="1:1" x14ac:dyDescent="0.3">
      <c r="A6031" s="1" t="s">
        <v>1025</v>
      </c>
    </row>
    <row r="6032" spans="1:1" x14ac:dyDescent="0.3">
      <c r="A6032" s="1">
        <v>139140</v>
      </c>
    </row>
    <row r="6033" spans="1:1" x14ac:dyDescent="0.3">
      <c r="A6033" s="1">
        <v>222377</v>
      </c>
    </row>
    <row r="6034" spans="1:1" x14ac:dyDescent="0.3">
      <c r="A6034" s="1">
        <v>212387</v>
      </c>
    </row>
    <row r="6035" spans="1:1" x14ac:dyDescent="0.3">
      <c r="A6035" s="1">
        <v>48251</v>
      </c>
    </row>
    <row r="6036" spans="1:1" x14ac:dyDescent="0.3">
      <c r="A6036" s="1">
        <v>72136</v>
      </c>
    </row>
    <row r="6037" spans="1:1" x14ac:dyDescent="0.3">
      <c r="A6037" t="s">
        <v>1480</v>
      </c>
    </row>
    <row r="6038" spans="1:1" x14ac:dyDescent="0.3">
      <c r="A6038" t="s">
        <v>1481</v>
      </c>
    </row>
    <row r="6039" spans="1:1" x14ac:dyDescent="0.3">
      <c r="A6039" t="s">
        <v>1482</v>
      </c>
    </row>
    <row r="6040" spans="1:1" x14ac:dyDescent="0.3">
      <c r="A6040" s="1" t="s">
        <v>1483</v>
      </c>
    </row>
    <row r="6041" spans="1:1" x14ac:dyDescent="0.3">
      <c r="A6041" s="1">
        <v>339287</v>
      </c>
    </row>
    <row r="6042" spans="1:1" x14ac:dyDescent="0.3">
      <c r="A6042" s="1">
        <v>282369</v>
      </c>
    </row>
    <row r="6043" spans="1:1" x14ac:dyDescent="0.3">
      <c r="A6043" s="1" t="s">
        <v>1484</v>
      </c>
    </row>
    <row r="6044" spans="1:1" x14ac:dyDescent="0.3">
      <c r="A6044" s="1">
        <v>353327</v>
      </c>
    </row>
    <row r="6045" spans="1:1" x14ac:dyDescent="0.3">
      <c r="A6045" s="1">
        <v>33264</v>
      </c>
    </row>
    <row r="6046" spans="1:1" x14ac:dyDescent="0.3">
      <c r="A6046" s="1">
        <v>393274</v>
      </c>
    </row>
    <row r="6047" spans="1:1" x14ac:dyDescent="0.3">
      <c r="A6047" s="1">
        <v>294278</v>
      </c>
    </row>
    <row r="6048" spans="1:1" x14ac:dyDescent="0.3">
      <c r="A6048" s="1">
        <v>240120</v>
      </c>
    </row>
    <row r="6049" spans="1:1" x14ac:dyDescent="0.3">
      <c r="A6049" s="1">
        <v>24200</v>
      </c>
    </row>
    <row r="6050" spans="1:1" x14ac:dyDescent="0.3">
      <c r="A6050" s="1">
        <v>216234</v>
      </c>
    </row>
    <row r="6051" spans="1:1" x14ac:dyDescent="0.3">
      <c r="A6051" t="s">
        <v>1485</v>
      </c>
    </row>
    <row r="6052" spans="1:1" x14ac:dyDescent="0.3">
      <c r="A6052" s="1" t="s">
        <v>1201</v>
      </c>
    </row>
    <row r="6053" spans="1:1" x14ac:dyDescent="0.3">
      <c r="A6053" s="1">
        <v>292320</v>
      </c>
    </row>
    <row r="6054" spans="1:1" x14ac:dyDescent="0.3">
      <c r="A6054" s="1">
        <v>205112</v>
      </c>
    </row>
    <row r="6055" spans="1:1" x14ac:dyDescent="0.3">
      <c r="A6055" s="1">
        <v>116162</v>
      </c>
    </row>
    <row r="6056" spans="1:1" x14ac:dyDescent="0.3">
      <c r="A6056" s="1">
        <v>177360</v>
      </c>
    </row>
    <row r="6057" spans="1:1" x14ac:dyDescent="0.3">
      <c r="A6057" s="1" t="s">
        <v>1486</v>
      </c>
    </row>
    <row r="6058" spans="1:1" x14ac:dyDescent="0.3">
      <c r="A6058" s="1">
        <v>9303</v>
      </c>
    </row>
    <row r="6059" spans="1:1" x14ac:dyDescent="0.3">
      <c r="A6059" s="1" t="s">
        <v>1487</v>
      </c>
    </row>
    <row r="6060" spans="1:1" x14ac:dyDescent="0.3">
      <c r="A6060" s="1">
        <v>273278</v>
      </c>
    </row>
    <row r="6061" spans="1:1" x14ac:dyDescent="0.3">
      <c r="A6061" s="1">
        <v>247205</v>
      </c>
    </row>
    <row r="6062" spans="1:1" x14ac:dyDescent="0.3">
      <c r="A6062" s="1">
        <v>9114</v>
      </c>
    </row>
    <row r="6063" spans="1:1" x14ac:dyDescent="0.3">
      <c r="A6063" s="1">
        <v>249115</v>
      </c>
    </row>
    <row r="6064" spans="1:1" x14ac:dyDescent="0.3">
      <c r="A6064" s="1" t="s">
        <v>1297</v>
      </c>
    </row>
    <row r="6065" spans="1:1" x14ac:dyDescent="0.3">
      <c r="A6065" s="1">
        <v>226174</v>
      </c>
    </row>
    <row r="6066" spans="1:1" x14ac:dyDescent="0.3">
      <c r="A6066" s="1">
        <v>297284</v>
      </c>
    </row>
    <row r="6067" spans="1:1" x14ac:dyDescent="0.3">
      <c r="A6067" s="1">
        <v>204242</v>
      </c>
    </row>
    <row r="6068" spans="1:1" x14ac:dyDescent="0.3">
      <c r="A6068" s="1">
        <v>209229</v>
      </c>
    </row>
    <row r="6069" spans="1:1" x14ac:dyDescent="0.3">
      <c r="A6069" s="1">
        <v>187105</v>
      </c>
    </row>
    <row r="6070" spans="1:1" x14ac:dyDescent="0.3">
      <c r="A6070" s="1" t="s">
        <v>1488</v>
      </c>
    </row>
    <row r="6071" spans="1:1" x14ac:dyDescent="0.3">
      <c r="A6071" s="1">
        <v>127383</v>
      </c>
    </row>
    <row r="6072" spans="1:1" x14ac:dyDescent="0.3">
      <c r="A6072" s="1">
        <v>124103</v>
      </c>
    </row>
    <row r="6073" spans="1:1" x14ac:dyDescent="0.3">
      <c r="A6073" s="1">
        <v>250249</v>
      </c>
    </row>
    <row r="6074" spans="1:1" x14ac:dyDescent="0.3">
      <c r="A6074" s="1">
        <v>190280</v>
      </c>
    </row>
    <row r="6075" spans="1:1" x14ac:dyDescent="0.3">
      <c r="A6075" s="1">
        <v>217396</v>
      </c>
    </row>
    <row r="6076" spans="1:1" x14ac:dyDescent="0.3">
      <c r="A6076" s="1">
        <v>275266</v>
      </c>
    </row>
    <row r="6077" spans="1:1" x14ac:dyDescent="0.3">
      <c r="A6077" s="1">
        <v>183380</v>
      </c>
    </row>
    <row r="6078" spans="1:1" x14ac:dyDescent="0.3">
      <c r="A6078" s="1">
        <v>308315</v>
      </c>
    </row>
    <row r="6079" spans="1:1" x14ac:dyDescent="0.3">
      <c r="A6079" s="1">
        <v>197218</v>
      </c>
    </row>
    <row r="6080" spans="1:1" x14ac:dyDescent="0.3">
      <c r="A6080" s="1">
        <v>101104</v>
      </c>
    </row>
    <row r="6081" spans="1:1" x14ac:dyDescent="0.3">
      <c r="A6081" s="1" t="s">
        <v>1489</v>
      </c>
    </row>
    <row r="6082" spans="1:1" x14ac:dyDescent="0.3">
      <c r="A6082" s="1">
        <v>184301</v>
      </c>
    </row>
    <row r="6083" spans="1:1" x14ac:dyDescent="0.3">
      <c r="A6083" s="1">
        <v>270105</v>
      </c>
    </row>
    <row r="6084" spans="1:1" x14ac:dyDescent="0.3">
      <c r="A6084" s="1" t="s">
        <v>1490</v>
      </c>
    </row>
    <row r="6085" spans="1:1" x14ac:dyDescent="0.3">
      <c r="A6085" s="1">
        <v>325217</v>
      </c>
    </row>
    <row r="6086" spans="1:1" x14ac:dyDescent="0.3">
      <c r="A6086" s="1">
        <v>119384</v>
      </c>
    </row>
    <row r="6087" spans="1:1" x14ac:dyDescent="0.3">
      <c r="A6087" s="1">
        <v>327164</v>
      </c>
    </row>
    <row r="6088" spans="1:1" x14ac:dyDescent="0.3">
      <c r="A6088" s="1">
        <v>209107</v>
      </c>
    </row>
    <row r="6089" spans="1:1" x14ac:dyDescent="0.3">
      <c r="A6089" s="1">
        <v>330353</v>
      </c>
    </row>
    <row r="6090" spans="1:1" x14ac:dyDescent="0.3">
      <c r="A6090" s="1">
        <v>198379</v>
      </c>
    </row>
    <row r="6091" spans="1:1" x14ac:dyDescent="0.3">
      <c r="A6091" s="1">
        <v>79313</v>
      </c>
    </row>
    <row r="6092" spans="1:1" x14ac:dyDescent="0.3">
      <c r="A6092" s="1" t="s">
        <v>1491</v>
      </c>
    </row>
    <row r="6093" spans="1:1" x14ac:dyDescent="0.3">
      <c r="A6093" s="1">
        <v>234327</v>
      </c>
    </row>
    <row r="6094" spans="1:1" x14ac:dyDescent="0.3">
      <c r="A6094" s="1">
        <v>370153</v>
      </c>
    </row>
    <row r="6095" spans="1:1" x14ac:dyDescent="0.3">
      <c r="A6095" s="1">
        <v>249366</v>
      </c>
    </row>
    <row r="6096" spans="1:1" x14ac:dyDescent="0.3">
      <c r="A6096" t="s">
        <v>1492</v>
      </c>
    </row>
    <row r="6097" spans="1:1" x14ac:dyDescent="0.3">
      <c r="A6097" t="s">
        <v>1493</v>
      </c>
    </row>
    <row r="6098" spans="1:1" x14ac:dyDescent="0.3">
      <c r="A6098" t="s">
        <v>1494</v>
      </c>
    </row>
    <row r="6099" spans="1:1" x14ac:dyDescent="0.3">
      <c r="A6099" t="s">
        <v>1495</v>
      </c>
    </row>
    <row r="6100" spans="1:1" x14ac:dyDescent="0.3">
      <c r="A6100" s="1" t="s">
        <v>1496</v>
      </c>
    </row>
    <row r="6101" spans="1:1" x14ac:dyDescent="0.3">
      <c r="A6101" s="1">
        <v>91103</v>
      </c>
    </row>
    <row r="6102" spans="1:1" x14ac:dyDescent="0.3">
      <c r="A6102" s="1" t="s">
        <v>1497</v>
      </c>
    </row>
    <row r="6103" spans="1:1" x14ac:dyDescent="0.3">
      <c r="A6103" s="1">
        <v>186266</v>
      </c>
    </row>
    <row r="6104" spans="1:1" x14ac:dyDescent="0.3">
      <c r="A6104" s="1">
        <v>376242</v>
      </c>
    </row>
    <row r="6105" spans="1:1" x14ac:dyDescent="0.3">
      <c r="A6105" s="1">
        <v>148142</v>
      </c>
    </row>
    <row r="6106" spans="1:1" x14ac:dyDescent="0.3">
      <c r="A6106" s="1">
        <v>146219</v>
      </c>
    </row>
    <row r="6107" spans="1:1" x14ac:dyDescent="0.3">
      <c r="A6107" s="1">
        <v>358200</v>
      </c>
    </row>
    <row r="6108" spans="1:1" x14ac:dyDescent="0.3">
      <c r="A6108" s="1">
        <v>260315</v>
      </c>
    </row>
    <row r="6109" spans="1:1" x14ac:dyDescent="0.3">
      <c r="A6109" s="1">
        <v>225127</v>
      </c>
    </row>
    <row r="6110" spans="1:1" x14ac:dyDescent="0.3">
      <c r="A6110" s="1">
        <v>271339</v>
      </c>
    </row>
    <row r="6111" spans="1:1" x14ac:dyDescent="0.3">
      <c r="A6111" s="1" t="s">
        <v>1498</v>
      </c>
    </row>
    <row r="6112" spans="1:1" x14ac:dyDescent="0.3">
      <c r="A6112" s="1">
        <v>286395</v>
      </c>
    </row>
    <row r="6113" spans="1:1" x14ac:dyDescent="0.3">
      <c r="A6113" s="1">
        <v>189321</v>
      </c>
    </row>
    <row r="6114" spans="1:1" x14ac:dyDescent="0.3">
      <c r="A6114" s="1">
        <v>74346</v>
      </c>
    </row>
    <row r="6115" spans="1:1" x14ac:dyDescent="0.3">
      <c r="A6115" s="1">
        <v>399312</v>
      </c>
    </row>
    <row r="6116" spans="1:1" x14ac:dyDescent="0.3">
      <c r="A6116" s="1">
        <v>294325</v>
      </c>
    </row>
    <row r="6117" spans="1:1" x14ac:dyDescent="0.3">
      <c r="A6117" s="1">
        <v>344367</v>
      </c>
    </row>
    <row r="6118" spans="1:1" x14ac:dyDescent="0.3">
      <c r="A6118" s="1">
        <v>7381</v>
      </c>
    </row>
    <row r="6119" spans="1:1" x14ac:dyDescent="0.3">
      <c r="A6119" s="1" t="s">
        <v>1499</v>
      </c>
    </row>
    <row r="6120" spans="1:1" x14ac:dyDescent="0.3">
      <c r="A6120" s="1">
        <v>243221</v>
      </c>
    </row>
    <row r="6121" spans="1:1" x14ac:dyDescent="0.3">
      <c r="A6121" s="1">
        <v>368205</v>
      </c>
    </row>
    <row r="6122" spans="1:1" x14ac:dyDescent="0.3">
      <c r="A6122" s="1" t="s">
        <v>1500</v>
      </c>
    </row>
    <row r="6123" spans="1:1" x14ac:dyDescent="0.3">
      <c r="A6123" s="1">
        <v>243135</v>
      </c>
    </row>
    <row r="6124" spans="1:1" x14ac:dyDescent="0.3">
      <c r="A6124" s="1">
        <v>220192</v>
      </c>
    </row>
    <row r="6125" spans="1:1" x14ac:dyDescent="0.3">
      <c r="A6125" s="1">
        <v>267316</v>
      </c>
    </row>
    <row r="6126" spans="1:1" x14ac:dyDescent="0.3">
      <c r="A6126" s="1">
        <v>15369</v>
      </c>
    </row>
    <row r="6127" spans="1:1" x14ac:dyDescent="0.3">
      <c r="A6127" t="s">
        <v>1501</v>
      </c>
    </row>
    <row r="6128" spans="1:1" x14ac:dyDescent="0.3">
      <c r="A6128" s="1" t="s">
        <v>1502</v>
      </c>
    </row>
    <row r="6129" spans="1:1" x14ac:dyDescent="0.3">
      <c r="A6129" s="1">
        <v>48114</v>
      </c>
    </row>
    <row r="6130" spans="1:1" x14ac:dyDescent="0.3">
      <c r="A6130" t="s">
        <v>955</v>
      </c>
    </row>
    <row r="6131" spans="1:1" x14ac:dyDescent="0.3">
      <c r="A6131" s="1" t="s">
        <v>1503</v>
      </c>
    </row>
    <row r="6132" spans="1:1" x14ac:dyDescent="0.3">
      <c r="A6132" s="1">
        <v>327142</v>
      </c>
    </row>
    <row r="6133" spans="1:1" x14ac:dyDescent="0.3">
      <c r="A6133" s="1">
        <v>45244</v>
      </c>
    </row>
    <row r="6134" spans="1:1" x14ac:dyDescent="0.3">
      <c r="A6134" s="1">
        <v>217174</v>
      </c>
    </row>
    <row r="6135" spans="1:1" x14ac:dyDescent="0.3">
      <c r="A6135" s="1" t="s">
        <v>1504</v>
      </c>
    </row>
    <row r="6136" spans="1:1" x14ac:dyDescent="0.3">
      <c r="A6136" s="1">
        <v>34241</v>
      </c>
    </row>
    <row r="6137" spans="1:1" x14ac:dyDescent="0.3">
      <c r="A6137" s="1">
        <v>59319</v>
      </c>
    </row>
    <row r="6138" spans="1:1" x14ac:dyDescent="0.3">
      <c r="A6138" s="1">
        <v>40103</v>
      </c>
    </row>
    <row r="6139" spans="1:1" x14ac:dyDescent="0.3">
      <c r="A6139" s="1" t="s">
        <v>1505</v>
      </c>
    </row>
    <row r="6140" spans="1:1" x14ac:dyDescent="0.3">
      <c r="A6140" s="1">
        <v>236378</v>
      </c>
    </row>
    <row r="6141" spans="1:1" x14ac:dyDescent="0.3">
      <c r="A6141" s="1">
        <v>165232</v>
      </c>
    </row>
    <row r="6142" spans="1:1" x14ac:dyDescent="0.3">
      <c r="A6142" s="1">
        <v>196296</v>
      </c>
    </row>
    <row r="6143" spans="1:1" x14ac:dyDescent="0.3">
      <c r="A6143" s="1">
        <v>202339</v>
      </c>
    </row>
    <row r="6144" spans="1:1" x14ac:dyDescent="0.3">
      <c r="A6144" s="1">
        <v>64314</v>
      </c>
    </row>
    <row r="6145" spans="1:1" x14ac:dyDescent="0.3">
      <c r="A6145" s="1" t="s">
        <v>1506</v>
      </c>
    </row>
    <row r="6146" spans="1:1" x14ac:dyDescent="0.3">
      <c r="A6146" s="1">
        <v>68167</v>
      </c>
    </row>
    <row r="6147" spans="1:1" x14ac:dyDescent="0.3">
      <c r="A6147" s="1">
        <v>72215</v>
      </c>
    </row>
    <row r="6148" spans="1:1" x14ac:dyDescent="0.3">
      <c r="A6148" s="1" t="s">
        <v>1507</v>
      </c>
    </row>
    <row r="6149" spans="1:1" x14ac:dyDescent="0.3">
      <c r="A6149" s="1">
        <v>120181</v>
      </c>
    </row>
    <row r="6150" spans="1:1" x14ac:dyDescent="0.3">
      <c r="A6150" s="1">
        <v>53137</v>
      </c>
    </row>
    <row r="6151" spans="1:1" x14ac:dyDescent="0.3">
      <c r="A6151" s="1">
        <v>245368</v>
      </c>
    </row>
    <row r="6152" spans="1:1" x14ac:dyDescent="0.3">
      <c r="A6152" s="1">
        <v>221258</v>
      </c>
    </row>
    <row r="6153" spans="1:1" x14ac:dyDescent="0.3">
      <c r="A6153" s="1">
        <v>28349</v>
      </c>
    </row>
    <row r="6154" spans="1:1" x14ac:dyDescent="0.3">
      <c r="A6154" s="1" t="s">
        <v>1508</v>
      </c>
    </row>
    <row r="6155" spans="1:1" x14ac:dyDescent="0.3">
      <c r="A6155" s="1">
        <v>335351</v>
      </c>
    </row>
    <row r="6156" spans="1:1" x14ac:dyDescent="0.3">
      <c r="A6156" s="1">
        <v>58186</v>
      </c>
    </row>
    <row r="6157" spans="1:1" x14ac:dyDescent="0.3">
      <c r="A6157" t="s">
        <v>1509</v>
      </c>
    </row>
    <row r="6158" spans="1:1" x14ac:dyDescent="0.3">
      <c r="A6158" t="s">
        <v>1510</v>
      </c>
    </row>
    <row r="6159" spans="1:1" x14ac:dyDescent="0.3">
      <c r="A6159" t="s">
        <v>1511</v>
      </c>
    </row>
    <row r="6160" spans="1:1" x14ac:dyDescent="0.3">
      <c r="A6160" s="1" t="s">
        <v>835</v>
      </c>
    </row>
    <row r="6161" spans="1:1" x14ac:dyDescent="0.3">
      <c r="A6161" s="1">
        <v>265223</v>
      </c>
    </row>
    <row r="6162" spans="1:1" x14ac:dyDescent="0.3">
      <c r="A6162" s="1" t="s">
        <v>1512</v>
      </c>
    </row>
    <row r="6163" spans="1:1" x14ac:dyDescent="0.3">
      <c r="A6163" s="1">
        <v>66258</v>
      </c>
    </row>
    <row r="6164" spans="1:1" x14ac:dyDescent="0.3">
      <c r="A6164" s="1">
        <v>75180</v>
      </c>
    </row>
    <row r="6165" spans="1:1" x14ac:dyDescent="0.3">
      <c r="A6165" s="1" t="s">
        <v>1513</v>
      </c>
    </row>
    <row r="6166" spans="1:1" x14ac:dyDescent="0.3">
      <c r="A6166" s="1">
        <v>105112</v>
      </c>
    </row>
    <row r="6167" spans="1:1" x14ac:dyDescent="0.3">
      <c r="A6167" s="1" t="s">
        <v>1514</v>
      </c>
    </row>
    <row r="6168" spans="1:1" x14ac:dyDescent="0.3">
      <c r="A6168" s="1">
        <v>242225</v>
      </c>
    </row>
    <row r="6169" spans="1:1" x14ac:dyDescent="0.3">
      <c r="A6169" s="1">
        <v>359160</v>
      </c>
    </row>
    <row r="6170" spans="1:1" x14ac:dyDescent="0.3">
      <c r="A6170" s="1">
        <v>333238</v>
      </c>
    </row>
    <row r="6171" spans="1:1" x14ac:dyDescent="0.3">
      <c r="A6171" s="1">
        <v>36230</v>
      </c>
    </row>
    <row r="6172" spans="1:1" x14ac:dyDescent="0.3">
      <c r="A6172" s="1">
        <v>292383</v>
      </c>
    </row>
    <row r="6173" spans="1:1" x14ac:dyDescent="0.3">
      <c r="A6173" s="1">
        <v>192352</v>
      </c>
    </row>
    <row r="6174" spans="1:1" x14ac:dyDescent="0.3">
      <c r="A6174" s="1">
        <v>252263</v>
      </c>
    </row>
    <row r="6175" spans="1:1" x14ac:dyDescent="0.3">
      <c r="A6175" s="1">
        <v>236123</v>
      </c>
    </row>
    <row r="6176" spans="1:1" x14ac:dyDescent="0.3">
      <c r="A6176" s="1">
        <v>153134</v>
      </c>
    </row>
    <row r="6177" spans="1:1" x14ac:dyDescent="0.3">
      <c r="A6177" s="1">
        <v>66277</v>
      </c>
    </row>
    <row r="6178" spans="1:1" x14ac:dyDescent="0.3">
      <c r="A6178" s="1">
        <v>107248</v>
      </c>
    </row>
    <row r="6179" spans="1:1" x14ac:dyDescent="0.3">
      <c r="A6179" s="1" t="s">
        <v>1515</v>
      </c>
    </row>
    <row r="6180" spans="1:1" x14ac:dyDescent="0.3">
      <c r="A6180" s="1">
        <v>356120</v>
      </c>
    </row>
    <row r="6181" spans="1:1" x14ac:dyDescent="0.3">
      <c r="A6181" s="1">
        <v>170278</v>
      </c>
    </row>
    <row r="6182" spans="1:1" x14ac:dyDescent="0.3">
      <c r="A6182" s="1">
        <v>19247</v>
      </c>
    </row>
    <row r="6183" spans="1:1" x14ac:dyDescent="0.3">
      <c r="A6183" s="1">
        <v>310391</v>
      </c>
    </row>
    <row r="6184" spans="1:1" x14ac:dyDescent="0.3">
      <c r="A6184" s="1">
        <v>104180</v>
      </c>
    </row>
    <row r="6185" spans="1:1" x14ac:dyDescent="0.3">
      <c r="A6185" s="1">
        <v>267172</v>
      </c>
    </row>
    <row r="6186" spans="1:1" x14ac:dyDescent="0.3">
      <c r="A6186" s="1">
        <v>263295</v>
      </c>
    </row>
    <row r="6187" spans="1:1" x14ac:dyDescent="0.3">
      <c r="A6187" s="1">
        <v>271299</v>
      </c>
    </row>
    <row r="6188" spans="1:1" x14ac:dyDescent="0.3">
      <c r="A6188" s="1">
        <v>292358</v>
      </c>
    </row>
    <row r="6189" spans="1:1" x14ac:dyDescent="0.3">
      <c r="A6189" s="1">
        <v>399125</v>
      </c>
    </row>
    <row r="6190" spans="1:1" x14ac:dyDescent="0.3">
      <c r="A6190" s="1">
        <v>261326</v>
      </c>
    </row>
    <row r="6191" spans="1:1" x14ac:dyDescent="0.3">
      <c r="A6191" s="1">
        <v>128256</v>
      </c>
    </row>
    <row r="6192" spans="1:1" x14ac:dyDescent="0.3">
      <c r="A6192" s="1">
        <v>145136</v>
      </c>
    </row>
    <row r="6193" spans="1:1" x14ac:dyDescent="0.3">
      <c r="A6193" s="1" t="s">
        <v>1516</v>
      </c>
    </row>
    <row r="6194" spans="1:1" x14ac:dyDescent="0.3">
      <c r="A6194" s="1">
        <v>2106</v>
      </c>
    </row>
    <row r="6195" spans="1:1" x14ac:dyDescent="0.3">
      <c r="A6195" s="1">
        <v>209101</v>
      </c>
    </row>
    <row r="6196" spans="1:1" x14ac:dyDescent="0.3">
      <c r="A6196" s="1">
        <v>9187</v>
      </c>
    </row>
    <row r="6197" spans="1:1" x14ac:dyDescent="0.3">
      <c r="A6197" s="1">
        <v>279197</v>
      </c>
    </row>
    <row r="6198" spans="1:1" x14ac:dyDescent="0.3">
      <c r="A6198" s="1">
        <v>134105</v>
      </c>
    </row>
    <row r="6199" spans="1:1" x14ac:dyDescent="0.3">
      <c r="A6199" s="1">
        <v>128340</v>
      </c>
    </row>
    <row r="6200" spans="1:1" x14ac:dyDescent="0.3">
      <c r="A6200" s="1">
        <v>295400</v>
      </c>
    </row>
    <row r="6201" spans="1:1" x14ac:dyDescent="0.3">
      <c r="A6201" s="1" t="s">
        <v>1517</v>
      </c>
    </row>
    <row r="6202" spans="1:1" x14ac:dyDescent="0.3">
      <c r="A6202" s="1">
        <v>176336</v>
      </c>
    </row>
    <row r="6203" spans="1:1" x14ac:dyDescent="0.3">
      <c r="A6203" s="1">
        <v>196313</v>
      </c>
    </row>
    <row r="6204" spans="1:1" x14ac:dyDescent="0.3">
      <c r="A6204" s="1">
        <v>323116</v>
      </c>
    </row>
    <row r="6205" spans="1:1" x14ac:dyDescent="0.3">
      <c r="A6205" s="1">
        <v>147116</v>
      </c>
    </row>
    <row r="6206" spans="1:1" x14ac:dyDescent="0.3">
      <c r="A6206" s="1">
        <v>377359</v>
      </c>
    </row>
    <row r="6207" spans="1:1" x14ac:dyDescent="0.3">
      <c r="A6207" s="1">
        <v>152255</v>
      </c>
    </row>
    <row r="6208" spans="1:1" x14ac:dyDescent="0.3">
      <c r="A6208" s="1">
        <v>224135</v>
      </c>
    </row>
    <row r="6209" spans="1:1" x14ac:dyDescent="0.3">
      <c r="A6209" s="1">
        <v>303124</v>
      </c>
    </row>
    <row r="6210" spans="1:1" x14ac:dyDescent="0.3">
      <c r="A6210" s="1">
        <v>39103</v>
      </c>
    </row>
    <row r="6211" spans="1:1" x14ac:dyDescent="0.3">
      <c r="A6211" s="1">
        <v>269390</v>
      </c>
    </row>
    <row r="6212" spans="1:1" x14ac:dyDescent="0.3">
      <c r="A6212" s="1">
        <v>277258</v>
      </c>
    </row>
    <row r="6213" spans="1:1" x14ac:dyDescent="0.3">
      <c r="A6213" s="1">
        <v>149207</v>
      </c>
    </row>
    <row r="6214" spans="1:1" x14ac:dyDescent="0.3">
      <c r="A6214" s="1">
        <v>43117</v>
      </c>
    </row>
    <row r="6215" spans="1:1" x14ac:dyDescent="0.3">
      <c r="A6215" s="1" t="s">
        <v>1518</v>
      </c>
    </row>
    <row r="6216" spans="1:1" x14ac:dyDescent="0.3">
      <c r="A6216" s="1">
        <v>319315</v>
      </c>
    </row>
    <row r="6217" spans="1:1" x14ac:dyDescent="0.3">
      <c r="A6217" s="1" t="s">
        <v>1519</v>
      </c>
    </row>
    <row r="6218" spans="1:1" x14ac:dyDescent="0.3">
      <c r="A6218" s="1">
        <v>191195</v>
      </c>
    </row>
    <row r="6219" spans="1:1" x14ac:dyDescent="0.3">
      <c r="A6219" t="s">
        <v>1520</v>
      </c>
    </row>
    <row r="6220" spans="1:1" x14ac:dyDescent="0.3">
      <c r="A6220" s="1" t="s">
        <v>1521</v>
      </c>
    </row>
    <row r="6221" spans="1:1" x14ac:dyDescent="0.3">
      <c r="A6221" s="1">
        <v>277174</v>
      </c>
    </row>
    <row r="6222" spans="1:1" x14ac:dyDescent="0.3">
      <c r="A6222" s="1">
        <v>280139</v>
      </c>
    </row>
    <row r="6223" spans="1:1" x14ac:dyDescent="0.3">
      <c r="A6223" s="1">
        <v>6120</v>
      </c>
    </row>
    <row r="6224" spans="1:1" x14ac:dyDescent="0.3">
      <c r="A6224" s="1" t="s">
        <v>1522</v>
      </c>
    </row>
    <row r="6225" spans="1:1" x14ac:dyDescent="0.3">
      <c r="A6225" s="1">
        <v>298125</v>
      </c>
    </row>
    <row r="6226" spans="1:1" x14ac:dyDescent="0.3">
      <c r="A6226" s="1">
        <v>6146</v>
      </c>
    </row>
    <row r="6227" spans="1:1" x14ac:dyDescent="0.3">
      <c r="A6227" s="1" t="s">
        <v>1523</v>
      </c>
    </row>
    <row r="6228" spans="1:1" x14ac:dyDescent="0.3">
      <c r="A6228" s="1">
        <v>277397</v>
      </c>
    </row>
    <row r="6229" spans="1:1" x14ac:dyDescent="0.3">
      <c r="A6229" s="1" t="s">
        <v>1524</v>
      </c>
    </row>
    <row r="6230" spans="1:1" x14ac:dyDescent="0.3">
      <c r="A6230" s="1">
        <v>212295</v>
      </c>
    </row>
    <row r="6231" spans="1:1" x14ac:dyDescent="0.3">
      <c r="A6231" s="1">
        <v>25307</v>
      </c>
    </row>
    <row r="6232" spans="1:1" x14ac:dyDescent="0.3">
      <c r="A6232" t="s">
        <v>1525</v>
      </c>
    </row>
    <row r="6233" spans="1:1" x14ac:dyDescent="0.3">
      <c r="A6233" t="s">
        <v>1526</v>
      </c>
    </row>
    <row r="6234" spans="1:1" x14ac:dyDescent="0.3">
      <c r="A6234" s="1" t="s">
        <v>1527</v>
      </c>
    </row>
    <row r="6235" spans="1:1" x14ac:dyDescent="0.3">
      <c r="A6235" s="1">
        <v>259143</v>
      </c>
    </row>
    <row r="6236" spans="1:1" x14ac:dyDescent="0.3">
      <c r="A6236" s="1">
        <v>208174</v>
      </c>
    </row>
    <row r="6237" spans="1:1" x14ac:dyDescent="0.3">
      <c r="A6237" s="1">
        <v>384357</v>
      </c>
    </row>
    <row r="6238" spans="1:1" x14ac:dyDescent="0.3">
      <c r="A6238" s="1">
        <v>32318</v>
      </c>
    </row>
    <row r="6239" spans="1:1" x14ac:dyDescent="0.3">
      <c r="A6239" s="1">
        <v>287139</v>
      </c>
    </row>
    <row r="6240" spans="1:1" x14ac:dyDescent="0.3">
      <c r="A6240" t="s">
        <v>1528</v>
      </c>
    </row>
    <row r="6241" spans="1:1" x14ac:dyDescent="0.3">
      <c r="A6241" t="s">
        <v>1529</v>
      </c>
    </row>
    <row r="6242" spans="1:1" x14ac:dyDescent="0.3">
      <c r="A6242" s="1" t="s">
        <v>1530</v>
      </c>
    </row>
    <row r="6243" spans="1:1" x14ac:dyDescent="0.3">
      <c r="A6243" s="1">
        <v>114388</v>
      </c>
    </row>
    <row r="6244" spans="1:1" x14ac:dyDescent="0.3">
      <c r="A6244" s="1">
        <v>57132</v>
      </c>
    </row>
    <row r="6245" spans="1:1" x14ac:dyDescent="0.3">
      <c r="A6245" s="1">
        <v>393213</v>
      </c>
    </row>
    <row r="6246" spans="1:1" x14ac:dyDescent="0.3">
      <c r="A6246" s="1">
        <v>339268</v>
      </c>
    </row>
    <row r="6247" spans="1:1" x14ac:dyDescent="0.3">
      <c r="A6247" s="1">
        <v>198182</v>
      </c>
    </row>
    <row r="6248" spans="1:1" x14ac:dyDescent="0.3">
      <c r="A6248" s="1">
        <v>22210</v>
      </c>
    </row>
    <row r="6249" spans="1:1" x14ac:dyDescent="0.3">
      <c r="A6249" s="1">
        <v>66232</v>
      </c>
    </row>
    <row r="6250" spans="1:1" x14ac:dyDescent="0.3">
      <c r="A6250" s="1">
        <v>78265</v>
      </c>
    </row>
    <row r="6251" spans="1:1" x14ac:dyDescent="0.3">
      <c r="A6251" s="1">
        <v>364285</v>
      </c>
    </row>
    <row r="6252" spans="1:1" x14ac:dyDescent="0.3">
      <c r="A6252" s="1">
        <v>382278</v>
      </c>
    </row>
    <row r="6253" spans="1:1" x14ac:dyDescent="0.3">
      <c r="A6253" s="1">
        <v>238384</v>
      </c>
    </row>
    <row r="6254" spans="1:1" x14ac:dyDescent="0.3">
      <c r="A6254" s="1">
        <v>379238</v>
      </c>
    </row>
    <row r="6255" spans="1:1" x14ac:dyDescent="0.3">
      <c r="A6255" s="1">
        <v>213258</v>
      </c>
    </row>
    <row r="6256" spans="1:1" x14ac:dyDescent="0.3">
      <c r="A6256" s="1">
        <v>30198</v>
      </c>
    </row>
    <row r="6257" spans="1:1" x14ac:dyDescent="0.3">
      <c r="A6257" s="1">
        <v>5376</v>
      </c>
    </row>
    <row r="6258" spans="1:1" x14ac:dyDescent="0.3">
      <c r="A6258" t="s">
        <v>1531</v>
      </c>
    </row>
    <row r="6259" spans="1:1" x14ac:dyDescent="0.3">
      <c r="A6259" s="1" t="s">
        <v>1532</v>
      </c>
    </row>
    <row r="6260" spans="1:1" x14ac:dyDescent="0.3">
      <c r="A6260" s="1">
        <v>70222</v>
      </c>
    </row>
    <row r="6261" spans="1:1" x14ac:dyDescent="0.3">
      <c r="A6261" s="1">
        <v>159343</v>
      </c>
    </row>
    <row r="6262" spans="1:1" x14ac:dyDescent="0.3">
      <c r="A6262" s="1">
        <v>301251</v>
      </c>
    </row>
    <row r="6263" spans="1:1" x14ac:dyDescent="0.3">
      <c r="A6263" s="1">
        <v>320336</v>
      </c>
    </row>
    <row r="6264" spans="1:1" x14ac:dyDescent="0.3">
      <c r="A6264" s="1" t="s">
        <v>1533</v>
      </c>
    </row>
    <row r="6265" spans="1:1" x14ac:dyDescent="0.3">
      <c r="A6265" s="1">
        <v>344260</v>
      </c>
    </row>
    <row r="6266" spans="1:1" x14ac:dyDescent="0.3">
      <c r="A6266" s="1">
        <v>305281</v>
      </c>
    </row>
    <row r="6267" spans="1:1" x14ac:dyDescent="0.3">
      <c r="A6267" s="1">
        <v>353115</v>
      </c>
    </row>
    <row r="6268" spans="1:1" x14ac:dyDescent="0.3">
      <c r="A6268" s="1">
        <v>88220</v>
      </c>
    </row>
    <row r="6269" spans="1:1" x14ac:dyDescent="0.3">
      <c r="A6269" s="1">
        <v>149228</v>
      </c>
    </row>
    <row r="6270" spans="1:1" x14ac:dyDescent="0.3">
      <c r="A6270" s="1" t="s">
        <v>1534</v>
      </c>
    </row>
    <row r="6271" spans="1:1" x14ac:dyDescent="0.3">
      <c r="A6271" s="1">
        <v>345352</v>
      </c>
    </row>
    <row r="6272" spans="1:1" x14ac:dyDescent="0.3">
      <c r="A6272" s="1" t="s">
        <v>1535</v>
      </c>
    </row>
    <row r="6273" spans="1:1" x14ac:dyDescent="0.3">
      <c r="A6273" s="1">
        <v>317156</v>
      </c>
    </row>
    <row r="6274" spans="1:1" x14ac:dyDescent="0.3">
      <c r="A6274" s="1">
        <v>37310</v>
      </c>
    </row>
    <row r="6275" spans="1:1" x14ac:dyDescent="0.3">
      <c r="A6275" s="1">
        <v>393303</v>
      </c>
    </row>
    <row r="6276" spans="1:1" x14ac:dyDescent="0.3">
      <c r="A6276" s="1">
        <v>243125</v>
      </c>
    </row>
    <row r="6277" spans="1:1" x14ac:dyDescent="0.3">
      <c r="A6277" s="1">
        <v>237329</v>
      </c>
    </row>
    <row r="6278" spans="1:1" x14ac:dyDescent="0.3">
      <c r="A6278" s="1">
        <v>150106</v>
      </c>
    </row>
    <row r="6279" spans="1:1" x14ac:dyDescent="0.3">
      <c r="A6279" s="1">
        <v>352234</v>
      </c>
    </row>
    <row r="6280" spans="1:1" x14ac:dyDescent="0.3">
      <c r="A6280" s="1">
        <v>27265</v>
      </c>
    </row>
    <row r="6281" spans="1:1" x14ac:dyDescent="0.3">
      <c r="A6281" s="1">
        <v>123134</v>
      </c>
    </row>
    <row r="6282" spans="1:1" x14ac:dyDescent="0.3">
      <c r="A6282" s="1">
        <v>49133</v>
      </c>
    </row>
    <row r="6283" spans="1:1" x14ac:dyDescent="0.3">
      <c r="A6283" s="1">
        <v>287346</v>
      </c>
    </row>
    <row r="6284" spans="1:1" x14ac:dyDescent="0.3">
      <c r="A6284" s="1">
        <v>65139</v>
      </c>
    </row>
    <row r="6285" spans="1:1" x14ac:dyDescent="0.3">
      <c r="A6285" s="1">
        <v>302288</v>
      </c>
    </row>
    <row r="6286" spans="1:1" x14ac:dyDescent="0.3">
      <c r="A6286" s="1" t="s">
        <v>1536</v>
      </c>
    </row>
    <row r="6287" spans="1:1" x14ac:dyDescent="0.3">
      <c r="A6287" s="1">
        <v>378199</v>
      </c>
    </row>
    <row r="6288" spans="1:1" x14ac:dyDescent="0.3">
      <c r="A6288" s="1">
        <v>107147</v>
      </c>
    </row>
    <row r="6289" spans="1:1" x14ac:dyDescent="0.3">
      <c r="A6289" s="1">
        <v>194285</v>
      </c>
    </row>
    <row r="6290" spans="1:1" x14ac:dyDescent="0.3">
      <c r="A6290" s="1">
        <v>87253</v>
      </c>
    </row>
    <row r="6291" spans="1:1" x14ac:dyDescent="0.3">
      <c r="A6291" s="1">
        <v>210209</v>
      </c>
    </row>
    <row r="6292" spans="1:1" x14ac:dyDescent="0.3">
      <c r="A6292" s="1">
        <v>297189</v>
      </c>
    </row>
    <row r="6293" spans="1:1" x14ac:dyDescent="0.3">
      <c r="A6293" s="1">
        <v>148380</v>
      </c>
    </row>
    <row r="6294" spans="1:1" x14ac:dyDescent="0.3">
      <c r="A6294" s="1">
        <v>217383</v>
      </c>
    </row>
    <row r="6295" spans="1:1" x14ac:dyDescent="0.3">
      <c r="A6295" s="1">
        <v>42230</v>
      </c>
    </row>
    <row r="6296" spans="1:1" x14ac:dyDescent="0.3">
      <c r="A6296" s="1">
        <v>247211</v>
      </c>
    </row>
    <row r="6297" spans="1:1" x14ac:dyDescent="0.3">
      <c r="A6297" s="1" t="s">
        <v>1537</v>
      </c>
    </row>
    <row r="6298" spans="1:1" x14ac:dyDescent="0.3">
      <c r="A6298" s="1">
        <v>372273</v>
      </c>
    </row>
    <row r="6299" spans="1:1" x14ac:dyDescent="0.3">
      <c r="A6299" s="1">
        <v>159167</v>
      </c>
    </row>
    <row r="6300" spans="1:1" x14ac:dyDescent="0.3">
      <c r="A6300" s="1">
        <v>62312</v>
      </c>
    </row>
    <row r="6301" spans="1:1" x14ac:dyDescent="0.3">
      <c r="A6301" s="1">
        <v>166227</v>
      </c>
    </row>
    <row r="6302" spans="1:1" x14ac:dyDescent="0.3">
      <c r="A6302" s="1" t="s">
        <v>1538</v>
      </c>
    </row>
    <row r="6303" spans="1:1" x14ac:dyDescent="0.3">
      <c r="A6303" s="1">
        <v>177200</v>
      </c>
    </row>
    <row r="6304" spans="1:1" x14ac:dyDescent="0.3">
      <c r="A6304" s="1" t="s">
        <v>1539</v>
      </c>
    </row>
    <row r="6305" spans="1:1" x14ac:dyDescent="0.3">
      <c r="A6305" s="1">
        <v>369242</v>
      </c>
    </row>
    <row r="6306" spans="1:1" x14ac:dyDescent="0.3">
      <c r="A6306" s="1">
        <v>167301</v>
      </c>
    </row>
    <row r="6307" spans="1:1" x14ac:dyDescent="0.3">
      <c r="A6307" s="1">
        <v>295242</v>
      </c>
    </row>
    <row r="6308" spans="1:1" x14ac:dyDescent="0.3">
      <c r="A6308" t="s">
        <v>1540</v>
      </c>
    </row>
    <row r="6309" spans="1:1" x14ac:dyDescent="0.3">
      <c r="A6309" s="1" t="s">
        <v>1541</v>
      </c>
    </row>
    <row r="6310" spans="1:1" x14ac:dyDescent="0.3">
      <c r="A6310" s="1">
        <v>381223</v>
      </c>
    </row>
    <row r="6311" spans="1:1" x14ac:dyDescent="0.3">
      <c r="A6311" t="s">
        <v>1542</v>
      </c>
    </row>
    <row r="6312" spans="1:1" x14ac:dyDescent="0.3">
      <c r="A6312" s="1" t="s">
        <v>1543</v>
      </c>
    </row>
    <row r="6313" spans="1:1" x14ac:dyDescent="0.3">
      <c r="A6313" s="1">
        <v>333131</v>
      </c>
    </row>
    <row r="6314" spans="1:1" x14ac:dyDescent="0.3">
      <c r="A6314" s="1">
        <v>243149</v>
      </c>
    </row>
    <row r="6315" spans="1:1" x14ac:dyDescent="0.3">
      <c r="A6315" s="1">
        <v>174346</v>
      </c>
    </row>
    <row r="6316" spans="1:1" x14ac:dyDescent="0.3">
      <c r="A6316" s="1">
        <v>75169</v>
      </c>
    </row>
    <row r="6317" spans="1:1" x14ac:dyDescent="0.3">
      <c r="A6317" s="1" t="s">
        <v>1544</v>
      </c>
    </row>
    <row r="6318" spans="1:1" x14ac:dyDescent="0.3">
      <c r="A6318" s="1">
        <v>52289</v>
      </c>
    </row>
    <row r="6319" spans="1:1" x14ac:dyDescent="0.3">
      <c r="A6319" s="1" t="s">
        <v>1545</v>
      </c>
    </row>
    <row r="6320" spans="1:1" x14ac:dyDescent="0.3">
      <c r="A6320" s="1">
        <v>371247</v>
      </c>
    </row>
    <row r="6321" spans="1:1" x14ac:dyDescent="0.3">
      <c r="A6321" s="1">
        <v>212147</v>
      </c>
    </row>
    <row r="6322" spans="1:1" x14ac:dyDescent="0.3">
      <c r="A6322" s="1" t="s">
        <v>1546</v>
      </c>
    </row>
    <row r="6323" spans="1:1" x14ac:dyDescent="0.3">
      <c r="A6323" s="1">
        <v>333130</v>
      </c>
    </row>
    <row r="6324" spans="1:1" x14ac:dyDescent="0.3">
      <c r="A6324" s="1">
        <v>13238</v>
      </c>
    </row>
    <row r="6325" spans="1:1" x14ac:dyDescent="0.3">
      <c r="A6325" s="1">
        <v>11397</v>
      </c>
    </row>
    <row r="6326" spans="1:1" x14ac:dyDescent="0.3">
      <c r="A6326" s="1">
        <v>392239</v>
      </c>
    </row>
    <row r="6327" spans="1:1" x14ac:dyDescent="0.3">
      <c r="A6327" s="1">
        <v>42316</v>
      </c>
    </row>
    <row r="6328" spans="1:1" x14ac:dyDescent="0.3">
      <c r="A6328" s="1">
        <v>102273</v>
      </c>
    </row>
    <row r="6329" spans="1:1" x14ac:dyDescent="0.3">
      <c r="A6329" s="1">
        <v>16385</v>
      </c>
    </row>
    <row r="6330" spans="1:1" x14ac:dyDescent="0.3">
      <c r="A6330" s="1">
        <v>129286</v>
      </c>
    </row>
    <row r="6331" spans="1:1" x14ac:dyDescent="0.3">
      <c r="A6331" s="1" t="s">
        <v>1547</v>
      </c>
    </row>
    <row r="6332" spans="1:1" x14ac:dyDescent="0.3">
      <c r="A6332" s="1">
        <v>358142</v>
      </c>
    </row>
    <row r="6333" spans="1:1" x14ac:dyDescent="0.3">
      <c r="A6333" s="1">
        <v>107342</v>
      </c>
    </row>
    <row r="6334" spans="1:1" x14ac:dyDescent="0.3">
      <c r="A6334" s="1">
        <v>175208</v>
      </c>
    </row>
    <row r="6335" spans="1:1" x14ac:dyDescent="0.3">
      <c r="A6335" s="1" t="s">
        <v>1548</v>
      </c>
    </row>
    <row r="6336" spans="1:1" x14ac:dyDescent="0.3">
      <c r="A6336" s="1">
        <v>40226</v>
      </c>
    </row>
    <row r="6337" spans="1:1" x14ac:dyDescent="0.3">
      <c r="A6337" s="1">
        <v>342285</v>
      </c>
    </row>
    <row r="6338" spans="1:1" x14ac:dyDescent="0.3">
      <c r="A6338" s="1" t="s">
        <v>1164</v>
      </c>
    </row>
    <row r="6339" spans="1:1" x14ac:dyDescent="0.3">
      <c r="A6339" s="1">
        <v>189107</v>
      </c>
    </row>
    <row r="6340" spans="1:1" x14ac:dyDescent="0.3">
      <c r="A6340" s="1">
        <v>300260</v>
      </c>
    </row>
    <row r="6341" spans="1:1" x14ac:dyDescent="0.3">
      <c r="A6341" s="1">
        <v>139135</v>
      </c>
    </row>
    <row r="6342" spans="1:1" x14ac:dyDescent="0.3">
      <c r="A6342" s="1">
        <v>275215</v>
      </c>
    </row>
    <row r="6343" spans="1:1" x14ac:dyDescent="0.3">
      <c r="A6343" s="1">
        <v>64322</v>
      </c>
    </row>
    <row r="6344" spans="1:1" x14ac:dyDescent="0.3">
      <c r="A6344" t="s">
        <v>1549</v>
      </c>
    </row>
    <row r="6345" spans="1:1" x14ac:dyDescent="0.3">
      <c r="A6345" t="s">
        <v>1550</v>
      </c>
    </row>
    <row r="6346" spans="1:1" x14ac:dyDescent="0.3">
      <c r="A6346" t="s">
        <v>1389</v>
      </c>
    </row>
    <row r="6347" spans="1:1" x14ac:dyDescent="0.3">
      <c r="A6347" s="1" t="s">
        <v>1551</v>
      </c>
    </row>
    <row r="6348" spans="1:1" x14ac:dyDescent="0.3">
      <c r="A6348" s="1">
        <v>312235</v>
      </c>
    </row>
    <row r="6349" spans="1:1" x14ac:dyDescent="0.3">
      <c r="A6349" s="1">
        <v>259253</v>
      </c>
    </row>
    <row r="6350" spans="1:1" x14ac:dyDescent="0.3">
      <c r="A6350" s="1">
        <v>369326</v>
      </c>
    </row>
    <row r="6351" spans="1:1" x14ac:dyDescent="0.3">
      <c r="A6351" s="1">
        <v>291324</v>
      </c>
    </row>
    <row r="6352" spans="1:1" x14ac:dyDescent="0.3">
      <c r="A6352" s="1">
        <v>254305</v>
      </c>
    </row>
    <row r="6353" spans="1:1" x14ac:dyDescent="0.3">
      <c r="A6353" s="1">
        <v>377126</v>
      </c>
    </row>
    <row r="6354" spans="1:1" x14ac:dyDescent="0.3">
      <c r="A6354" s="1">
        <v>370139</v>
      </c>
    </row>
    <row r="6355" spans="1:1" x14ac:dyDescent="0.3">
      <c r="A6355" t="s">
        <v>1552</v>
      </c>
    </row>
    <row r="6356" spans="1:1" x14ac:dyDescent="0.3">
      <c r="A6356" s="1" t="s">
        <v>1553</v>
      </c>
    </row>
    <row r="6357" spans="1:1" x14ac:dyDescent="0.3">
      <c r="A6357" s="1">
        <v>6166</v>
      </c>
    </row>
    <row r="6358" spans="1:1" x14ac:dyDescent="0.3">
      <c r="A6358" s="1">
        <v>19363</v>
      </c>
    </row>
    <row r="6359" spans="1:1" x14ac:dyDescent="0.3">
      <c r="A6359" s="1">
        <v>47250</v>
      </c>
    </row>
    <row r="6360" spans="1:1" x14ac:dyDescent="0.3">
      <c r="A6360" s="1">
        <v>318161</v>
      </c>
    </row>
    <row r="6361" spans="1:1" x14ac:dyDescent="0.3">
      <c r="A6361" s="1">
        <v>99370</v>
      </c>
    </row>
    <row r="6362" spans="1:1" x14ac:dyDescent="0.3">
      <c r="A6362" s="1">
        <v>6353</v>
      </c>
    </row>
    <row r="6363" spans="1:1" x14ac:dyDescent="0.3">
      <c r="A6363" s="1">
        <v>192122</v>
      </c>
    </row>
    <row r="6364" spans="1:1" x14ac:dyDescent="0.3">
      <c r="A6364" s="1">
        <v>64110</v>
      </c>
    </row>
    <row r="6365" spans="1:1" x14ac:dyDescent="0.3">
      <c r="A6365" s="1">
        <v>35254</v>
      </c>
    </row>
    <row r="6366" spans="1:1" x14ac:dyDescent="0.3">
      <c r="A6366" s="1" t="s">
        <v>1554</v>
      </c>
    </row>
    <row r="6367" spans="1:1" x14ac:dyDescent="0.3">
      <c r="A6367" s="1">
        <v>254211</v>
      </c>
    </row>
    <row r="6368" spans="1:1" x14ac:dyDescent="0.3">
      <c r="A6368" s="1">
        <v>335288</v>
      </c>
    </row>
    <row r="6369" spans="1:1" x14ac:dyDescent="0.3">
      <c r="A6369" s="1">
        <v>52320</v>
      </c>
    </row>
    <row r="6370" spans="1:1" x14ac:dyDescent="0.3">
      <c r="A6370" s="1">
        <v>320365</v>
      </c>
    </row>
    <row r="6371" spans="1:1" x14ac:dyDescent="0.3">
      <c r="A6371" s="1">
        <v>209332</v>
      </c>
    </row>
    <row r="6372" spans="1:1" x14ac:dyDescent="0.3">
      <c r="A6372" s="1">
        <v>83300</v>
      </c>
    </row>
    <row r="6373" spans="1:1" x14ac:dyDescent="0.3">
      <c r="A6373" s="1">
        <v>240299</v>
      </c>
    </row>
    <row r="6374" spans="1:1" x14ac:dyDescent="0.3">
      <c r="A6374" s="1">
        <v>191185</v>
      </c>
    </row>
    <row r="6375" spans="1:1" x14ac:dyDescent="0.3">
      <c r="A6375" s="1">
        <v>25229</v>
      </c>
    </row>
    <row r="6376" spans="1:1" x14ac:dyDescent="0.3">
      <c r="A6376" s="1" t="s">
        <v>1555</v>
      </c>
    </row>
    <row r="6377" spans="1:1" x14ac:dyDescent="0.3">
      <c r="A6377" s="1">
        <v>155392</v>
      </c>
    </row>
    <row r="6378" spans="1:1" x14ac:dyDescent="0.3">
      <c r="A6378" t="s">
        <v>1556</v>
      </c>
    </row>
    <row r="6379" spans="1:1" x14ac:dyDescent="0.3">
      <c r="A6379" s="1" t="s">
        <v>1557</v>
      </c>
    </row>
    <row r="6380" spans="1:1" x14ac:dyDescent="0.3">
      <c r="A6380" s="1">
        <v>208385</v>
      </c>
    </row>
    <row r="6381" spans="1:1" x14ac:dyDescent="0.3">
      <c r="A6381" s="1">
        <v>337250</v>
      </c>
    </row>
    <row r="6382" spans="1:1" x14ac:dyDescent="0.3">
      <c r="A6382" s="1">
        <v>5189</v>
      </c>
    </row>
    <row r="6383" spans="1:1" x14ac:dyDescent="0.3">
      <c r="A6383" s="1">
        <v>232138</v>
      </c>
    </row>
    <row r="6384" spans="1:1" x14ac:dyDescent="0.3">
      <c r="A6384" s="1">
        <v>56372</v>
      </c>
    </row>
    <row r="6385" spans="1:1" x14ac:dyDescent="0.3">
      <c r="A6385" s="1">
        <v>318326</v>
      </c>
    </row>
    <row r="6386" spans="1:1" x14ac:dyDescent="0.3">
      <c r="A6386" s="1">
        <v>391320</v>
      </c>
    </row>
    <row r="6387" spans="1:1" x14ac:dyDescent="0.3">
      <c r="A6387" s="1">
        <v>215130</v>
      </c>
    </row>
    <row r="6388" spans="1:1" x14ac:dyDescent="0.3">
      <c r="A6388" s="1">
        <v>259231</v>
      </c>
    </row>
    <row r="6389" spans="1:1" x14ac:dyDescent="0.3">
      <c r="A6389" s="1">
        <v>43318</v>
      </c>
    </row>
    <row r="6390" spans="1:1" x14ac:dyDescent="0.3">
      <c r="A6390" s="1">
        <v>112228</v>
      </c>
    </row>
    <row r="6391" spans="1:1" x14ac:dyDescent="0.3">
      <c r="A6391" s="1">
        <v>5256</v>
      </c>
    </row>
    <row r="6392" spans="1:1" x14ac:dyDescent="0.3">
      <c r="A6392" s="1" t="s">
        <v>1558</v>
      </c>
    </row>
    <row r="6393" spans="1:1" x14ac:dyDescent="0.3">
      <c r="A6393" s="1">
        <v>172153</v>
      </c>
    </row>
    <row r="6394" spans="1:1" x14ac:dyDescent="0.3">
      <c r="A6394" s="1">
        <v>147282</v>
      </c>
    </row>
    <row r="6395" spans="1:1" x14ac:dyDescent="0.3">
      <c r="A6395" s="1">
        <v>271159</v>
      </c>
    </row>
    <row r="6396" spans="1:1" x14ac:dyDescent="0.3">
      <c r="A6396" s="1">
        <v>100146</v>
      </c>
    </row>
    <row r="6397" spans="1:1" x14ac:dyDescent="0.3">
      <c r="A6397" s="1" t="s">
        <v>1559</v>
      </c>
    </row>
    <row r="6398" spans="1:1" x14ac:dyDescent="0.3">
      <c r="A6398" s="1">
        <v>253294</v>
      </c>
    </row>
    <row r="6399" spans="1:1" x14ac:dyDescent="0.3">
      <c r="A6399" s="1">
        <v>373165</v>
      </c>
    </row>
    <row r="6400" spans="1:1" x14ac:dyDescent="0.3">
      <c r="A6400" s="1">
        <v>322275</v>
      </c>
    </row>
    <row r="6401" spans="1:1" x14ac:dyDescent="0.3">
      <c r="A6401" s="1">
        <v>143169</v>
      </c>
    </row>
    <row r="6402" spans="1:1" x14ac:dyDescent="0.3">
      <c r="A6402" s="1">
        <v>249354</v>
      </c>
    </row>
    <row r="6403" spans="1:1" x14ac:dyDescent="0.3">
      <c r="A6403" s="1">
        <v>52385</v>
      </c>
    </row>
    <row r="6404" spans="1:1" x14ac:dyDescent="0.3">
      <c r="A6404" s="1">
        <v>208241</v>
      </c>
    </row>
    <row r="6405" spans="1:1" x14ac:dyDescent="0.3">
      <c r="A6405" s="1">
        <v>33342</v>
      </c>
    </row>
    <row r="6406" spans="1:1" x14ac:dyDescent="0.3">
      <c r="A6406" s="1" t="s">
        <v>1560</v>
      </c>
    </row>
    <row r="6407" spans="1:1" x14ac:dyDescent="0.3">
      <c r="A6407" s="1">
        <v>98281</v>
      </c>
    </row>
    <row r="6408" spans="1:1" x14ac:dyDescent="0.3">
      <c r="A6408" s="1" t="s">
        <v>1561</v>
      </c>
    </row>
    <row r="6409" spans="1:1" x14ac:dyDescent="0.3">
      <c r="A6409" s="1">
        <v>184235</v>
      </c>
    </row>
    <row r="6410" spans="1:1" x14ac:dyDescent="0.3">
      <c r="A6410" s="1">
        <v>47192</v>
      </c>
    </row>
    <row r="6411" spans="1:1" x14ac:dyDescent="0.3">
      <c r="A6411" s="1">
        <v>226314</v>
      </c>
    </row>
    <row r="6412" spans="1:1" x14ac:dyDescent="0.3">
      <c r="A6412" s="1">
        <v>249224</v>
      </c>
    </row>
    <row r="6413" spans="1:1" x14ac:dyDescent="0.3">
      <c r="A6413" t="s">
        <v>1562</v>
      </c>
    </row>
    <row r="6414" spans="1:1" x14ac:dyDescent="0.3">
      <c r="A6414" s="1" t="s">
        <v>1563</v>
      </c>
    </row>
    <row r="6415" spans="1:1" x14ac:dyDescent="0.3">
      <c r="A6415" s="1">
        <v>135104</v>
      </c>
    </row>
    <row r="6416" spans="1:1" x14ac:dyDescent="0.3">
      <c r="A6416" s="1">
        <v>94286</v>
      </c>
    </row>
    <row r="6417" spans="1:1" x14ac:dyDescent="0.3">
      <c r="A6417" s="1">
        <v>237237</v>
      </c>
    </row>
    <row r="6418" spans="1:1" x14ac:dyDescent="0.3">
      <c r="A6418" s="1">
        <v>67132</v>
      </c>
    </row>
    <row r="6419" spans="1:1" x14ac:dyDescent="0.3">
      <c r="A6419" s="1">
        <v>141333</v>
      </c>
    </row>
    <row r="6420" spans="1:1" x14ac:dyDescent="0.3">
      <c r="A6420" s="1" t="s">
        <v>1564</v>
      </c>
    </row>
    <row r="6421" spans="1:1" x14ac:dyDescent="0.3">
      <c r="A6421" s="1">
        <v>312155</v>
      </c>
    </row>
    <row r="6422" spans="1:1" x14ac:dyDescent="0.3">
      <c r="A6422" s="1" t="s">
        <v>1565</v>
      </c>
    </row>
    <row r="6423" spans="1:1" x14ac:dyDescent="0.3">
      <c r="A6423" s="1">
        <v>329371</v>
      </c>
    </row>
    <row r="6424" spans="1:1" x14ac:dyDescent="0.3">
      <c r="A6424" s="1">
        <v>36373</v>
      </c>
    </row>
    <row r="6425" spans="1:1" x14ac:dyDescent="0.3">
      <c r="A6425" s="1">
        <v>335397</v>
      </c>
    </row>
    <row r="6426" spans="1:1" x14ac:dyDescent="0.3">
      <c r="A6426" s="1">
        <v>186205</v>
      </c>
    </row>
    <row r="6427" spans="1:1" x14ac:dyDescent="0.3">
      <c r="A6427" s="1">
        <v>155191</v>
      </c>
    </row>
    <row r="6428" spans="1:1" x14ac:dyDescent="0.3">
      <c r="A6428" s="1">
        <v>135102</v>
      </c>
    </row>
    <row r="6429" spans="1:1" x14ac:dyDescent="0.3">
      <c r="A6429" s="1">
        <v>383289</v>
      </c>
    </row>
    <row r="6430" spans="1:1" x14ac:dyDescent="0.3">
      <c r="A6430" s="1" t="s">
        <v>1566</v>
      </c>
    </row>
    <row r="6431" spans="1:1" x14ac:dyDescent="0.3">
      <c r="A6431" s="1">
        <v>226191</v>
      </c>
    </row>
    <row r="6432" spans="1:1" x14ac:dyDescent="0.3">
      <c r="A6432" s="1">
        <v>292104</v>
      </c>
    </row>
    <row r="6433" spans="1:1" x14ac:dyDescent="0.3">
      <c r="A6433" t="s">
        <v>1567</v>
      </c>
    </row>
    <row r="6434" spans="1:1" x14ac:dyDescent="0.3">
      <c r="A6434" s="1" t="s">
        <v>1568</v>
      </c>
    </row>
    <row r="6435" spans="1:1" x14ac:dyDescent="0.3">
      <c r="A6435" s="1">
        <v>232146</v>
      </c>
    </row>
    <row r="6436" spans="1:1" x14ac:dyDescent="0.3">
      <c r="A6436" s="1">
        <v>47124</v>
      </c>
    </row>
    <row r="6437" spans="1:1" x14ac:dyDescent="0.3">
      <c r="A6437" s="1">
        <v>19356</v>
      </c>
    </row>
    <row r="6438" spans="1:1" x14ac:dyDescent="0.3">
      <c r="A6438" s="1">
        <v>84128</v>
      </c>
    </row>
    <row r="6439" spans="1:1" x14ac:dyDescent="0.3">
      <c r="A6439" s="1">
        <v>166379</v>
      </c>
    </row>
    <row r="6440" spans="1:1" x14ac:dyDescent="0.3">
      <c r="A6440" s="1" t="s">
        <v>1569</v>
      </c>
    </row>
    <row r="6441" spans="1:1" x14ac:dyDescent="0.3">
      <c r="A6441" s="1">
        <v>19167</v>
      </c>
    </row>
    <row r="6442" spans="1:1" x14ac:dyDescent="0.3">
      <c r="A6442" s="1" t="s">
        <v>1570</v>
      </c>
    </row>
    <row r="6443" spans="1:1" x14ac:dyDescent="0.3">
      <c r="A6443" s="1">
        <v>266153</v>
      </c>
    </row>
    <row r="6444" spans="1:1" x14ac:dyDescent="0.3">
      <c r="A6444" s="1" t="s">
        <v>1571</v>
      </c>
    </row>
    <row r="6445" spans="1:1" x14ac:dyDescent="0.3">
      <c r="A6445" s="1">
        <v>233236</v>
      </c>
    </row>
    <row r="6446" spans="1:1" x14ac:dyDescent="0.3">
      <c r="A6446" s="1">
        <v>249184</v>
      </c>
    </row>
    <row r="6447" spans="1:1" x14ac:dyDescent="0.3">
      <c r="A6447" s="1">
        <v>130170</v>
      </c>
    </row>
    <row r="6448" spans="1:1" x14ac:dyDescent="0.3">
      <c r="A6448" s="1">
        <v>243304</v>
      </c>
    </row>
    <row r="6449" spans="1:1" x14ac:dyDescent="0.3">
      <c r="A6449" s="1" t="s">
        <v>1572</v>
      </c>
    </row>
    <row r="6450" spans="1:1" x14ac:dyDescent="0.3">
      <c r="A6450" s="1">
        <v>9400</v>
      </c>
    </row>
    <row r="6451" spans="1:1" x14ac:dyDescent="0.3">
      <c r="A6451" s="1">
        <v>42132</v>
      </c>
    </row>
    <row r="6452" spans="1:1" x14ac:dyDescent="0.3">
      <c r="A6452" s="1">
        <v>180328</v>
      </c>
    </row>
    <row r="6453" spans="1:1" x14ac:dyDescent="0.3">
      <c r="A6453" s="1" t="s">
        <v>1573</v>
      </c>
    </row>
    <row r="6454" spans="1:1" x14ac:dyDescent="0.3">
      <c r="A6454" s="1">
        <v>93165</v>
      </c>
    </row>
    <row r="6455" spans="1:1" x14ac:dyDescent="0.3">
      <c r="A6455" t="s">
        <v>1574</v>
      </c>
    </row>
    <row r="6456" spans="1:1" x14ac:dyDescent="0.3">
      <c r="A6456" s="1" t="s">
        <v>1575</v>
      </c>
    </row>
    <row r="6457" spans="1:1" x14ac:dyDescent="0.3">
      <c r="A6457" s="1">
        <v>67259</v>
      </c>
    </row>
    <row r="6458" spans="1:1" x14ac:dyDescent="0.3">
      <c r="A6458" s="1">
        <v>320366</v>
      </c>
    </row>
    <row r="6459" spans="1:1" x14ac:dyDescent="0.3">
      <c r="A6459" s="1">
        <v>285105</v>
      </c>
    </row>
    <row r="6460" spans="1:1" x14ac:dyDescent="0.3">
      <c r="A6460" s="1">
        <v>212373</v>
      </c>
    </row>
    <row r="6461" spans="1:1" x14ac:dyDescent="0.3">
      <c r="A6461" t="s">
        <v>1576</v>
      </c>
    </row>
    <row r="6462" spans="1:1" x14ac:dyDescent="0.3">
      <c r="A6462" s="1" t="s">
        <v>1577</v>
      </c>
    </row>
    <row r="6463" spans="1:1" x14ac:dyDescent="0.3">
      <c r="A6463" s="1">
        <v>325295</v>
      </c>
    </row>
    <row r="6464" spans="1:1" x14ac:dyDescent="0.3">
      <c r="A6464" s="1">
        <v>134153</v>
      </c>
    </row>
    <row r="6465" spans="1:1" x14ac:dyDescent="0.3">
      <c r="A6465" s="1">
        <v>288278</v>
      </c>
    </row>
    <row r="6466" spans="1:1" x14ac:dyDescent="0.3">
      <c r="A6466" s="1">
        <v>180286</v>
      </c>
    </row>
    <row r="6467" spans="1:1" x14ac:dyDescent="0.3">
      <c r="A6467" s="1">
        <v>306145</v>
      </c>
    </row>
    <row r="6468" spans="1:1" x14ac:dyDescent="0.3">
      <c r="A6468" s="1" t="s">
        <v>1578</v>
      </c>
    </row>
    <row r="6469" spans="1:1" x14ac:dyDescent="0.3">
      <c r="A6469" s="1">
        <v>237399</v>
      </c>
    </row>
    <row r="6470" spans="1:1" x14ac:dyDescent="0.3">
      <c r="A6470" s="1" t="s">
        <v>1579</v>
      </c>
    </row>
    <row r="6471" spans="1:1" x14ac:dyDescent="0.3">
      <c r="A6471" s="1">
        <v>247288</v>
      </c>
    </row>
    <row r="6472" spans="1:1" x14ac:dyDescent="0.3">
      <c r="A6472" s="1">
        <v>257309</v>
      </c>
    </row>
    <row r="6473" spans="1:1" x14ac:dyDescent="0.3">
      <c r="A6473" s="1">
        <v>382192</v>
      </c>
    </row>
    <row r="6474" spans="1:1" x14ac:dyDescent="0.3">
      <c r="A6474" s="1">
        <v>356192</v>
      </c>
    </row>
    <row r="6475" spans="1:1" x14ac:dyDescent="0.3">
      <c r="A6475" t="s">
        <v>1580</v>
      </c>
    </row>
    <row r="6476" spans="1:1" x14ac:dyDescent="0.3">
      <c r="A6476" s="1" t="s">
        <v>1581</v>
      </c>
    </row>
    <row r="6477" spans="1:1" x14ac:dyDescent="0.3">
      <c r="A6477" s="1">
        <v>329295</v>
      </c>
    </row>
    <row r="6478" spans="1:1" x14ac:dyDescent="0.3">
      <c r="A6478" s="1">
        <v>159166</v>
      </c>
    </row>
    <row r="6479" spans="1:1" x14ac:dyDescent="0.3">
      <c r="A6479" s="1">
        <v>267132</v>
      </c>
    </row>
    <row r="6480" spans="1:1" x14ac:dyDescent="0.3">
      <c r="A6480" s="1">
        <v>279270</v>
      </c>
    </row>
    <row r="6481" spans="1:1" x14ac:dyDescent="0.3">
      <c r="A6481" s="1" t="s">
        <v>1582</v>
      </c>
    </row>
    <row r="6482" spans="1:1" x14ac:dyDescent="0.3">
      <c r="A6482" s="1">
        <v>161269</v>
      </c>
    </row>
    <row r="6483" spans="1:1" x14ac:dyDescent="0.3">
      <c r="A6483" s="1">
        <v>299215</v>
      </c>
    </row>
    <row r="6484" spans="1:1" x14ac:dyDescent="0.3">
      <c r="A6484" s="1">
        <v>325165</v>
      </c>
    </row>
    <row r="6485" spans="1:1" x14ac:dyDescent="0.3">
      <c r="A6485" s="1">
        <v>81151</v>
      </c>
    </row>
    <row r="6486" spans="1:1" x14ac:dyDescent="0.3">
      <c r="A6486" s="1">
        <v>31108</v>
      </c>
    </row>
    <row r="6487" spans="1:1" x14ac:dyDescent="0.3">
      <c r="A6487" s="1">
        <v>338200</v>
      </c>
    </row>
    <row r="6488" spans="1:1" x14ac:dyDescent="0.3">
      <c r="A6488" s="1" t="s">
        <v>1583</v>
      </c>
    </row>
    <row r="6489" spans="1:1" x14ac:dyDescent="0.3">
      <c r="A6489" s="1">
        <v>144186</v>
      </c>
    </row>
    <row r="6490" spans="1:1" x14ac:dyDescent="0.3">
      <c r="A6490" s="1">
        <v>376340</v>
      </c>
    </row>
    <row r="6491" spans="1:1" x14ac:dyDescent="0.3">
      <c r="A6491" s="1">
        <v>328269</v>
      </c>
    </row>
    <row r="6492" spans="1:1" x14ac:dyDescent="0.3">
      <c r="A6492" s="1">
        <v>307183</v>
      </c>
    </row>
    <row r="6493" spans="1:1" x14ac:dyDescent="0.3">
      <c r="A6493" s="1">
        <v>42361</v>
      </c>
    </row>
    <row r="6494" spans="1:1" x14ac:dyDescent="0.3">
      <c r="A6494" s="1">
        <v>121399</v>
      </c>
    </row>
    <row r="6495" spans="1:1" x14ac:dyDescent="0.3">
      <c r="A6495" s="1">
        <v>354350</v>
      </c>
    </row>
    <row r="6496" spans="1:1" x14ac:dyDescent="0.3">
      <c r="A6496" s="1" t="s">
        <v>1205</v>
      </c>
    </row>
    <row r="6497" spans="1:1" x14ac:dyDescent="0.3">
      <c r="A6497" s="1">
        <v>35161</v>
      </c>
    </row>
    <row r="6498" spans="1:1" x14ac:dyDescent="0.3">
      <c r="A6498" s="1" t="s">
        <v>1584</v>
      </c>
    </row>
    <row r="6499" spans="1:1" x14ac:dyDescent="0.3">
      <c r="A6499" s="1">
        <v>324363</v>
      </c>
    </row>
    <row r="6500" spans="1:1" x14ac:dyDescent="0.3">
      <c r="A6500" s="1">
        <v>128176</v>
      </c>
    </row>
    <row r="6501" spans="1:1" x14ac:dyDescent="0.3">
      <c r="A6501" s="1" t="s">
        <v>1585</v>
      </c>
    </row>
    <row r="6502" spans="1:1" x14ac:dyDescent="0.3">
      <c r="A6502" s="1">
        <v>289348</v>
      </c>
    </row>
    <row r="6503" spans="1:1" x14ac:dyDescent="0.3">
      <c r="A6503" s="1" t="s">
        <v>1586</v>
      </c>
    </row>
    <row r="6504" spans="1:1" x14ac:dyDescent="0.3">
      <c r="A6504" s="1">
        <v>113337</v>
      </c>
    </row>
    <row r="6505" spans="1:1" x14ac:dyDescent="0.3">
      <c r="A6505" s="1" t="s">
        <v>1587</v>
      </c>
    </row>
    <row r="6506" spans="1:1" x14ac:dyDescent="0.3">
      <c r="A6506" s="1">
        <v>276381</v>
      </c>
    </row>
    <row r="6507" spans="1:1" x14ac:dyDescent="0.3">
      <c r="A6507" s="1">
        <v>292342</v>
      </c>
    </row>
    <row r="6508" spans="1:1" x14ac:dyDescent="0.3">
      <c r="A6508" s="1">
        <v>324246</v>
      </c>
    </row>
    <row r="6509" spans="1:1" x14ac:dyDescent="0.3">
      <c r="A6509" s="1" t="s">
        <v>1588</v>
      </c>
    </row>
    <row r="6510" spans="1:1" x14ac:dyDescent="0.3">
      <c r="A6510" s="1">
        <v>164244</v>
      </c>
    </row>
    <row r="6511" spans="1:1" x14ac:dyDescent="0.3">
      <c r="A6511" s="1">
        <v>382192</v>
      </c>
    </row>
    <row r="6512" spans="1:1" x14ac:dyDescent="0.3">
      <c r="A6512" s="1">
        <v>43368</v>
      </c>
    </row>
    <row r="6513" spans="1:1" x14ac:dyDescent="0.3">
      <c r="A6513" s="1">
        <v>316303</v>
      </c>
    </row>
    <row r="6514" spans="1:1" x14ac:dyDescent="0.3">
      <c r="A6514" t="s">
        <v>1589</v>
      </c>
    </row>
    <row r="6515" spans="1:1" x14ac:dyDescent="0.3">
      <c r="A6515" s="1" t="s">
        <v>1590</v>
      </c>
    </row>
    <row r="6516" spans="1:1" x14ac:dyDescent="0.3">
      <c r="A6516" s="1">
        <v>148380</v>
      </c>
    </row>
    <row r="6517" spans="1:1" x14ac:dyDescent="0.3">
      <c r="A6517" s="1">
        <v>387298</v>
      </c>
    </row>
    <row r="6518" spans="1:1" x14ac:dyDescent="0.3">
      <c r="A6518" s="1" t="s">
        <v>1591</v>
      </c>
    </row>
    <row r="6519" spans="1:1" x14ac:dyDescent="0.3">
      <c r="A6519" s="1">
        <v>58271</v>
      </c>
    </row>
    <row r="6520" spans="1:1" x14ac:dyDescent="0.3">
      <c r="A6520" s="1">
        <v>289157</v>
      </c>
    </row>
    <row r="6521" spans="1:1" x14ac:dyDescent="0.3">
      <c r="A6521" t="s">
        <v>1592</v>
      </c>
    </row>
    <row r="6522" spans="1:1" x14ac:dyDescent="0.3">
      <c r="A6522" s="1" t="s">
        <v>1593</v>
      </c>
    </row>
    <row r="6523" spans="1:1" x14ac:dyDescent="0.3">
      <c r="A6523" s="1">
        <v>294387</v>
      </c>
    </row>
    <row r="6524" spans="1:1" x14ac:dyDescent="0.3">
      <c r="A6524" s="1">
        <v>262102</v>
      </c>
    </row>
    <row r="6525" spans="1:1" x14ac:dyDescent="0.3">
      <c r="A6525" s="1">
        <v>263287</v>
      </c>
    </row>
    <row r="6526" spans="1:1" x14ac:dyDescent="0.3">
      <c r="A6526" s="1">
        <v>251127</v>
      </c>
    </row>
    <row r="6527" spans="1:1" x14ac:dyDescent="0.3">
      <c r="A6527" s="1">
        <v>387391</v>
      </c>
    </row>
    <row r="6528" spans="1:1" x14ac:dyDescent="0.3">
      <c r="A6528" s="1">
        <v>146153</v>
      </c>
    </row>
    <row r="6529" spans="1:1" x14ac:dyDescent="0.3">
      <c r="A6529" s="1">
        <v>177237</v>
      </c>
    </row>
    <row r="6530" spans="1:1" x14ac:dyDescent="0.3">
      <c r="A6530" s="1">
        <v>340253</v>
      </c>
    </row>
    <row r="6531" spans="1:1" x14ac:dyDescent="0.3">
      <c r="A6531" s="1">
        <v>54396</v>
      </c>
    </row>
    <row r="6532" spans="1:1" x14ac:dyDescent="0.3">
      <c r="A6532" s="1" t="s">
        <v>1594</v>
      </c>
    </row>
    <row r="6533" spans="1:1" x14ac:dyDescent="0.3">
      <c r="A6533" s="1">
        <v>297113</v>
      </c>
    </row>
    <row r="6534" spans="1:1" x14ac:dyDescent="0.3">
      <c r="A6534" s="1">
        <v>333210</v>
      </c>
    </row>
    <row r="6535" spans="1:1" x14ac:dyDescent="0.3">
      <c r="A6535" s="1">
        <v>168310</v>
      </c>
    </row>
    <row r="6536" spans="1:1" x14ac:dyDescent="0.3">
      <c r="A6536" s="1" t="s">
        <v>1595</v>
      </c>
    </row>
    <row r="6537" spans="1:1" x14ac:dyDescent="0.3">
      <c r="A6537" s="1">
        <v>272306</v>
      </c>
    </row>
    <row r="6538" spans="1:1" x14ac:dyDescent="0.3">
      <c r="A6538" s="1">
        <v>152364</v>
      </c>
    </row>
    <row r="6539" spans="1:1" x14ac:dyDescent="0.3">
      <c r="A6539" s="1">
        <v>392291</v>
      </c>
    </row>
    <row r="6540" spans="1:1" x14ac:dyDescent="0.3">
      <c r="A6540" s="1">
        <v>88293</v>
      </c>
    </row>
    <row r="6541" spans="1:1" x14ac:dyDescent="0.3">
      <c r="A6541" s="1">
        <v>216294</v>
      </c>
    </row>
    <row r="6542" spans="1:1" x14ac:dyDescent="0.3">
      <c r="A6542" s="1" t="s">
        <v>1596</v>
      </c>
    </row>
    <row r="6543" spans="1:1" x14ac:dyDescent="0.3">
      <c r="A6543" s="1">
        <v>11233</v>
      </c>
    </row>
    <row r="6544" spans="1:1" x14ac:dyDescent="0.3">
      <c r="A6544" s="1">
        <v>72165</v>
      </c>
    </row>
    <row r="6545" spans="1:1" x14ac:dyDescent="0.3">
      <c r="A6545" s="1">
        <v>48110</v>
      </c>
    </row>
    <row r="6546" spans="1:1" x14ac:dyDescent="0.3">
      <c r="A6546" s="1">
        <v>287258</v>
      </c>
    </row>
    <row r="6547" spans="1:1" x14ac:dyDescent="0.3">
      <c r="A6547" s="1" t="s">
        <v>1597</v>
      </c>
    </row>
    <row r="6548" spans="1:1" x14ac:dyDescent="0.3">
      <c r="A6548" s="1">
        <v>355307</v>
      </c>
    </row>
    <row r="6549" spans="1:1" x14ac:dyDescent="0.3">
      <c r="A6549" s="1" t="s">
        <v>1598</v>
      </c>
    </row>
    <row r="6550" spans="1:1" x14ac:dyDescent="0.3">
      <c r="A6550" s="1">
        <v>32287</v>
      </c>
    </row>
    <row r="6551" spans="1:1" x14ac:dyDescent="0.3">
      <c r="A6551" s="1">
        <v>161267</v>
      </c>
    </row>
    <row r="6552" spans="1:1" x14ac:dyDescent="0.3">
      <c r="A6552" s="1">
        <v>106139</v>
      </c>
    </row>
    <row r="6553" spans="1:1" x14ac:dyDescent="0.3">
      <c r="A6553" s="1" t="s">
        <v>1599</v>
      </c>
    </row>
    <row r="6554" spans="1:1" x14ac:dyDescent="0.3">
      <c r="A6554" s="1">
        <v>186158</v>
      </c>
    </row>
    <row r="6555" spans="1:1" x14ac:dyDescent="0.3">
      <c r="A6555" s="1">
        <v>3357</v>
      </c>
    </row>
    <row r="6556" spans="1:1" x14ac:dyDescent="0.3">
      <c r="A6556" s="1" t="s">
        <v>1600</v>
      </c>
    </row>
    <row r="6557" spans="1:1" x14ac:dyDescent="0.3">
      <c r="A6557" s="1">
        <v>194224</v>
      </c>
    </row>
    <row r="6558" spans="1:1" x14ac:dyDescent="0.3">
      <c r="A6558" s="1">
        <v>4212</v>
      </c>
    </row>
    <row r="6559" spans="1:1" x14ac:dyDescent="0.3">
      <c r="A6559" s="1">
        <v>98280</v>
      </c>
    </row>
    <row r="6560" spans="1:1" x14ac:dyDescent="0.3">
      <c r="A6560" s="1">
        <v>364339</v>
      </c>
    </row>
    <row r="6561" spans="1:1" x14ac:dyDescent="0.3">
      <c r="A6561" s="1">
        <v>154142</v>
      </c>
    </row>
    <row r="6562" spans="1:1" x14ac:dyDescent="0.3">
      <c r="A6562" s="1">
        <v>341339</v>
      </c>
    </row>
    <row r="6563" spans="1:1" x14ac:dyDescent="0.3">
      <c r="A6563" s="1" t="s">
        <v>1601</v>
      </c>
    </row>
    <row r="6564" spans="1:1" x14ac:dyDescent="0.3">
      <c r="A6564" s="1">
        <v>92272</v>
      </c>
    </row>
    <row r="6565" spans="1:1" x14ac:dyDescent="0.3">
      <c r="A6565" s="1">
        <v>225117</v>
      </c>
    </row>
    <row r="6566" spans="1:1" x14ac:dyDescent="0.3">
      <c r="A6566" s="1">
        <v>343347</v>
      </c>
    </row>
    <row r="6567" spans="1:1" x14ac:dyDescent="0.3">
      <c r="A6567" s="1">
        <v>110209</v>
      </c>
    </row>
    <row r="6568" spans="1:1" x14ac:dyDescent="0.3">
      <c r="A6568" s="1">
        <v>100253</v>
      </c>
    </row>
    <row r="6569" spans="1:1" x14ac:dyDescent="0.3">
      <c r="A6569" s="1">
        <v>304266</v>
      </c>
    </row>
    <row r="6570" spans="1:1" x14ac:dyDescent="0.3">
      <c r="A6570" s="1">
        <v>141362</v>
      </c>
    </row>
    <row r="6571" spans="1:1" x14ac:dyDescent="0.3">
      <c r="A6571" s="1" t="s">
        <v>1602</v>
      </c>
    </row>
    <row r="6572" spans="1:1" x14ac:dyDescent="0.3">
      <c r="A6572" s="1">
        <v>305243</v>
      </c>
    </row>
    <row r="6573" spans="1:1" x14ac:dyDescent="0.3">
      <c r="A6573" s="1" t="s">
        <v>1603</v>
      </c>
    </row>
    <row r="6574" spans="1:1" x14ac:dyDescent="0.3">
      <c r="A6574" s="1">
        <v>310165</v>
      </c>
    </row>
    <row r="6575" spans="1:1" x14ac:dyDescent="0.3">
      <c r="A6575" s="1">
        <v>127317</v>
      </c>
    </row>
    <row r="6576" spans="1:1" x14ac:dyDescent="0.3">
      <c r="A6576" s="1">
        <v>259186</v>
      </c>
    </row>
    <row r="6577" spans="1:1" x14ac:dyDescent="0.3">
      <c r="A6577" s="1" t="s">
        <v>1604</v>
      </c>
    </row>
    <row r="6578" spans="1:1" x14ac:dyDescent="0.3">
      <c r="A6578" s="1">
        <v>143378</v>
      </c>
    </row>
    <row r="6579" spans="1:1" x14ac:dyDescent="0.3">
      <c r="A6579" s="1" t="s">
        <v>1605</v>
      </c>
    </row>
    <row r="6580" spans="1:1" x14ac:dyDescent="0.3">
      <c r="A6580" s="1">
        <v>334343</v>
      </c>
    </row>
    <row r="6581" spans="1:1" x14ac:dyDescent="0.3">
      <c r="A6581" t="s">
        <v>1606</v>
      </c>
    </row>
    <row r="6582" spans="1:1" x14ac:dyDescent="0.3">
      <c r="A6582" t="s">
        <v>1607</v>
      </c>
    </row>
    <row r="6583" spans="1:1" x14ac:dyDescent="0.3">
      <c r="A6583" s="1" t="s">
        <v>1608</v>
      </c>
    </row>
    <row r="6584" spans="1:1" x14ac:dyDescent="0.3">
      <c r="A6584" s="1">
        <v>75355</v>
      </c>
    </row>
    <row r="6585" spans="1:1" x14ac:dyDescent="0.3">
      <c r="A6585" s="1">
        <v>57301</v>
      </c>
    </row>
    <row r="6586" spans="1:1" x14ac:dyDescent="0.3">
      <c r="A6586" s="1">
        <v>316357</v>
      </c>
    </row>
    <row r="6587" spans="1:1" x14ac:dyDescent="0.3">
      <c r="A6587" t="s">
        <v>1609</v>
      </c>
    </row>
    <row r="6588" spans="1:1" x14ac:dyDescent="0.3">
      <c r="A6588" t="s">
        <v>1610</v>
      </c>
    </row>
    <row r="6589" spans="1:1" x14ac:dyDescent="0.3">
      <c r="A6589" s="1" t="s">
        <v>1611</v>
      </c>
    </row>
    <row r="6590" spans="1:1" x14ac:dyDescent="0.3">
      <c r="A6590" s="1">
        <v>157135</v>
      </c>
    </row>
    <row r="6591" spans="1:1" x14ac:dyDescent="0.3">
      <c r="A6591" s="1">
        <v>216119</v>
      </c>
    </row>
    <row r="6592" spans="1:1" x14ac:dyDescent="0.3">
      <c r="A6592" s="1">
        <v>294245</v>
      </c>
    </row>
    <row r="6593" spans="1:1" x14ac:dyDescent="0.3">
      <c r="A6593" s="1">
        <v>176141</v>
      </c>
    </row>
    <row r="6594" spans="1:1" x14ac:dyDescent="0.3">
      <c r="A6594" s="1" t="s">
        <v>1612</v>
      </c>
    </row>
    <row r="6595" spans="1:1" x14ac:dyDescent="0.3">
      <c r="A6595" s="1">
        <v>79308</v>
      </c>
    </row>
    <row r="6596" spans="1:1" x14ac:dyDescent="0.3">
      <c r="A6596" s="1">
        <v>183128</v>
      </c>
    </row>
    <row r="6597" spans="1:1" x14ac:dyDescent="0.3">
      <c r="A6597" s="1" t="s">
        <v>1613</v>
      </c>
    </row>
    <row r="6598" spans="1:1" x14ac:dyDescent="0.3">
      <c r="A6598" s="1">
        <v>275147</v>
      </c>
    </row>
    <row r="6599" spans="1:1" x14ac:dyDescent="0.3">
      <c r="A6599" s="1">
        <v>93213</v>
      </c>
    </row>
    <row r="6600" spans="1:1" x14ac:dyDescent="0.3">
      <c r="A6600" s="1">
        <v>297181</v>
      </c>
    </row>
    <row r="6601" spans="1:1" x14ac:dyDescent="0.3">
      <c r="A6601" s="1">
        <v>199380</v>
      </c>
    </row>
    <row r="6602" spans="1:1" x14ac:dyDescent="0.3">
      <c r="A6602" s="1">
        <v>370312</v>
      </c>
    </row>
    <row r="6603" spans="1:1" x14ac:dyDescent="0.3">
      <c r="A6603" s="1" t="s">
        <v>1614</v>
      </c>
    </row>
    <row r="6604" spans="1:1" x14ac:dyDescent="0.3">
      <c r="A6604" s="1">
        <v>67325</v>
      </c>
    </row>
    <row r="6605" spans="1:1" x14ac:dyDescent="0.3">
      <c r="A6605" s="1">
        <v>123268</v>
      </c>
    </row>
    <row r="6606" spans="1:1" x14ac:dyDescent="0.3">
      <c r="A6606" s="1">
        <v>268131</v>
      </c>
    </row>
    <row r="6607" spans="1:1" x14ac:dyDescent="0.3">
      <c r="A6607" s="1">
        <v>170252</v>
      </c>
    </row>
    <row r="6608" spans="1:1" x14ac:dyDescent="0.3">
      <c r="A6608" t="s">
        <v>1615</v>
      </c>
    </row>
    <row r="6609" spans="1:1" x14ac:dyDescent="0.3">
      <c r="A6609" s="1" t="s">
        <v>1616</v>
      </c>
    </row>
    <row r="6610" spans="1:1" x14ac:dyDescent="0.3">
      <c r="A6610" s="1">
        <v>151330</v>
      </c>
    </row>
    <row r="6611" spans="1:1" x14ac:dyDescent="0.3">
      <c r="A6611" t="s">
        <v>1617</v>
      </c>
    </row>
    <row r="6612" spans="1:1" x14ac:dyDescent="0.3">
      <c r="A6612" s="1" t="s">
        <v>1618</v>
      </c>
    </row>
    <row r="6613" spans="1:1" x14ac:dyDescent="0.3">
      <c r="A6613" s="1">
        <v>271202</v>
      </c>
    </row>
    <row r="6614" spans="1:1" x14ac:dyDescent="0.3">
      <c r="A6614" s="1">
        <v>346307</v>
      </c>
    </row>
    <row r="6615" spans="1:1" x14ac:dyDescent="0.3">
      <c r="A6615" s="1" t="s">
        <v>1619</v>
      </c>
    </row>
    <row r="6616" spans="1:1" x14ac:dyDescent="0.3">
      <c r="A6616" s="1">
        <v>7339</v>
      </c>
    </row>
    <row r="6617" spans="1:1" x14ac:dyDescent="0.3">
      <c r="A6617" s="1">
        <v>360195</v>
      </c>
    </row>
    <row r="6618" spans="1:1" x14ac:dyDescent="0.3">
      <c r="A6618" s="1">
        <v>290372</v>
      </c>
    </row>
    <row r="6619" spans="1:1" x14ac:dyDescent="0.3">
      <c r="A6619" s="1" t="s">
        <v>1551</v>
      </c>
    </row>
    <row r="6620" spans="1:1" x14ac:dyDescent="0.3">
      <c r="A6620" s="1">
        <v>78381</v>
      </c>
    </row>
    <row r="6621" spans="1:1" x14ac:dyDescent="0.3">
      <c r="A6621" s="1">
        <v>11379</v>
      </c>
    </row>
    <row r="6622" spans="1:1" x14ac:dyDescent="0.3">
      <c r="A6622" s="1">
        <v>113304</v>
      </c>
    </row>
    <row r="6623" spans="1:1" x14ac:dyDescent="0.3">
      <c r="A6623" s="1">
        <v>36390</v>
      </c>
    </row>
    <row r="6624" spans="1:1" x14ac:dyDescent="0.3">
      <c r="A6624" s="1">
        <v>212363</v>
      </c>
    </row>
    <row r="6625" spans="1:1" x14ac:dyDescent="0.3">
      <c r="A6625" s="1">
        <v>23240</v>
      </c>
    </row>
    <row r="6626" spans="1:1" x14ac:dyDescent="0.3">
      <c r="A6626" s="1">
        <v>48353</v>
      </c>
    </row>
    <row r="6627" spans="1:1" x14ac:dyDescent="0.3">
      <c r="A6627" s="1">
        <v>308135</v>
      </c>
    </row>
    <row r="6628" spans="1:1" x14ac:dyDescent="0.3">
      <c r="A6628" s="1">
        <v>2127</v>
      </c>
    </row>
    <row r="6629" spans="1:1" x14ac:dyDescent="0.3">
      <c r="A6629" s="1" t="s">
        <v>1620</v>
      </c>
    </row>
    <row r="6630" spans="1:1" x14ac:dyDescent="0.3">
      <c r="A6630" s="1">
        <v>36363</v>
      </c>
    </row>
    <row r="6631" spans="1:1" x14ac:dyDescent="0.3">
      <c r="A6631" s="1">
        <v>142119</v>
      </c>
    </row>
    <row r="6632" spans="1:1" x14ac:dyDescent="0.3">
      <c r="A6632" s="1">
        <v>330101</v>
      </c>
    </row>
    <row r="6633" spans="1:1" x14ac:dyDescent="0.3">
      <c r="A6633" t="s">
        <v>1621</v>
      </c>
    </row>
    <row r="6634" spans="1:1" x14ac:dyDescent="0.3">
      <c r="A6634" t="s">
        <v>1622</v>
      </c>
    </row>
    <row r="6635" spans="1:1" x14ac:dyDescent="0.3">
      <c r="A6635" s="1" t="s">
        <v>1623</v>
      </c>
    </row>
    <row r="6636" spans="1:1" x14ac:dyDescent="0.3">
      <c r="A6636" s="1">
        <v>36121</v>
      </c>
    </row>
    <row r="6637" spans="1:1" x14ac:dyDescent="0.3">
      <c r="A6637" s="1" t="s">
        <v>1624</v>
      </c>
    </row>
    <row r="6638" spans="1:1" x14ac:dyDescent="0.3">
      <c r="A6638" s="1">
        <v>20176</v>
      </c>
    </row>
    <row r="6639" spans="1:1" x14ac:dyDescent="0.3">
      <c r="A6639" s="1">
        <v>275311</v>
      </c>
    </row>
    <row r="6640" spans="1:1" x14ac:dyDescent="0.3">
      <c r="A6640" s="1">
        <v>48374</v>
      </c>
    </row>
    <row r="6641" spans="1:1" x14ac:dyDescent="0.3">
      <c r="A6641" s="1">
        <v>62302</v>
      </c>
    </row>
    <row r="6642" spans="1:1" x14ac:dyDescent="0.3">
      <c r="A6642" s="1">
        <v>308246</v>
      </c>
    </row>
    <row r="6643" spans="1:1" x14ac:dyDescent="0.3">
      <c r="A6643" s="1" t="s">
        <v>1625</v>
      </c>
    </row>
    <row r="6644" spans="1:1" x14ac:dyDescent="0.3">
      <c r="A6644" s="1">
        <v>78103</v>
      </c>
    </row>
    <row r="6645" spans="1:1" x14ac:dyDescent="0.3">
      <c r="A6645" s="1">
        <v>264364</v>
      </c>
    </row>
    <row r="6646" spans="1:1" x14ac:dyDescent="0.3">
      <c r="A6646" s="1">
        <v>37368</v>
      </c>
    </row>
    <row r="6647" spans="1:1" x14ac:dyDescent="0.3">
      <c r="A6647" s="1">
        <v>45391</v>
      </c>
    </row>
    <row r="6648" spans="1:1" x14ac:dyDescent="0.3">
      <c r="A6648" t="s">
        <v>1626</v>
      </c>
    </row>
    <row r="6649" spans="1:1" x14ac:dyDescent="0.3">
      <c r="A6649" s="1" t="s">
        <v>1627</v>
      </c>
    </row>
    <row r="6650" spans="1:1" x14ac:dyDescent="0.3">
      <c r="A6650" s="1">
        <v>154176</v>
      </c>
    </row>
    <row r="6651" spans="1:1" x14ac:dyDescent="0.3">
      <c r="A6651" s="1" t="s">
        <v>1628</v>
      </c>
    </row>
    <row r="6652" spans="1:1" x14ac:dyDescent="0.3">
      <c r="A6652" s="1">
        <v>120212</v>
      </c>
    </row>
    <row r="6653" spans="1:1" x14ac:dyDescent="0.3">
      <c r="A6653" s="1">
        <v>101369</v>
      </c>
    </row>
    <row r="6654" spans="1:1" x14ac:dyDescent="0.3">
      <c r="A6654" s="1" t="s">
        <v>1629</v>
      </c>
    </row>
    <row r="6655" spans="1:1" x14ac:dyDescent="0.3">
      <c r="A6655" s="1">
        <v>315298</v>
      </c>
    </row>
    <row r="6656" spans="1:1" x14ac:dyDescent="0.3">
      <c r="A6656" s="1">
        <v>14322</v>
      </c>
    </row>
    <row r="6657" spans="1:1" x14ac:dyDescent="0.3">
      <c r="A6657" s="1">
        <v>341108</v>
      </c>
    </row>
    <row r="6658" spans="1:1" x14ac:dyDescent="0.3">
      <c r="A6658" s="1">
        <v>27397</v>
      </c>
    </row>
    <row r="6659" spans="1:1" x14ac:dyDescent="0.3">
      <c r="A6659" s="1">
        <v>191387</v>
      </c>
    </row>
    <row r="6660" spans="1:1" x14ac:dyDescent="0.3">
      <c r="A6660" s="1">
        <v>302260</v>
      </c>
    </row>
    <row r="6661" spans="1:1" x14ac:dyDescent="0.3">
      <c r="A6661" s="1">
        <v>78175</v>
      </c>
    </row>
    <row r="6662" spans="1:1" x14ac:dyDescent="0.3">
      <c r="A6662" s="1" t="s">
        <v>1630</v>
      </c>
    </row>
    <row r="6663" spans="1:1" x14ac:dyDescent="0.3">
      <c r="A6663" s="1">
        <v>301163</v>
      </c>
    </row>
    <row r="6664" spans="1:1" x14ac:dyDescent="0.3">
      <c r="A6664" s="1">
        <v>214327</v>
      </c>
    </row>
    <row r="6665" spans="1:1" x14ac:dyDescent="0.3">
      <c r="A6665" s="1">
        <v>24313</v>
      </c>
    </row>
    <row r="6666" spans="1:1" x14ac:dyDescent="0.3">
      <c r="A6666" s="1">
        <v>242358</v>
      </c>
    </row>
    <row r="6667" spans="1:1" x14ac:dyDescent="0.3">
      <c r="A6667" s="1">
        <v>297269</v>
      </c>
    </row>
    <row r="6668" spans="1:1" x14ac:dyDescent="0.3">
      <c r="A6668" s="1">
        <v>70310</v>
      </c>
    </row>
    <row r="6669" spans="1:1" x14ac:dyDescent="0.3">
      <c r="A6669" t="s">
        <v>1631</v>
      </c>
    </row>
    <row r="6670" spans="1:1" x14ac:dyDescent="0.3">
      <c r="A6670" s="1" t="s">
        <v>1632</v>
      </c>
    </row>
    <row r="6671" spans="1:1" x14ac:dyDescent="0.3">
      <c r="A6671" s="1">
        <v>63350</v>
      </c>
    </row>
    <row r="6672" spans="1:1" x14ac:dyDescent="0.3">
      <c r="A6672" s="1">
        <v>76121</v>
      </c>
    </row>
    <row r="6673" spans="1:1" x14ac:dyDescent="0.3">
      <c r="A6673" s="1">
        <v>271240</v>
      </c>
    </row>
    <row r="6674" spans="1:1" x14ac:dyDescent="0.3">
      <c r="A6674" s="1">
        <v>350239</v>
      </c>
    </row>
    <row r="6675" spans="1:1" x14ac:dyDescent="0.3">
      <c r="A6675" s="1">
        <v>279181</v>
      </c>
    </row>
    <row r="6676" spans="1:1" x14ac:dyDescent="0.3">
      <c r="A6676" s="1">
        <v>12329</v>
      </c>
    </row>
    <row r="6677" spans="1:1" x14ac:dyDescent="0.3">
      <c r="A6677" s="1">
        <v>396381</v>
      </c>
    </row>
    <row r="6678" spans="1:1" x14ac:dyDescent="0.3">
      <c r="A6678" s="1">
        <v>373272</v>
      </c>
    </row>
    <row r="6679" spans="1:1" x14ac:dyDescent="0.3">
      <c r="A6679" s="1" t="s">
        <v>909</v>
      </c>
    </row>
    <row r="6680" spans="1:1" x14ac:dyDescent="0.3">
      <c r="A6680" s="1">
        <v>318255</v>
      </c>
    </row>
    <row r="6681" spans="1:1" x14ac:dyDescent="0.3">
      <c r="A6681" s="1">
        <v>26253</v>
      </c>
    </row>
    <row r="6682" spans="1:1" x14ac:dyDescent="0.3">
      <c r="A6682" s="1">
        <v>284364</v>
      </c>
    </row>
    <row r="6683" spans="1:1" x14ac:dyDescent="0.3">
      <c r="A6683" s="1" t="s">
        <v>1633</v>
      </c>
    </row>
    <row r="6684" spans="1:1" x14ac:dyDescent="0.3">
      <c r="A6684" s="1">
        <v>387279</v>
      </c>
    </row>
    <row r="6685" spans="1:1" x14ac:dyDescent="0.3">
      <c r="A6685" s="1">
        <v>188366</v>
      </c>
    </row>
    <row r="6686" spans="1:1" x14ac:dyDescent="0.3">
      <c r="A6686" s="1">
        <v>155204</v>
      </c>
    </row>
    <row r="6687" spans="1:1" x14ac:dyDescent="0.3">
      <c r="A6687" s="1">
        <v>122142</v>
      </c>
    </row>
    <row r="6688" spans="1:1" x14ac:dyDescent="0.3">
      <c r="A6688" s="1" t="s">
        <v>1634</v>
      </c>
    </row>
    <row r="6689" spans="1:1" x14ac:dyDescent="0.3">
      <c r="A6689" s="1">
        <v>89352</v>
      </c>
    </row>
    <row r="6690" spans="1:1" x14ac:dyDescent="0.3">
      <c r="A6690" s="1" t="s">
        <v>1635</v>
      </c>
    </row>
    <row r="6691" spans="1:1" x14ac:dyDescent="0.3">
      <c r="A6691" s="1">
        <v>350390</v>
      </c>
    </row>
    <row r="6692" spans="1:1" x14ac:dyDescent="0.3">
      <c r="A6692" s="1">
        <v>281134</v>
      </c>
    </row>
    <row r="6693" spans="1:1" x14ac:dyDescent="0.3">
      <c r="A6693" s="1">
        <v>169163</v>
      </c>
    </row>
    <row r="6694" spans="1:1" x14ac:dyDescent="0.3">
      <c r="A6694" t="s">
        <v>1636</v>
      </c>
    </row>
    <row r="6695" spans="1:1" x14ac:dyDescent="0.3">
      <c r="A6695" s="1" t="s">
        <v>1637</v>
      </c>
    </row>
    <row r="6696" spans="1:1" x14ac:dyDescent="0.3">
      <c r="A6696" s="1">
        <v>324397</v>
      </c>
    </row>
    <row r="6697" spans="1:1" x14ac:dyDescent="0.3">
      <c r="A6697" s="1">
        <v>373141</v>
      </c>
    </row>
    <row r="6698" spans="1:1" x14ac:dyDescent="0.3">
      <c r="A6698" s="1" t="s">
        <v>1638</v>
      </c>
    </row>
    <row r="6699" spans="1:1" x14ac:dyDescent="0.3">
      <c r="A6699" s="1">
        <v>138364</v>
      </c>
    </row>
    <row r="6700" spans="1:1" x14ac:dyDescent="0.3">
      <c r="A6700" s="1">
        <v>76393</v>
      </c>
    </row>
    <row r="6701" spans="1:1" x14ac:dyDescent="0.3">
      <c r="A6701" s="1">
        <v>279306</v>
      </c>
    </row>
    <row r="6702" spans="1:1" x14ac:dyDescent="0.3">
      <c r="A6702" s="1">
        <v>390344</v>
      </c>
    </row>
    <row r="6703" spans="1:1" x14ac:dyDescent="0.3">
      <c r="A6703" t="s">
        <v>1639</v>
      </c>
    </row>
    <row r="6704" spans="1:1" x14ac:dyDescent="0.3">
      <c r="A6704" s="1" t="s">
        <v>1640</v>
      </c>
    </row>
    <row r="6705" spans="1:1" x14ac:dyDescent="0.3">
      <c r="A6705" s="1">
        <v>337115</v>
      </c>
    </row>
    <row r="6706" spans="1:1" x14ac:dyDescent="0.3">
      <c r="A6706" s="1">
        <v>268187</v>
      </c>
    </row>
    <row r="6707" spans="1:1" x14ac:dyDescent="0.3">
      <c r="A6707" s="1">
        <v>340396</v>
      </c>
    </row>
    <row r="6708" spans="1:1" x14ac:dyDescent="0.3">
      <c r="A6708" s="1">
        <v>385187</v>
      </c>
    </row>
    <row r="6709" spans="1:1" x14ac:dyDescent="0.3">
      <c r="A6709" s="1" t="s">
        <v>1641</v>
      </c>
    </row>
    <row r="6710" spans="1:1" x14ac:dyDescent="0.3">
      <c r="A6710" s="1">
        <v>249375</v>
      </c>
    </row>
    <row r="6711" spans="1:1" x14ac:dyDescent="0.3">
      <c r="A6711" s="1">
        <v>80317</v>
      </c>
    </row>
    <row r="6712" spans="1:1" x14ac:dyDescent="0.3">
      <c r="A6712" s="1">
        <v>266145</v>
      </c>
    </row>
    <row r="6713" spans="1:1" x14ac:dyDescent="0.3">
      <c r="A6713" s="1">
        <v>398269</v>
      </c>
    </row>
    <row r="6714" spans="1:1" x14ac:dyDescent="0.3">
      <c r="A6714" s="1">
        <v>273392</v>
      </c>
    </row>
    <row r="6715" spans="1:1" x14ac:dyDescent="0.3">
      <c r="A6715" s="1">
        <v>272127</v>
      </c>
    </row>
    <row r="6716" spans="1:1" x14ac:dyDescent="0.3">
      <c r="A6716" s="1">
        <v>333261</v>
      </c>
    </row>
    <row r="6717" spans="1:1" x14ac:dyDescent="0.3">
      <c r="A6717" s="1">
        <v>270144</v>
      </c>
    </row>
    <row r="6718" spans="1:1" x14ac:dyDescent="0.3">
      <c r="A6718" s="1" t="s">
        <v>1642</v>
      </c>
    </row>
    <row r="6719" spans="1:1" x14ac:dyDescent="0.3">
      <c r="A6719" s="1">
        <v>320189</v>
      </c>
    </row>
    <row r="6720" spans="1:1" x14ac:dyDescent="0.3">
      <c r="A6720" s="1">
        <v>126387</v>
      </c>
    </row>
    <row r="6721" spans="1:1" x14ac:dyDescent="0.3">
      <c r="A6721" s="1">
        <v>283277</v>
      </c>
    </row>
    <row r="6722" spans="1:1" x14ac:dyDescent="0.3">
      <c r="A6722" s="1">
        <v>319326</v>
      </c>
    </row>
    <row r="6723" spans="1:1" x14ac:dyDescent="0.3">
      <c r="A6723" s="1">
        <v>278116</v>
      </c>
    </row>
    <row r="6724" spans="1:1" x14ac:dyDescent="0.3">
      <c r="A6724" s="1">
        <v>152285</v>
      </c>
    </row>
    <row r="6725" spans="1:1" x14ac:dyDescent="0.3">
      <c r="A6725" s="1">
        <v>146382</v>
      </c>
    </row>
    <row r="6726" spans="1:1" x14ac:dyDescent="0.3">
      <c r="A6726" s="1">
        <v>300252</v>
      </c>
    </row>
    <row r="6727" spans="1:1" x14ac:dyDescent="0.3">
      <c r="A6727" s="1">
        <v>263315</v>
      </c>
    </row>
    <row r="6728" spans="1:1" x14ac:dyDescent="0.3">
      <c r="A6728" s="1">
        <v>272348</v>
      </c>
    </row>
    <row r="6729" spans="1:1" x14ac:dyDescent="0.3">
      <c r="A6729" s="1">
        <v>330347</v>
      </c>
    </row>
    <row r="6730" spans="1:1" x14ac:dyDescent="0.3">
      <c r="A6730" s="1">
        <v>52230</v>
      </c>
    </row>
    <row r="6731" spans="1:1" x14ac:dyDescent="0.3">
      <c r="A6731" s="1">
        <v>178396</v>
      </c>
    </row>
    <row r="6732" spans="1:1" x14ac:dyDescent="0.3">
      <c r="A6732" s="1" t="s">
        <v>1643</v>
      </c>
    </row>
    <row r="6733" spans="1:1" x14ac:dyDescent="0.3">
      <c r="A6733" s="1">
        <v>272140</v>
      </c>
    </row>
    <row r="6734" spans="1:1" x14ac:dyDescent="0.3">
      <c r="A6734" s="1" t="s">
        <v>1644</v>
      </c>
    </row>
    <row r="6735" spans="1:1" x14ac:dyDescent="0.3">
      <c r="A6735" s="1">
        <v>178299</v>
      </c>
    </row>
    <row r="6736" spans="1:1" x14ac:dyDescent="0.3">
      <c r="A6736" s="1">
        <v>318341</v>
      </c>
    </row>
    <row r="6737" spans="1:1" x14ac:dyDescent="0.3">
      <c r="A6737" s="1">
        <v>337205</v>
      </c>
    </row>
    <row r="6738" spans="1:1" x14ac:dyDescent="0.3">
      <c r="A6738" s="1">
        <v>95158</v>
      </c>
    </row>
    <row r="6739" spans="1:1" x14ac:dyDescent="0.3">
      <c r="A6739" s="1">
        <v>351272</v>
      </c>
    </row>
    <row r="6740" spans="1:1" x14ac:dyDescent="0.3">
      <c r="A6740" s="1" t="s">
        <v>1645</v>
      </c>
    </row>
    <row r="6741" spans="1:1" x14ac:dyDescent="0.3">
      <c r="A6741" s="1">
        <v>192152</v>
      </c>
    </row>
    <row r="6742" spans="1:1" x14ac:dyDescent="0.3">
      <c r="A6742" s="1">
        <v>102133</v>
      </c>
    </row>
    <row r="6743" spans="1:1" x14ac:dyDescent="0.3">
      <c r="A6743" s="1">
        <v>372185</v>
      </c>
    </row>
    <row r="6744" spans="1:1" x14ac:dyDescent="0.3">
      <c r="A6744" s="1">
        <v>335260</v>
      </c>
    </row>
    <row r="6745" spans="1:1" x14ac:dyDescent="0.3">
      <c r="A6745" s="1">
        <v>140128</v>
      </c>
    </row>
    <row r="6746" spans="1:1" x14ac:dyDescent="0.3">
      <c r="A6746" s="1">
        <v>137166</v>
      </c>
    </row>
    <row r="6747" spans="1:1" x14ac:dyDescent="0.3">
      <c r="A6747" t="s">
        <v>1646</v>
      </c>
    </row>
    <row r="6748" spans="1:1" x14ac:dyDescent="0.3">
      <c r="A6748" t="s">
        <v>1647</v>
      </c>
    </row>
    <row r="6749" spans="1:1" x14ac:dyDescent="0.3">
      <c r="A6749" s="1" t="s">
        <v>1648</v>
      </c>
    </row>
    <row r="6750" spans="1:1" x14ac:dyDescent="0.3">
      <c r="A6750" s="1">
        <v>152212</v>
      </c>
    </row>
    <row r="6751" spans="1:1" x14ac:dyDescent="0.3">
      <c r="A6751" s="1">
        <v>247258</v>
      </c>
    </row>
    <row r="6752" spans="1:1" x14ac:dyDescent="0.3">
      <c r="A6752" s="1">
        <v>10104</v>
      </c>
    </row>
    <row r="6753" spans="1:1" x14ac:dyDescent="0.3">
      <c r="A6753" s="1">
        <v>96272</v>
      </c>
    </row>
    <row r="6754" spans="1:1" x14ac:dyDescent="0.3">
      <c r="A6754" s="1">
        <v>144269</v>
      </c>
    </row>
    <row r="6755" spans="1:1" x14ac:dyDescent="0.3">
      <c r="A6755" s="1">
        <v>309388</v>
      </c>
    </row>
    <row r="6756" spans="1:1" x14ac:dyDescent="0.3">
      <c r="A6756" s="1">
        <v>385336</v>
      </c>
    </row>
    <row r="6757" spans="1:1" x14ac:dyDescent="0.3">
      <c r="A6757" s="1">
        <v>265223</v>
      </c>
    </row>
    <row r="6758" spans="1:1" x14ac:dyDescent="0.3">
      <c r="A6758" s="1">
        <v>118261</v>
      </c>
    </row>
    <row r="6759" spans="1:1" x14ac:dyDescent="0.3">
      <c r="A6759" s="1">
        <v>195255</v>
      </c>
    </row>
    <row r="6760" spans="1:1" x14ac:dyDescent="0.3">
      <c r="A6760" s="1">
        <v>290259</v>
      </c>
    </row>
    <row r="6761" spans="1:1" x14ac:dyDescent="0.3">
      <c r="A6761" s="1">
        <v>48269</v>
      </c>
    </row>
    <row r="6762" spans="1:1" x14ac:dyDescent="0.3">
      <c r="A6762" s="1">
        <v>347144</v>
      </c>
    </row>
    <row r="6763" spans="1:1" x14ac:dyDescent="0.3">
      <c r="A6763" s="1">
        <v>43184</v>
      </c>
    </row>
    <row r="6764" spans="1:1" x14ac:dyDescent="0.3">
      <c r="A6764" s="1" t="s">
        <v>1649</v>
      </c>
    </row>
    <row r="6765" spans="1:1" x14ac:dyDescent="0.3">
      <c r="A6765" s="1">
        <v>28210</v>
      </c>
    </row>
    <row r="6766" spans="1:1" x14ac:dyDescent="0.3">
      <c r="A6766" s="1">
        <v>269167</v>
      </c>
    </row>
    <row r="6767" spans="1:1" x14ac:dyDescent="0.3">
      <c r="A6767" s="1">
        <v>111220</v>
      </c>
    </row>
    <row r="6768" spans="1:1" x14ac:dyDescent="0.3">
      <c r="A6768" s="1">
        <v>189235</v>
      </c>
    </row>
    <row r="6769" spans="1:1" x14ac:dyDescent="0.3">
      <c r="A6769" s="1">
        <v>86357</v>
      </c>
    </row>
    <row r="6770" spans="1:1" x14ac:dyDescent="0.3">
      <c r="A6770" s="1">
        <v>244160</v>
      </c>
    </row>
    <row r="6771" spans="1:1" x14ac:dyDescent="0.3">
      <c r="A6771" s="1" t="s">
        <v>1650</v>
      </c>
    </row>
    <row r="6772" spans="1:1" x14ac:dyDescent="0.3">
      <c r="A6772" s="1">
        <v>386239</v>
      </c>
    </row>
    <row r="6773" spans="1:1" x14ac:dyDescent="0.3">
      <c r="A6773" s="1">
        <v>234331</v>
      </c>
    </row>
    <row r="6774" spans="1:1" x14ac:dyDescent="0.3">
      <c r="A6774" s="1">
        <v>128365</v>
      </c>
    </row>
    <row r="6775" spans="1:1" x14ac:dyDescent="0.3">
      <c r="A6775" s="1">
        <v>237278</v>
      </c>
    </row>
    <row r="6776" spans="1:1" x14ac:dyDescent="0.3">
      <c r="A6776" s="1">
        <v>214335</v>
      </c>
    </row>
    <row r="6777" spans="1:1" x14ac:dyDescent="0.3">
      <c r="A6777" s="1">
        <v>149211</v>
      </c>
    </row>
    <row r="6778" spans="1:1" x14ac:dyDescent="0.3">
      <c r="A6778" s="1" t="s">
        <v>1651</v>
      </c>
    </row>
    <row r="6779" spans="1:1" x14ac:dyDescent="0.3">
      <c r="A6779" s="1">
        <v>151390</v>
      </c>
    </row>
    <row r="6780" spans="1:1" x14ac:dyDescent="0.3">
      <c r="A6780" s="1">
        <v>168187</v>
      </c>
    </row>
    <row r="6781" spans="1:1" x14ac:dyDescent="0.3">
      <c r="A6781" s="1">
        <v>68133</v>
      </c>
    </row>
    <row r="6782" spans="1:1" x14ac:dyDescent="0.3">
      <c r="A6782" s="1">
        <v>35354</v>
      </c>
    </row>
    <row r="6783" spans="1:1" x14ac:dyDescent="0.3">
      <c r="A6783" s="1">
        <v>112346</v>
      </c>
    </row>
    <row r="6784" spans="1:1" x14ac:dyDescent="0.3">
      <c r="A6784" s="1">
        <v>344251</v>
      </c>
    </row>
    <row r="6785" spans="1:1" x14ac:dyDescent="0.3">
      <c r="A6785" s="1">
        <v>208219</v>
      </c>
    </row>
    <row r="6786" spans="1:1" x14ac:dyDescent="0.3">
      <c r="A6786" s="1">
        <v>250104</v>
      </c>
    </row>
    <row r="6787" spans="1:1" x14ac:dyDescent="0.3">
      <c r="A6787" s="1">
        <v>98203</v>
      </c>
    </row>
    <row r="6788" spans="1:1" x14ac:dyDescent="0.3">
      <c r="A6788" s="1">
        <v>177258</v>
      </c>
    </row>
    <row r="6789" spans="1:1" x14ac:dyDescent="0.3">
      <c r="A6789" s="1">
        <v>185185</v>
      </c>
    </row>
    <row r="6790" spans="1:1" x14ac:dyDescent="0.3">
      <c r="A6790" s="1">
        <v>391187</v>
      </c>
    </row>
    <row r="6791" spans="1:1" x14ac:dyDescent="0.3">
      <c r="A6791" s="1">
        <v>379228</v>
      </c>
    </row>
    <row r="6792" spans="1:1" x14ac:dyDescent="0.3">
      <c r="A6792" s="1">
        <v>133377</v>
      </c>
    </row>
    <row r="6793" spans="1:1" x14ac:dyDescent="0.3">
      <c r="A6793" s="1">
        <v>29116</v>
      </c>
    </row>
    <row r="6794" spans="1:1" x14ac:dyDescent="0.3">
      <c r="A6794" s="1">
        <v>85214</v>
      </c>
    </row>
    <row r="6795" spans="1:1" x14ac:dyDescent="0.3">
      <c r="A6795" s="1">
        <v>265273</v>
      </c>
    </row>
    <row r="6796" spans="1:1" x14ac:dyDescent="0.3">
      <c r="A6796" s="1">
        <v>292169</v>
      </c>
    </row>
    <row r="6797" spans="1:1" x14ac:dyDescent="0.3">
      <c r="A6797" s="1">
        <v>312196</v>
      </c>
    </row>
    <row r="6798" spans="1:1" x14ac:dyDescent="0.3">
      <c r="A6798" t="s">
        <v>1652</v>
      </c>
    </row>
    <row r="6799" spans="1:1" x14ac:dyDescent="0.3">
      <c r="A6799" s="1" t="s">
        <v>1653</v>
      </c>
    </row>
    <row r="6800" spans="1:1" x14ac:dyDescent="0.3">
      <c r="A6800" s="1">
        <v>232334</v>
      </c>
    </row>
    <row r="6801" spans="1:1" x14ac:dyDescent="0.3">
      <c r="A6801" s="1">
        <v>17307</v>
      </c>
    </row>
    <row r="6802" spans="1:1" x14ac:dyDescent="0.3">
      <c r="A6802" s="1">
        <v>218395</v>
      </c>
    </row>
    <row r="6803" spans="1:1" x14ac:dyDescent="0.3">
      <c r="A6803" s="1">
        <v>300370</v>
      </c>
    </row>
    <row r="6804" spans="1:1" x14ac:dyDescent="0.3">
      <c r="A6804" t="s">
        <v>1654</v>
      </c>
    </row>
    <row r="6805" spans="1:1" x14ac:dyDescent="0.3">
      <c r="A6805" s="1" t="s">
        <v>1655</v>
      </c>
    </row>
    <row r="6806" spans="1:1" x14ac:dyDescent="0.3">
      <c r="A6806" s="1">
        <v>131171</v>
      </c>
    </row>
    <row r="6807" spans="1:1" x14ac:dyDescent="0.3">
      <c r="A6807" s="1">
        <v>389314</v>
      </c>
    </row>
    <row r="6808" spans="1:1" x14ac:dyDescent="0.3">
      <c r="A6808" s="1" t="s">
        <v>1656</v>
      </c>
    </row>
    <row r="6809" spans="1:1" x14ac:dyDescent="0.3">
      <c r="A6809" s="1">
        <v>339344</v>
      </c>
    </row>
    <row r="6810" spans="1:1" x14ac:dyDescent="0.3">
      <c r="A6810" s="1">
        <v>374174</v>
      </c>
    </row>
    <row r="6811" spans="1:1" x14ac:dyDescent="0.3">
      <c r="A6811" s="1">
        <v>66190</v>
      </c>
    </row>
    <row r="6812" spans="1:1" x14ac:dyDescent="0.3">
      <c r="A6812" s="1" t="s">
        <v>1657</v>
      </c>
    </row>
    <row r="6813" spans="1:1" x14ac:dyDescent="0.3">
      <c r="A6813" s="1">
        <v>338373</v>
      </c>
    </row>
    <row r="6814" spans="1:1" x14ac:dyDescent="0.3">
      <c r="A6814" s="1">
        <v>215248</v>
      </c>
    </row>
    <row r="6815" spans="1:1" x14ac:dyDescent="0.3">
      <c r="A6815" s="1">
        <v>239275</v>
      </c>
    </row>
    <row r="6816" spans="1:1" x14ac:dyDescent="0.3">
      <c r="A6816" s="1">
        <v>2125</v>
      </c>
    </row>
    <row r="6817" spans="1:1" x14ac:dyDescent="0.3">
      <c r="A6817" s="1">
        <v>108365</v>
      </c>
    </row>
    <row r="6818" spans="1:1" x14ac:dyDescent="0.3">
      <c r="A6818" s="1">
        <v>222240</v>
      </c>
    </row>
    <row r="6819" spans="1:1" x14ac:dyDescent="0.3">
      <c r="A6819" s="1">
        <v>194356</v>
      </c>
    </row>
    <row r="6820" spans="1:1" x14ac:dyDescent="0.3">
      <c r="A6820" s="1">
        <v>120258</v>
      </c>
    </row>
    <row r="6821" spans="1:1" x14ac:dyDescent="0.3">
      <c r="A6821" s="1">
        <v>380305</v>
      </c>
    </row>
    <row r="6822" spans="1:1" x14ac:dyDescent="0.3">
      <c r="A6822" s="1">
        <v>336275</v>
      </c>
    </row>
    <row r="6823" spans="1:1" x14ac:dyDescent="0.3">
      <c r="A6823" s="1">
        <v>251263</v>
      </c>
    </row>
    <row r="6824" spans="1:1" x14ac:dyDescent="0.3">
      <c r="A6824" s="1" t="s">
        <v>1658</v>
      </c>
    </row>
    <row r="6825" spans="1:1" x14ac:dyDescent="0.3">
      <c r="A6825" s="1">
        <v>271117</v>
      </c>
    </row>
    <row r="6826" spans="1:1" x14ac:dyDescent="0.3">
      <c r="A6826" s="1">
        <v>222250</v>
      </c>
    </row>
    <row r="6827" spans="1:1" x14ac:dyDescent="0.3">
      <c r="A6827" s="1">
        <v>70382</v>
      </c>
    </row>
    <row r="6828" spans="1:1" x14ac:dyDescent="0.3">
      <c r="A6828" s="1">
        <v>305183</v>
      </c>
    </row>
    <row r="6829" spans="1:1" x14ac:dyDescent="0.3">
      <c r="A6829" s="1">
        <v>223356</v>
      </c>
    </row>
    <row r="6830" spans="1:1" x14ac:dyDescent="0.3">
      <c r="A6830" s="1">
        <v>180364</v>
      </c>
    </row>
    <row r="6831" spans="1:1" x14ac:dyDescent="0.3">
      <c r="A6831" s="1">
        <v>230308</v>
      </c>
    </row>
    <row r="6832" spans="1:1" x14ac:dyDescent="0.3">
      <c r="A6832" s="1">
        <v>239313</v>
      </c>
    </row>
    <row r="6833" spans="1:1" x14ac:dyDescent="0.3">
      <c r="A6833" s="1">
        <v>244336</v>
      </c>
    </row>
    <row r="6834" spans="1:1" x14ac:dyDescent="0.3">
      <c r="A6834" t="s">
        <v>1659</v>
      </c>
    </row>
    <row r="6835" spans="1:1" x14ac:dyDescent="0.3">
      <c r="A6835" t="s">
        <v>1660</v>
      </c>
    </row>
    <row r="6836" spans="1:1" x14ac:dyDescent="0.3">
      <c r="A6836" s="1" t="s">
        <v>1661</v>
      </c>
    </row>
    <row r="6837" spans="1:1" x14ac:dyDescent="0.3">
      <c r="A6837" s="1">
        <v>304146</v>
      </c>
    </row>
    <row r="6838" spans="1:1" x14ac:dyDescent="0.3">
      <c r="A6838" s="1">
        <v>284173</v>
      </c>
    </row>
    <row r="6839" spans="1:1" x14ac:dyDescent="0.3">
      <c r="A6839" s="1">
        <v>125285</v>
      </c>
    </row>
    <row r="6840" spans="1:1" x14ac:dyDescent="0.3">
      <c r="A6840" s="1">
        <v>218236</v>
      </c>
    </row>
    <row r="6841" spans="1:1" x14ac:dyDescent="0.3">
      <c r="A6841" s="1">
        <v>319255</v>
      </c>
    </row>
    <row r="6842" spans="1:1" x14ac:dyDescent="0.3">
      <c r="A6842" s="1">
        <v>156394</v>
      </c>
    </row>
    <row r="6843" spans="1:1" x14ac:dyDescent="0.3">
      <c r="A6843" s="1">
        <v>282395</v>
      </c>
    </row>
    <row r="6844" spans="1:1" x14ac:dyDescent="0.3">
      <c r="A6844" s="1" t="s">
        <v>1662</v>
      </c>
    </row>
    <row r="6845" spans="1:1" x14ac:dyDescent="0.3">
      <c r="A6845" s="1">
        <v>15324</v>
      </c>
    </row>
    <row r="6846" spans="1:1" x14ac:dyDescent="0.3">
      <c r="A6846" t="s">
        <v>1663</v>
      </c>
    </row>
    <row r="6847" spans="1:1" x14ac:dyDescent="0.3">
      <c r="A6847" s="1" t="s">
        <v>1664</v>
      </c>
    </row>
    <row r="6848" spans="1:1" x14ac:dyDescent="0.3">
      <c r="A6848" s="1">
        <v>11314</v>
      </c>
    </row>
    <row r="6849" spans="1:1" x14ac:dyDescent="0.3">
      <c r="A6849" t="s">
        <v>1665</v>
      </c>
    </row>
    <row r="6850" spans="1:1" x14ac:dyDescent="0.3">
      <c r="A6850" s="1" t="s">
        <v>1666</v>
      </c>
    </row>
    <row r="6851" spans="1:1" x14ac:dyDescent="0.3">
      <c r="A6851" s="1">
        <v>169216</v>
      </c>
    </row>
    <row r="6852" spans="1:1" x14ac:dyDescent="0.3">
      <c r="A6852" s="1">
        <v>148389</v>
      </c>
    </row>
    <row r="6853" spans="1:1" x14ac:dyDescent="0.3">
      <c r="A6853" s="1">
        <v>13248</v>
      </c>
    </row>
    <row r="6854" spans="1:1" x14ac:dyDescent="0.3">
      <c r="A6854" s="1">
        <v>24217</v>
      </c>
    </row>
    <row r="6855" spans="1:1" x14ac:dyDescent="0.3">
      <c r="A6855" s="1">
        <v>89142</v>
      </c>
    </row>
    <row r="6856" spans="1:1" x14ac:dyDescent="0.3">
      <c r="A6856" s="1">
        <v>192374</v>
      </c>
    </row>
    <row r="6857" spans="1:1" x14ac:dyDescent="0.3">
      <c r="A6857" s="1">
        <v>395102</v>
      </c>
    </row>
    <row r="6858" spans="1:1" x14ac:dyDescent="0.3">
      <c r="A6858" s="1">
        <v>244257</v>
      </c>
    </row>
    <row r="6859" spans="1:1" x14ac:dyDescent="0.3">
      <c r="A6859" t="s">
        <v>1667</v>
      </c>
    </row>
    <row r="6860" spans="1:1" x14ac:dyDescent="0.3">
      <c r="A6860" s="1" t="s">
        <v>1668</v>
      </c>
    </row>
    <row r="6861" spans="1:1" x14ac:dyDescent="0.3">
      <c r="A6861" s="1">
        <v>308303</v>
      </c>
    </row>
    <row r="6862" spans="1:1" x14ac:dyDescent="0.3">
      <c r="A6862" s="1" t="s">
        <v>1669</v>
      </c>
    </row>
    <row r="6863" spans="1:1" x14ac:dyDescent="0.3">
      <c r="A6863" s="1">
        <v>128340</v>
      </c>
    </row>
    <row r="6864" spans="1:1" x14ac:dyDescent="0.3">
      <c r="A6864" s="1" t="s">
        <v>1670</v>
      </c>
    </row>
    <row r="6865" spans="1:1" x14ac:dyDescent="0.3">
      <c r="A6865" s="1">
        <v>145396</v>
      </c>
    </row>
    <row r="6866" spans="1:1" x14ac:dyDescent="0.3">
      <c r="A6866" s="1">
        <v>389332</v>
      </c>
    </row>
    <row r="6867" spans="1:1" x14ac:dyDescent="0.3">
      <c r="A6867" s="1">
        <v>86304</v>
      </c>
    </row>
    <row r="6868" spans="1:1" x14ac:dyDescent="0.3">
      <c r="A6868" s="1">
        <v>27172</v>
      </c>
    </row>
    <row r="6869" spans="1:1" x14ac:dyDescent="0.3">
      <c r="A6869" s="1">
        <v>204227</v>
      </c>
    </row>
    <row r="6870" spans="1:1" x14ac:dyDescent="0.3">
      <c r="A6870" s="1">
        <v>13198</v>
      </c>
    </row>
    <row r="6871" spans="1:1" x14ac:dyDescent="0.3">
      <c r="A6871" s="1">
        <v>116306</v>
      </c>
    </row>
    <row r="6872" spans="1:1" x14ac:dyDescent="0.3">
      <c r="A6872" s="1">
        <v>100291</v>
      </c>
    </row>
    <row r="6873" spans="1:1" x14ac:dyDescent="0.3">
      <c r="A6873" s="1">
        <v>258114</v>
      </c>
    </row>
    <row r="6874" spans="1:1" x14ac:dyDescent="0.3">
      <c r="A6874" s="1" t="s">
        <v>1671</v>
      </c>
    </row>
    <row r="6875" spans="1:1" x14ac:dyDescent="0.3">
      <c r="A6875" s="1">
        <v>26351</v>
      </c>
    </row>
    <row r="6876" spans="1:1" x14ac:dyDescent="0.3">
      <c r="A6876" s="1">
        <v>5267</v>
      </c>
    </row>
    <row r="6877" spans="1:1" x14ac:dyDescent="0.3">
      <c r="A6877" t="s">
        <v>1672</v>
      </c>
    </row>
    <row r="6878" spans="1:1" x14ac:dyDescent="0.3">
      <c r="A6878" s="1" t="s">
        <v>1673</v>
      </c>
    </row>
    <row r="6879" spans="1:1" x14ac:dyDescent="0.3">
      <c r="A6879" s="1">
        <v>125170</v>
      </c>
    </row>
    <row r="6880" spans="1:1" x14ac:dyDescent="0.3">
      <c r="A6880" s="1">
        <v>197328</v>
      </c>
    </row>
    <row r="6881" spans="1:1" x14ac:dyDescent="0.3">
      <c r="A6881" s="1" t="s">
        <v>1674</v>
      </c>
    </row>
    <row r="6882" spans="1:1" x14ac:dyDescent="0.3">
      <c r="A6882" s="1">
        <v>355286</v>
      </c>
    </row>
    <row r="6883" spans="1:1" x14ac:dyDescent="0.3">
      <c r="A6883" s="1" t="s">
        <v>1675</v>
      </c>
    </row>
    <row r="6884" spans="1:1" x14ac:dyDescent="0.3">
      <c r="A6884" s="1">
        <v>230309</v>
      </c>
    </row>
    <row r="6885" spans="1:1" x14ac:dyDescent="0.3">
      <c r="A6885" s="1">
        <v>323290</v>
      </c>
    </row>
    <row r="6886" spans="1:1" x14ac:dyDescent="0.3">
      <c r="A6886" s="1">
        <v>171225</v>
      </c>
    </row>
    <row r="6887" spans="1:1" x14ac:dyDescent="0.3">
      <c r="A6887" s="1">
        <v>232265</v>
      </c>
    </row>
    <row r="6888" spans="1:1" x14ac:dyDescent="0.3">
      <c r="A6888" s="1">
        <v>106179</v>
      </c>
    </row>
    <row r="6889" spans="1:1" x14ac:dyDescent="0.3">
      <c r="A6889" s="1">
        <v>374171</v>
      </c>
    </row>
    <row r="6890" spans="1:1" x14ac:dyDescent="0.3">
      <c r="A6890" s="1">
        <v>244243</v>
      </c>
    </row>
    <row r="6891" spans="1:1" x14ac:dyDescent="0.3">
      <c r="A6891" s="1">
        <v>237324</v>
      </c>
    </row>
    <row r="6892" spans="1:1" x14ac:dyDescent="0.3">
      <c r="A6892" s="1">
        <v>60334</v>
      </c>
    </row>
    <row r="6893" spans="1:1" x14ac:dyDescent="0.3">
      <c r="A6893" s="1">
        <v>107261</v>
      </c>
    </row>
    <row r="6894" spans="1:1" x14ac:dyDescent="0.3">
      <c r="A6894" s="1">
        <v>99160</v>
      </c>
    </row>
    <row r="6895" spans="1:1" x14ac:dyDescent="0.3">
      <c r="A6895" s="1">
        <v>248208</v>
      </c>
    </row>
    <row r="6896" spans="1:1" x14ac:dyDescent="0.3">
      <c r="A6896" s="1">
        <v>328151</v>
      </c>
    </row>
    <row r="6897" spans="1:1" x14ac:dyDescent="0.3">
      <c r="A6897" s="1">
        <v>98137</v>
      </c>
    </row>
    <row r="6898" spans="1:1" x14ac:dyDescent="0.3">
      <c r="A6898" s="1">
        <v>212219</v>
      </c>
    </row>
    <row r="6899" spans="1:1" x14ac:dyDescent="0.3">
      <c r="A6899" s="1">
        <v>327324</v>
      </c>
    </row>
    <row r="6900" spans="1:1" x14ac:dyDescent="0.3">
      <c r="A6900" s="1">
        <v>369139</v>
      </c>
    </row>
    <row r="6901" spans="1:1" x14ac:dyDescent="0.3">
      <c r="A6901" s="1">
        <v>39236</v>
      </c>
    </row>
    <row r="6902" spans="1:1" x14ac:dyDescent="0.3">
      <c r="A6902" s="1" t="s">
        <v>1392</v>
      </c>
    </row>
    <row r="6903" spans="1:1" x14ac:dyDescent="0.3">
      <c r="A6903" s="1">
        <v>101142</v>
      </c>
    </row>
    <row r="6904" spans="1:1" x14ac:dyDescent="0.3">
      <c r="A6904" s="1">
        <v>261313</v>
      </c>
    </row>
    <row r="6905" spans="1:1" x14ac:dyDescent="0.3">
      <c r="A6905" s="1" t="s">
        <v>1676</v>
      </c>
    </row>
    <row r="6906" spans="1:1" x14ac:dyDescent="0.3">
      <c r="A6906" s="1">
        <v>216238</v>
      </c>
    </row>
    <row r="6907" spans="1:1" x14ac:dyDescent="0.3">
      <c r="A6907" s="1" t="s">
        <v>1677</v>
      </c>
    </row>
    <row r="6908" spans="1:1" x14ac:dyDescent="0.3">
      <c r="A6908" s="1">
        <v>81208</v>
      </c>
    </row>
    <row r="6909" spans="1:1" x14ac:dyDescent="0.3">
      <c r="A6909" s="1">
        <v>54237</v>
      </c>
    </row>
    <row r="6910" spans="1:1" x14ac:dyDescent="0.3">
      <c r="A6910" s="1">
        <v>147178</v>
      </c>
    </row>
    <row r="6911" spans="1:1" x14ac:dyDescent="0.3">
      <c r="A6911" s="1">
        <v>397128</v>
      </c>
    </row>
    <row r="6912" spans="1:1" x14ac:dyDescent="0.3">
      <c r="A6912" s="1">
        <v>75388</v>
      </c>
    </row>
    <row r="6913" spans="1:1" x14ac:dyDescent="0.3">
      <c r="A6913" s="1">
        <v>351123</v>
      </c>
    </row>
    <row r="6914" spans="1:1" x14ac:dyDescent="0.3">
      <c r="A6914" s="1" t="s">
        <v>1678</v>
      </c>
    </row>
    <row r="6915" spans="1:1" x14ac:dyDescent="0.3">
      <c r="A6915" s="1">
        <v>292114</v>
      </c>
    </row>
    <row r="6916" spans="1:1" x14ac:dyDescent="0.3">
      <c r="A6916" s="1">
        <v>287218</v>
      </c>
    </row>
    <row r="6917" spans="1:1" x14ac:dyDescent="0.3">
      <c r="A6917" s="1">
        <v>361349</v>
      </c>
    </row>
    <row r="6918" spans="1:1" x14ac:dyDescent="0.3">
      <c r="A6918" s="1" t="s">
        <v>1679</v>
      </c>
    </row>
    <row r="6919" spans="1:1" x14ac:dyDescent="0.3">
      <c r="A6919" s="1">
        <v>110306</v>
      </c>
    </row>
    <row r="6920" spans="1:1" x14ac:dyDescent="0.3">
      <c r="A6920" s="1">
        <v>201343</v>
      </c>
    </row>
    <row r="6921" spans="1:1" x14ac:dyDescent="0.3">
      <c r="A6921" s="1" t="s">
        <v>1680</v>
      </c>
    </row>
    <row r="6922" spans="1:1" x14ac:dyDescent="0.3">
      <c r="A6922" s="1">
        <v>56149</v>
      </c>
    </row>
    <row r="6923" spans="1:1" x14ac:dyDescent="0.3">
      <c r="A6923" t="s">
        <v>1681</v>
      </c>
    </row>
    <row r="6924" spans="1:1" x14ac:dyDescent="0.3">
      <c r="A6924" t="s">
        <v>1682</v>
      </c>
    </row>
    <row r="6925" spans="1:1" x14ac:dyDescent="0.3">
      <c r="A6925" t="s">
        <v>1683</v>
      </c>
    </row>
    <row r="6926" spans="1:1" x14ac:dyDescent="0.3">
      <c r="A6926" s="1" t="s">
        <v>1684</v>
      </c>
    </row>
    <row r="6927" spans="1:1" x14ac:dyDescent="0.3">
      <c r="A6927" s="1">
        <v>62105</v>
      </c>
    </row>
    <row r="6928" spans="1:1" x14ac:dyDescent="0.3">
      <c r="A6928" s="1">
        <v>249259</v>
      </c>
    </row>
    <row r="6929" spans="1:1" x14ac:dyDescent="0.3">
      <c r="A6929" s="1">
        <v>58394</v>
      </c>
    </row>
    <row r="6930" spans="1:1" x14ac:dyDescent="0.3">
      <c r="A6930" s="1">
        <v>392116</v>
      </c>
    </row>
    <row r="6931" spans="1:1" x14ac:dyDescent="0.3">
      <c r="A6931" s="1">
        <v>398185</v>
      </c>
    </row>
    <row r="6932" spans="1:1" x14ac:dyDescent="0.3">
      <c r="A6932" s="1">
        <v>155255</v>
      </c>
    </row>
    <row r="6933" spans="1:1" x14ac:dyDescent="0.3">
      <c r="A6933" s="1" t="s">
        <v>1685</v>
      </c>
    </row>
    <row r="6934" spans="1:1" x14ac:dyDescent="0.3">
      <c r="A6934" s="1">
        <v>243300</v>
      </c>
    </row>
    <row r="6935" spans="1:1" x14ac:dyDescent="0.3">
      <c r="A6935" s="1">
        <v>45323</v>
      </c>
    </row>
    <row r="6936" spans="1:1" x14ac:dyDescent="0.3">
      <c r="A6936" s="1">
        <v>19198</v>
      </c>
    </row>
    <row r="6937" spans="1:1" x14ac:dyDescent="0.3">
      <c r="A6937" s="1" t="s">
        <v>1686</v>
      </c>
    </row>
    <row r="6938" spans="1:1" x14ac:dyDescent="0.3">
      <c r="A6938" s="1">
        <v>399123</v>
      </c>
    </row>
    <row r="6939" spans="1:1" x14ac:dyDescent="0.3">
      <c r="A6939" s="1">
        <v>348203</v>
      </c>
    </row>
    <row r="6940" spans="1:1" x14ac:dyDescent="0.3">
      <c r="A6940" t="s">
        <v>1687</v>
      </c>
    </row>
    <row r="6941" spans="1:1" x14ac:dyDescent="0.3">
      <c r="A6941" s="1" t="s">
        <v>1688</v>
      </c>
    </row>
    <row r="6942" spans="1:1" x14ac:dyDescent="0.3">
      <c r="A6942" s="1">
        <v>400281</v>
      </c>
    </row>
    <row r="6943" spans="1:1" x14ac:dyDescent="0.3">
      <c r="A6943" s="1">
        <v>366381</v>
      </c>
    </row>
    <row r="6944" spans="1:1" x14ac:dyDescent="0.3">
      <c r="A6944" s="1">
        <v>158291</v>
      </c>
    </row>
    <row r="6945" spans="1:1" x14ac:dyDescent="0.3">
      <c r="A6945" s="1" t="s">
        <v>1689</v>
      </c>
    </row>
    <row r="6946" spans="1:1" x14ac:dyDescent="0.3">
      <c r="A6946" s="1">
        <v>223147</v>
      </c>
    </row>
    <row r="6947" spans="1:1" x14ac:dyDescent="0.3">
      <c r="A6947" s="1">
        <v>32142</v>
      </c>
    </row>
    <row r="6948" spans="1:1" x14ac:dyDescent="0.3">
      <c r="A6948" s="1" t="s">
        <v>1690</v>
      </c>
    </row>
    <row r="6949" spans="1:1" x14ac:dyDescent="0.3">
      <c r="A6949" s="1">
        <v>70286</v>
      </c>
    </row>
    <row r="6950" spans="1:1" x14ac:dyDescent="0.3">
      <c r="A6950" s="1">
        <v>193292</v>
      </c>
    </row>
    <row r="6951" spans="1:1" x14ac:dyDescent="0.3">
      <c r="A6951" s="1">
        <v>138344</v>
      </c>
    </row>
    <row r="6952" spans="1:1" x14ac:dyDescent="0.3">
      <c r="A6952" s="1">
        <v>283268</v>
      </c>
    </row>
    <row r="6953" spans="1:1" x14ac:dyDescent="0.3">
      <c r="A6953" s="1">
        <v>356231</v>
      </c>
    </row>
    <row r="6954" spans="1:1" x14ac:dyDescent="0.3">
      <c r="A6954" s="1">
        <v>104166</v>
      </c>
    </row>
    <row r="6955" spans="1:1" x14ac:dyDescent="0.3">
      <c r="A6955" s="1" t="s">
        <v>1691</v>
      </c>
    </row>
    <row r="6956" spans="1:1" x14ac:dyDescent="0.3">
      <c r="A6956" s="1">
        <v>14245</v>
      </c>
    </row>
    <row r="6957" spans="1:1" x14ac:dyDescent="0.3">
      <c r="A6957" s="1">
        <v>353293</v>
      </c>
    </row>
    <row r="6958" spans="1:1" x14ac:dyDescent="0.3">
      <c r="A6958" s="1">
        <v>288293</v>
      </c>
    </row>
    <row r="6959" spans="1:1" x14ac:dyDescent="0.3">
      <c r="A6959" s="1">
        <v>147251</v>
      </c>
    </row>
    <row r="6960" spans="1:1" x14ac:dyDescent="0.3">
      <c r="A6960" s="1">
        <v>263253</v>
      </c>
    </row>
    <row r="6961" spans="1:1" x14ac:dyDescent="0.3">
      <c r="A6961" s="1">
        <v>64261</v>
      </c>
    </row>
    <row r="6962" spans="1:1" x14ac:dyDescent="0.3">
      <c r="A6962" s="1">
        <v>214342</v>
      </c>
    </row>
    <row r="6963" spans="1:1" x14ac:dyDescent="0.3">
      <c r="A6963" s="1">
        <v>288196</v>
      </c>
    </row>
    <row r="6964" spans="1:1" x14ac:dyDescent="0.3">
      <c r="A6964" s="1">
        <v>73287</v>
      </c>
    </row>
    <row r="6965" spans="1:1" x14ac:dyDescent="0.3">
      <c r="A6965" s="1">
        <v>59193</v>
      </c>
    </row>
    <row r="6966" spans="1:1" x14ac:dyDescent="0.3">
      <c r="A6966" s="1">
        <v>398245</v>
      </c>
    </row>
    <row r="6967" spans="1:1" x14ac:dyDescent="0.3">
      <c r="A6967" s="1">
        <v>81214</v>
      </c>
    </row>
    <row r="6968" spans="1:1" x14ac:dyDescent="0.3">
      <c r="A6968" t="s">
        <v>1692</v>
      </c>
    </row>
    <row r="6969" spans="1:1" x14ac:dyDescent="0.3">
      <c r="A6969" s="1" t="s">
        <v>1693</v>
      </c>
    </row>
    <row r="6970" spans="1:1" x14ac:dyDescent="0.3">
      <c r="A6970" s="1">
        <v>177177</v>
      </c>
    </row>
    <row r="6971" spans="1:1" x14ac:dyDescent="0.3">
      <c r="A6971" s="1">
        <v>224359</v>
      </c>
    </row>
    <row r="6972" spans="1:1" x14ac:dyDescent="0.3">
      <c r="A6972" s="1" t="s">
        <v>1694</v>
      </c>
    </row>
    <row r="6973" spans="1:1" x14ac:dyDescent="0.3">
      <c r="A6973" s="1">
        <v>13341</v>
      </c>
    </row>
    <row r="6974" spans="1:1" x14ac:dyDescent="0.3">
      <c r="A6974" s="1">
        <v>124375</v>
      </c>
    </row>
    <row r="6975" spans="1:1" x14ac:dyDescent="0.3">
      <c r="A6975" s="1">
        <v>386315</v>
      </c>
    </row>
    <row r="6976" spans="1:1" x14ac:dyDescent="0.3">
      <c r="A6976" s="1">
        <v>237152</v>
      </c>
    </row>
    <row r="6977" spans="1:1" x14ac:dyDescent="0.3">
      <c r="A6977" s="1" t="s">
        <v>1695</v>
      </c>
    </row>
    <row r="6978" spans="1:1" x14ac:dyDescent="0.3">
      <c r="A6978" s="1">
        <v>113151</v>
      </c>
    </row>
    <row r="6979" spans="1:1" x14ac:dyDescent="0.3">
      <c r="A6979" s="1" t="s">
        <v>1696</v>
      </c>
    </row>
    <row r="6980" spans="1:1" x14ac:dyDescent="0.3">
      <c r="A6980" s="1">
        <v>70332</v>
      </c>
    </row>
    <row r="6981" spans="1:1" x14ac:dyDescent="0.3">
      <c r="A6981" s="1">
        <v>14390</v>
      </c>
    </row>
    <row r="6982" spans="1:1" x14ac:dyDescent="0.3">
      <c r="A6982" s="1" t="s">
        <v>1697</v>
      </c>
    </row>
    <row r="6983" spans="1:1" x14ac:dyDescent="0.3">
      <c r="A6983" s="1">
        <v>187157</v>
      </c>
    </row>
    <row r="6984" spans="1:1" x14ac:dyDescent="0.3">
      <c r="A6984" s="1">
        <v>358266</v>
      </c>
    </row>
    <row r="6985" spans="1:1" x14ac:dyDescent="0.3">
      <c r="A6985" t="s">
        <v>1698</v>
      </c>
    </row>
    <row r="6986" spans="1:1" x14ac:dyDescent="0.3">
      <c r="A6986" s="1" t="s">
        <v>1699</v>
      </c>
    </row>
    <row r="6987" spans="1:1" x14ac:dyDescent="0.3">
      <c r="A6987" s="1">
        <v>267353</v>
      </c>
    </row>
    <row r="6988" spans="1:1" x14ac:dyDescent="0.3">
      <c r="A6988" s="1">
        <v>286362</v>
      </c>
    </row>
    <row r="6989" spans="1:1" x14ac:dyDescent="0.3">
      <c r="A6989" s="1">
        <v>285171</v>
      </c>
    </row>
    <row r="6990" spans="1:1" x14ac:dyDescent="0.3">
      <c r="A6990" s="1">
        <v>114327</v>
      </c>
    </row>
    <row r="6991" spans="1:1" x14ac:dyDescent="0.3">
      <c r="A6991" s="1">
        <v>146236</v>
      </c>
    </row>
    <row r="6992" spans="1:1" x14ac:dyDescent="0.3">
      <c r="A6992" s="1">
        <v>376275</v>
      </c>
    </row>
    <row r="6993" spans="1:1" x14ac:dyDescent="0.3">
      <c r="A6993" s="1">
        <v>197127</v>
      </c>
    </row>
    <row r="6994" spans="1:1" x14ac:dyDescent="0.3">
      <c r="A6994" s="1" t="s">
        <v>1700</v>
      </c>
    </row>
    <row r="6995" spans="1:1" x14ac:dyDescent="0.3">
      <c r="A6995" s="1">
        <v>168208</v>
      </c>
    </row>
    <row r="6996" spans="1:1" x14ac:dyDescent="0.3">
      <c r="A6996" s="1">
        <v>226372</v>
      </c>
    </row>
    <row r="6997" spans="1:1" x14ac:dyDescent="0.3">
      <c r="A6997" s="1">
        <v>106213</v>
      </c>
    </row>
    <row r="6998" spans="1:1" x14ac:dyDescent="0.3">
      <c r="A6998" s="1">
        <v>354239</v>
      </c>
    </row>
    <row r="6999" spans="1:1" x14ac:dyDescent="0.3">
      <c r="A6999" s="1">
        <v>95324</v>
      </c>
    </row>
    <row r="7000" spans="1:1" x14ac:dyDescent="0.3">
      <c r="A7000" s="1">
        <v>19153</v>
      </c>
    </row>
    <row r="7001" spans="1:1" x14ac:dyDescent="0.3">
      <c r="A7001" s="1" t="s">
        <v>1701</v>
      </c>
    </row>
    <row r="7002" spans="1:1" x14ac:dyDescent="0.3">
      <c r="A7002" s="1">
        <v>98398</v>
      </c>
    </row>
    <row r="7003" spans="1:1" x14ac:dyDescent="0.3">
      <c r="A7003" s="1">
        <v>32286</v>
      </c>
    </row>
    <row r="7004" spans="1:1" x14ac:dyDescent="0.3">
      <c r="A7004" s="1" t="s">
        <v>1702</v>
      </c>
    </row>
    <row r="7005" spans="1:1" x14ac:dyDescent="0.3">
      <c r="A7005" s="1">
        <v>313275</v>
      </c>
    </row>
    <row r="7006" spans="1:1" x14ac:dyDescent="0.3">
      <c r="A7006" s="1">
        <v>306138</v>
      </c>
    </row>
    <row r="7007" spans="1:1" x14ac:dyDescent="0.3">
      <c r="A7007" s="1">
        <v>235104</v>
      </c>
    </row>
    <row r="7008" spans="1:1" x14ac:dyDescent="0.3">
      <c r="A7008" s="1">
        <v>342326</v>
      </c>
    </row>
    <row r="7009" spans="1:1" x14ac:dyDescent="0.3">
      <c r="A7009" s="1" t="s">
        <v>1703</v>
      </c>
    </row>
    <row r="7010" spans="1:1" x14ac:dyDescent="0.3">
      <c r="A7010" s="1">
        <v>375230</v>
      </c>
    </row>
    <row r="7011" spans="1:1" x14ac:dyDescent="0.3">
      <c r="A7011" s="1">
        <v>293252</v>
      </c>
    </row>
    <row r="7012" spans="1:1" x14ac:dyDescent="0.3">
      <c r="A7012" s="1">
        <v>122329</v>
      </c>
    </row>
    <row r="7013" spans="1:1" x14ac:dyDescent="0.3">
      <c r="A7013" s="1">
        <v>143394</v>
      </c>
    </row>
    <row r="7014" spans="1:1" x14ac:dyDescent="0.3">
      <c r="A7014" s="1" t="s">
        <v>323</v>
      </c>
    </row>
    <row r="7015" spans="1:1" x14ac:dyDescent="0.3">
      <c r="A7015" s="1">
        <v>81108</v>
      </c>
    </row>
    <row r="7016" spans="1:1" x14ac:dyDescent="0.3">
      <c r="A7016" s="1" t="s">
        <v>1704</v>
      </c>
    </row>
    <row r="7017" spans="1:1" x14ac:dyDescent="0.3">
      <c r="A7017" s="1">
        <v>318219</v>
      </c>
    </row>
    <row r="7018" spans="1:1" x14ac:dyDescent="0.3">
      <c r="A7018" s="1">
        <v>400161</v>
      </c>
    </row>
    <row r="7019" spans="1:1" x14ac:dyDescent="0.3">
      <c r="A7019" s="1">
        <v>216308</v>
      </c>
    </row>
    <row r="7020" spans="1:1" x14ac:dyDescent="0.3">
      <c r="A7020" s="1">
        <v>295116</v>
      </c>
    </row>
    <row r="7021" spans="1:1" x14ac:dyDescent="0.3">
      <c r="A7021" s="1" t="s">
        <v>1705</v>
      </c>
    </row>
    <row r="7022" spans="1:1" x14ac:dyDescent="0.3">
      <c r="A7022" s="1">
        <v>17182</v>
      </c>
    </row>
    <row r="7023" spans="1:1" x14ac:dyDescent="0.3">
      <c r="A7023" s="1">
        <v>171278</v>
      </c>
    </row>
    <row r="7024" spans="1:1" x14ac:dyDescent="0.3">
      <c r="A7024" s="1">
        <v>179285</v>
      </c>
    </row>
    <row r="7025" spans="1:1" x14ac:dyDescent="0.3">
      <c r="A7025" s="1">
        <v>25229</v>
      </c>
    </row>
    <row r="7026" spans="1:1" x14ac:dyDescent="0.3">
      <c r="A7026" t="s">
        <v>1706</v>
      </c>
    </row>
    <row r="7027" spans="1:1" x14ac:dyDescent="0.3">
      <c r="A7027" s="1" t="s">
        <v>1707</v>
      </c>
    </row>
    <row r="7028" spans="1:1" x14ac:dyDescent="0.3">
      <c r="A7028" s="1">
        <v>28358</v>
      </c>
    </row>
    <row r="7029" spans="1:1" x14ac:dyDescent="0.3">
      <c r="A7029" s="1">
        <v>365204</v>
      </c>
    </row>
    <row r="7030" spans="1:1" x14ac:dyDescent="0.3">
      <c r="A7030" s="1">
        <v>374304</v>
      </c>
    </row>
    <row r="7031" spans="1:1" x14ac:dyDescent="0.3">
      <c r="A7031" s="1" t="s">
        <v>1708</v>
      </c>
    </row>
    <row r="7032" spans="1:1" x14ac:dyDescent="0.3">
      <c r="A7032" s="1">
        <v>55314</v>
      </c>
    </row>
    <row r="7033" spans="1:1" x14ac:dyDescent="0.3">
      <c r="A7033" s="1">
        <v>7377</v>
      </c>
    </row>
    <row r="7034" spans="1:1" x14ac:dyDescent="0.3">
      <c r="A7034" s="1">
        <v>47149</v>
      </c>
    </row>
    <row r="7035" spans="1:1" x14ac:dyDescent="0.3">
      <c r="A7035" s="1">
        <v>168255</v>
      </c>
    </row>
    <row r="7036" spans="1:1" x14ac:dyDescent="0.3">
      <c r="A7036" s="1">
        <v>392297</v>
      </c>
    </row>
    <row r="7037" spans="1:1" x14ac:dyDescent="0.3">
      <c r="A7037" s="1">
        <v>66356</v>
      </c>
    </row>
    <row r="7038" spans="1:1" x14ac:dyDescent="0.3">
      <c r="A7038" s="1" t="s">
        <v>1709</v>
      </c>
    </row>
    <row r="7039" spans="1:1" x14ac:dyDescent="0.3">
      <c r="A7039" s="1">
        <v>316227</v>
      </c>
    </row>
    <row r="7040" spans="1:1" x14ac:dyDescent="0.3">
      <c r="A7040" s="1">
        <v>392186</v>
      </c>
    </row>
    <row r="7041" spans="1:1" x14ac:dyDescent="0.3">
      <c r="A7041" s="1">
        <v>365324</v>
      </c>
    </row>
    <row r="7042" spans="1:1" x14ac:dyDescent="0.3">
      <c r="A7042" s="1">
        <v>154236</v>
      </c>
    </row>
    <row r="7043" spans="1:1" x14ac:dyDescent="0.3">
      <c r="A7043" s="1">
        <v>114284</v>
      </c>
    </row>
    <row r="7044" spans="1:1" x14ac:dyDescent="0.3">
      <c r="A7044" s="1" t="s">
        <v>1710</v>
      </c>
    </row>
    <row r="7045" spans="1:1" x14ac:dyDescent="0.3">
      <c r="A7045" s="1">
        <v>15388</v>
      </c>
    </row>
    <row r="7046" spans="1:1" x14ac:dyDescent="0.3">
      <c r="A7046" t="s">
        <v>1711</v>
      </c>
    </row>
    <row r="7047" spans="1:1" x14ac:dyDescent="0.3">
      <c r="A7047" t="s">
        <v>1712</v>
      </c>
    </row>
    <row r="7048" spans="1:1" x14ac:dyDescent="0.3">
      <c r="A7048" s="1" t="s">
        <v>1713</v>
      </c>
    </row>
    <row r="7049" spans="1:1" x14ac:dyDescent="0.3">
      <c r="A7049" s="1">
        <v>194279</v>
      </c>
    </row>
    <row r="7050" spans="1:1" x14ac:dyDescent="0.3">
      <c r="A7050" s="1">
        <v>10362</v>
      </c>
    </row>
    <row r="7051" spans="1:1" x14ac:dyDescent="0.3">
      <c r="A7051" t="s">
        <v>1714</v>
      </c>
    </row>
    <row r="7052" spans="1:1" x14ac:dyDescent="0.3">
      <c r="A7052" t="s">
        <v>1715</v>
      </c>
    </row>
    <row r="7053" spans="1:1" x14ac:dyDescent="0.3">
      <c r="A7053" t="s">
        <v>1716</v>
      </c>
    </row>
    <row r="7054" spans="1:1" x14ac:dyDescent="0.3">
      <c r="A7054" t="s">
        <v>1717</v>
      </c>
    </row>
    <row r="7055" spans="1:1" x14ac:dyDescent="0.3">
      <c r="A7055" s="1" t="s">
        <v>1718</v>
      </c>
    </row>
    <row r="7056" spans="1:1" x14ac:dyDescent="0.3">
      <c r="A7056" s="1">
        <v>79100</v>
      </c>
    </row>
    <row r="7057" spans="1:1" x14ac:dyDescent="0.3">
      <c r="A7057" s="1">
        <v>324303</v>
      </c>
    </row>
    <row r="7058" spans="1:1" x14ac:dyDescent="0.3">
      <c r="A7058" s="1" t="s">
        <v>1719</v>
      </c>
    </row>
    <row r="7059" spans="1:1" x14ac:dyDescent="0.3">
      <c r="A7059" s="1">
        <v>69327</v>
      </c>
    </row>
    <row r="7060" spans="1:1" x14ac:dyDescent="0.3">
      <c r="A7060" s="1">
        <v>268218</v>
      </c>
    </row>
    <row r="7061" spans="1:1" x14ac:dyDescent="0.3">
      <c r="A7061" s="1">
        <v>339105</v>
      </c>
    </row>
    <row r="7062" spans="1:1" x14ac:dyDescent="0.3">
      <c r="A7062" s="1">
        <v>315372</v>
      </c>
    </row>
    <row r="7063" spans="1:1" x14ac:dyDescent="0.3">
      <c r="A7063" s="1">
        <v>104312</v>
      </c>
    </row>
    <row r="7064" spans="1:1" x14ac:dyDescent="0.3">
      <c r="A7064" s="1">
        <v>304134</v>
      </c>
    </row>
    <row r="7065" spans="1:1" x14ac:dyDescent="0.3">
      <c r="A7065" s="1" t="s">
        <v>1720</v>
      </c>
    </row>
    <row r="7066" spans="1:1" x14ac:dyDescent="0.3">
      <c r="A7066" s="1">
        <v>354283</v>
      </c>
    </row>
    <row r="7067" spans="1:1" x14ac:dyDescent="0.3">
      <c r="A7067" s="1">
        <v>178386</v>
      </c>
    </row>
    <row r="7068" spans="1:1" x14ac:dyDescent="0.3">
      <c r="A7068" s="1">
        <v>166247</v>
      </c>
    </row>
    <row r="7069" spans="1:1" x14ac:dyDescent="0.3">
      <c r="A7069" s="1">
        <v>158282</v>
      </c>
    </row>
    <row r="7070" spans="1:1" x14ac:dyDescent="0.3">
      <c r="A7070" s="1">
        <v>237384</v>
      </c>
    </row>
    <row r="7071" spans="1:1" x14ac:dyDescent="0.3">
      <c r="A7071" s="1">
        <v>231319</v>
      </c>
    </row>
    <row r="7072" spans="1:1" x14ac:dyDescent="0.3">
      <c r="A7072" s="1">
        <v>298280</v>
      </c>
    </row>
    <row r="7073" spans="1:1" x14ac:dyDescent="0.3">
      <c r="A7073" s="1">
        <v>223139</v>
      </c>
    </row>
    <row r="7074" spans="1:1" x14ac:dyDescent="0.3">
      <c r="A7074" s="1">
        <v>360255</v>
      </c>
    </row>
    <row r="7075" spans="1:1" x14ac:dyDescent="0.3">
      <c r="A7075" s="1">
        <v>259364</v>
      </c>
    </row>
    <row r="7076" spans="1:1" x14ac:dyDescent="0.3">
      <c r="A7076" s="1">
        <v>89113</v>
      </c>
    </row>
    <row r="7077" spans="1:1" x14ac:dyDescent="0.3">
      <c r="A7077" s="1">
        <v>349377</v>
      </c>
    </row>
    <row r="7078" spans="1:1" x14ac:dyDescent="0.3">
      <c r="A7078" s="1" t="s">
        <v>1721</v>
      </c>
    </row>
    <row r="7079" spans="1:1" x14ac:dyDescent="0.3">
      <c r="A7079" s="1">
        <v>284208</v>
      </c>
    </row>
    <row r="7080" spans="1:1" x14ac:dyDescent="0.3">
      <c r="A7080" s="1">
        <v>67222</v>
      </c>
    </row>
    <row r="7081" spans="1:1" x14ac:dyDescent="0.3">
      <c r="A7081" s="1">
        <v>270272</v>
      </c>
    </row>
    <row r="7082" spans="1:1" x14ac:dyDescent="0.3">
      <c r="A7082" s="1">
        <v>299272</v>
      </c>
    </row>
    <row r="7083" spans="1:1" x14ac:dyDescent="0.3">
      <c r="A7083" s="1">
        <v>241134</v>
      </c>
    </row>
    <row r="7084" spans="1:1" x14ac:dyDescent="0.3">
      <c r="A7084" s="1">
        <v>104117</v>
      </c>
    </row>
    <row r="7085" spans="1:1" x14ac:dyDescent="0.3">
      <c r="A7085" s="1">
        <v>41161</v>
      </c>
    </row>
    <row r="7086" spans="1:1" x14ac:dyDescent="0.3">
      <c r="A7086" s="1">
        <v>194182</v>
      </c>
    </row>
    <row r="7087" spans="1:1" x14ac:dyDescent="0.3">
      <c r="A7087" s="1">
        <v>166323</v>
      </c>
    </row>
    <row r="7088" spans="1:1" x14ac:dyDescent="0.3">
      <c r="A7088" s="1">
        <v>63112</v>
      </c>
    </row>
    <row r="7089" spans="1:1" x14ac:dyDescent="0.3">
      <c r="A7089" s="1">
        <v>49189</v>
      </c>
    </row>
    <row r="7090" spans="1:1" x14ac:dyDescent="0.3">
      <c r="A7090" s="1" t="s">
        <v>1722</v>
      </c>
    </row>
    <row r="7091" spans="1:1" x14ac:dyDescent="0.3">
      <c r="A7091" s="1">
        <v>36308</v>
      </c>
    </row>
    <row r="7092" spans="1:1" x14ac:dyDescent="0.3">
      <c r="A7092" s="1">
        <v>44322</v>
      </c>
    </row>
    <row r="7093" spans="1:1" x14ac:dyDescent="0.3">
      <c r="A7093" s="1">
        <v>233324</v>
      </c>
    </row>
    <row r="7094" spans="1:1" x14ac:dyDescent="0.3">
      <c r="A7094" s="1">
        <v>17355</v>
      </c>
    </row>
    <row r="7095" spans="1:1" x14ac:dyDescent="0.3">
      <c r="A7095" s="1">
        <v>189100</v>
      </c>
    </row>
    <row r="7096" spans="1:1" x14ac:dyDescent="0.3">
      <c r="A7096" s="1" t="s">
        <v>1723</v>
      </c>
    </row>
    <row r="7097" spans="1:1" x14ac:dyDescent="0.3">
      <c r="A7097" s="1">
        <v>39199</v>
      </c>
    </row>
    <row r="7098" spans="1:1" x14ac:dyDescent="0.3">
      <c r="A7098" s="1" t="s">
        <v>1724</v>
      </c>
    </row>
    <row r="7099" spans="1:1" x14ac:dyDescent="0.3">
      <c r="A7099" s="1">
        <v>174394</v>
      </c>
    </row>
    <row r="7100" spans="1:1" x14ac:dyDescent="0.3">
      <c r="A7100" s="1">
        <v>299376</v>
      </c>
    </row>
    <row r="7101" spans="1:1" x14ac:dyDescent="0.3">
      <c r="A7101" s="1">
        <v>212198</v>
      </c>
    </row>
    <row r="7102" spans="1:1" x14ac:dyDescent="0.3">
      <c r="A7102" s="1" t="s">
        <v>1725</v>
      </c>
    </row>
    <row r="7103" spans="1:1" x14ac:dyDescent="0.3">
      <c r="A7103" s="1">
        <v>178336</v>
      </c>
    </row>
    <row r="7104" spans="1:1" x14ac:dyDescent="0.3">
      <c r="A7104" s="1">
        <v>82385</v>
      </c>
    </row>
    <row r="7105" spans="1:1" x14ac:dyDescent="0.3">
      <c r="A7105" s="1">
        <v>213175</v>
      </c>
    </row>
    <row r="7106" spans="1:1" x14ac:dyDescent="0.3">
      <c r="A7106" s="1" t="s">
        <v>1726</v>
      </c>
    </row>
    <row r="7107" spans="1:1" x14ac:dyDescent="0.3">
      <c r="A7107" s="1">
        <v>307199</v>
      </c>
    </row>
    <row r="7108" spans="1:1" x14ac:dyDescent="0.3">
      <c r="A7108" t="s">
        <v>1727</v>
      </c>
    </row>
    <row r="7109" spans="1:1" x14ac:dyDescent="0.3">
      <c r="A7109" s="1" t="s">
        <v>1728</v>
      </c>
    </row>
    <row r="7110" spans="1:1" x14ac:dyDescent="0.3">
      <c r="A7110" s="1">
        <v>48236</v>
      </c>
    </row>
    <row r="7111" spans="1:1" x14ac:dyDescent="0.3">
      <c r="A7111" s="1" t="s">
        <v>1729</v>
      </c>
    </row>
    <row r="7112" spans="1:1" x14ac:dyDescent="0.3">
      <c r="A7112" s="1">
        <v>341210</v>
      </c>
    </row>
    <row r="7113" spans="1:1" x14ac:dyDescent="0.3">
      <c r="A7113" s="1">
        <v>185361</v>
      </c>
    </row>
    <row r="7114" spans="1:1" x14ac:dyDescent="0.3">
      <c r="A7114" s="1">
        <v>190399</v>
      </c>
    </row>
    <row r="7115" spans="1:1" x14ac:dyDescent="0.3">
      <c r="A7115" s="1" t="s">
        <v>1730</v>
      </c>
    </row>
    <row r="7116" spans="1:1" x14ac:dyDescent="0.3">
      <c r="A7116" s="1">
        <v>118114</v>
      </c>
    </row>
    <row r="7117" spans="1:1" x14ac:dyDescent="0.3">
      <c r="A7117" s="1">
        <v>190286</v>
      </c>
    </row>
    <row r="7118" spans="1:1" x14ac:dyDescent="0.3">
      <c r="A7118" s="1">
        <v>274283</v>
      </c>
    </row>
    <row r="7119" spans="1:1" x14ac:dyDescent="0.3">
      <c r="A7119" s="1" t="s">
        <v>1731</v>
      </c>
    </row>
    <row r="7120" spans="1:1" x14ac:dyDescent="0.3">
      <c r="A7120" s="1">
        <v>15331</v>
      </c>
    </row>
    <row r="7121" spans="1:1" x14ac:dyDescent="0.3">
      <c r="A7121" s="1">
        <v>32263</v>
      </c>
    </row>
    <row r="7122" spans="1:1" x14ac:dyDescent="0.3">
      <c r="A7122" s="1" t="s">
        <v>1732</v>
      </c>
    </row>
    <row r="7123" spans="1:1" x14ac:dyDescent="0.3">
      <c r="A7123" s="1">
        <v>246302</v>
      </c>
    </row>
    <row r="7124" spans="1:1" x14ac:dyDescent="0.3">
      <c r="A7124" s="1">
        <v>311260</v>
      </c>
    </row>
    <row r="7125" spans="1:1" x14ac:dyDescent="0.3">
      <c r="A7125" s="1">
        <v>239267</v>
      </c>
    </row>
    <row r="7126" spans="1:1" x14ac:dyDescent="0.3">
      <c r="A7126" s="1">
        <v>38184</v>
      </c>
    </row>
    <row r="7127" spans="1:1" x14ac:dyDescent="0.3">
      <c r="A7127" s="1">
        <v>257383</v>
      </c>
    </row>
    <row r="7128" spans="1:1" x14ac:dyDescent="0.3">
      <c r="A7128" s="1">
        <v>120369</v>
      </c>
    </row>
    <row r="7129" spans="1:1" x14ac:dyDescent="0.3">
      <c r="A7129" s="1">
        <v>79354</v>
      </c>
    </row>
    <row r="7130" spans="1:1" x14ac:dyDescent="0.3">
      <c r="A7130" s="1" t="s">
        <v>1733</v>
      </c>
    </row>
    <row r="7131" spans="1:1" x14ac:dyDescent="0.3">
      <c r="A7131" s="1">
        <v>78176</v>
      </c>
    </row>
    <row r="7132" spans="1:1" x14ac:dyDescent="0.3">
      <c r="A7132" s="1" t="s">
        <v>1734</v>
      </c>
    </row>
    <row r="7133" spans="1:1" x14ac:dyDescent="0.3">
      <c r="A7133" s="1">
        <v>6335</v>
      </c>
    </row>
    <row r="7134" spans="1:1" x14ac:dyDescent="0.3">
      <c r="A7134" s="1">
        <v>140225</v>
      </c>
    </row>
    <row r="7135" spans="1:1" x14ac:dyDescent="0.3">
      <c r="A7135" s="1" t="s">
        <v>1735</v>
      </c>
    </row>
    <row r="7136" spans="1:1" x14ac:dyDescent="0.3">
      <c r="A7136" s="1">
        <v>168271</v>
      </c>
    </row>
    <row r="7137" spans="1:1" x14ac:dyDescent="0.3">
      <c r="A7137" s="1">
        <v>343392</v>
      </c>
    </row>
    <row r="7138" spans="1:1" x14ac:dyDescent="0.3">
      <c r="A7138" s="1">
        <v>271397</v>
      </c>
    </row>
    <row r="7139" spans="1:1" x14ac:dyDescent="0.3">
      <c r="A7139" s="1">
        <v>313324</v>
      </c>
    </row>
    <row r="7140" spans="1:1" x14ac:dyDescent="0.3">
      <c r="A7140" s="1">
        <v>127207</v>
      </c>
    </row>
    <row r="7141" spans="1:1" x14ac:dyDescent="0.3">
      <c r="A7141" s="1">
        <v>271340</v>
      </c>
    </row>
    <row r="7142" spans="1:1" x14ac:dyDescent="0.3">
      <c r="A7142" s="1">
        <v>196203</v>
      </c>
    </row>
    <row r="7143" spans="1:1" x14ac:dyDescent="0.3">
      <c r="A7143" s="1">
        <v>375330</v>
      </c>
    </row>
    <row r="7144" spans="1:1" x14ac:dyDescent="0.3">
      <c r="A7144" s="1">
        <v>86209</v>
      </c>
    </row>
    <row r="7145" spans="1:1" x14ac:dyDescent="0.3">
      <c r="A7145" s="1">
        <v>30291</v>
      </c>
    </row>
    <row r="7146" spans="1:1" x14ac:dyDescent="0.3">
      <c r="A7146" s="1">
        <v>110215</v>
      </c>
    </row>
    <row r="7147" spans="1:1" x14ac:dyDescent="0.3">
      <c r="A7147" s="1">
        <v>398117</v>
      </c>
    </row>
    <row r="7148" spans="1:1" x14ac:dyDescent="0.3">
      <c r="A7148" s="1">
        <v>359155</v>
      </c>
    </row>
    <row r="7149" spans="1:1" x14ac:dyDescent="0.3">
      <c r="A7149" s="1">
        <v>353104</v>
      </c>
    </row>
    <row r="7150" spans="1:1" x14ac:dyDescent="0.3">
      <c r="A7150" s="1" t="s">
        <v>1736</v>
      </c>
    </row>
    <row r="7151" spans="1:1" x14ac:dyDescent="0.3">
      <c r="A7151" s="1">
        <v>265375</v>
      </c>
    </row>
    <row r="7152" spans="1:1" x14ac:dyDescent="0.3">
      <c r="A7152" s="1" t="s">
        <v>1737</v>
      </c>
    </row>
    <row r="7153" spans="1:1" x14ac:dyDescent="0.3">
      <c r="A7153" s="1">
        <v>140212</v>
      </c>
    </row>
    <row r="7154" spans="1:1" x14ac:dyDescent="0.3">
      <c r="A7154" s="1">
        <v>150230</v>
      </c>
    </row>
    <row r="7155" spans="1:1" x14ac:dyDescent="0.3">
      <c r="A7155" s="1">
        <v>181242</v>
      </c>
    </row>
    <row r="7156" spans="1:1" x14ac:dyDescent="0.3">
      <c r="A7156" s="1">
        <v>355194</v>
      </c>
    </row>
    <row r="7157" spans="1:1" x14ac:dyDescent="0.3">
      <c r="A7157" s="1">
        <v>344183</v>
      </c>
    </row>
    <row r="7158" spans="1:1" x14ac:dyDescent="0.3">
      <c r="A7158" s="1">
        <v>283383</v>
      </c>
    </row>
    <row r="7159" spans="1:1" x14ac:dyDescent="0.3">
      <c r="A7159" s="1">
        <v>179209</v>
      </c>
    </row>
    <row r="7160" spans="1:1" x14ac:dyDescent="0.3">
      <c r="A7160" s="1">
        <v>243275</v>
      </c>
    </row>
    <row r="7161" spans="1:1" x14ac:dyDescent="0.3">
      <c r="A7161" s="1">
        <v>132360</v>
      </c>
    </row>
    <row r="7162" spans="1:1" x14ac:dyDescent="0.3">
      <c r="A7162" s="1">
        <v>369347</v>
      </c>
    </row>
    <row r="7163" spans="1:1" x14ac:dyDescent="0.3">
      <c r="A7163" s="1" t="s">
        <v>1738</v>
      </c>
    </row>
    <row r="7164" spans="1:1" x14ac:dyDescent="0.3">
      <c r="A7164" s="1">
        <v>74166</v>
      </c>
    </row>
    <row r="7165" spans="1:1" x14ac:dyDescent="0.3">
      <c r="A7165" s="1">
        <v>127283</v>
      </c>
    </row>
    <row r="7166" spans="1:1" x14ac:dyDescent="0.3">
      <c r="A7166" s="1" t="s">
        <v>1739</v>
      </c>
    </row>
    <row r="7167" spans="1:1" x14ac:dyDescent="0.3">
      <c r="A7167" s="1">
        <v>391295</v>
      </c>
    </row>
    <row r="7168" spans="1:1" x14ac:dyDescent="0.3">
      <c r="A7168" s="1">
        <v>85341</v>
      </c>
    </row>
    <row r="7169" spans="1:1" x14ac:dyDescent="0.3">
      <c r="A7169" s="1">
        <v>311103</v>
      </c>
    </row>
    <row r="7170" spans="1:1" x14ac:dyDescent="0.3">
      <c r="A7170" s="1" t="s">
        <v>1740</v>
      </c>
    </row>
    <row r="7171" spans="1:1" x14ac:dyDescent="0.3">
      <c r="A7171" s="1">
        <v>3109</v>
      </c>
    </row>
    <row r="7172" spans="1:1" x14ac:dyDescent="0.3">
      <c r="A7172" s="1">
        <v>13144</v>
      </c>
    </row>
    <row r="7173" spans="1:1" x14ac:dyDescent="0.3">
      <c r="A7173" s="1" t="s">
        <v>1741</v>
      </c>
    </row>
    <row r="7174" spans="1:1" x14ac:dyDescent="0.3">
      <c r="A7174" s="1">
        <v>311235</v>
      </c>
    </row>
    <row r="7175" spans="1:1" x14ac:dyDescent="0.3">
      <c r="A7175" s="1" t="s">
        <v>1742</v>
      </c>
    </row>
    <row r="7176" spans="1:1" x14ac:dyDescent="0.3">
      <c r="A7176" s="1">
        <v>28310</v>
      </c>
    </row>
    <row r="7177" spans="1:1" x14ac:dyDescent="0.3">
      <c r="A7177" s="1">
        <v>135247</v>
      </c>
    </row>
    <row r="7178" spans="1:1" x14ac:dyDescent="0.3">
      <c r="A7178" s="1">
        <v>2265</v>
      </c>
    </row>
    <row r="7179" spans="1:1" x14ac:dyDescent="0.3">
      <c r="A7179" s="1">
        <v>197267</v>
      </c>
    </row>
    <row r="7180" spans="1:1" x14ac:dyDescent="0.3">
      <c r="A7180" s="1">
        <v>366115</v>
      </c>
    </row>
    <row r="7181" spans="1:1" x14ac:dyDescent="0.3">
      <c r="A7181" s="1">
        <v>102400</v>
      </c>
    </row>
    <row r="7182" spans="1:1" x14ac:dyDescent="0.3">
      <c r="A7182" s="1">
        <v>169148</v>
      </c>
    </row>
    <row r="7183" spans="1:1" x14ac:dyDescent="0.3">
      <c r="A7183" s="1">
        <v>159271</v>
      </c>
    </row>
    <row r="7184" spans="1:1" x14ac:dyDescent="0.3">
      <c r="A7184" s="1" t="s">
        <v>1743</v>
      </c>
    </row>
    <row r="7185" spans="1:1" x14ac:dyDescent="0.3">
      <c r="A7185" s="1">
        <v>350358</v>
      </c>
    </row>
    <row r="7186" spans="1:1" x14ac:dyDescent="0.3">
      <c r="A7186" s="1">
        <v>86270</v>
      </c>
    </row>
    <row r="7187" spans="1:1" x14ac:dyDescent="0.3">
      <c r="A7187" s="1">
        <v>186341</v>
      </c>
    </row>
    <row r="7188" spans="1:1" x14ac:dyDescent="0.3">
      <c r="A7188" s="1">
        <v>143152</v>
      </c>
    </row>
    <row r="7189" spans="1:1" x14ac:dyDescent="0.3">
      <c r="A7189" s="1" t="s">
        <v>621</v>
      </c>
    </row>
    <row r="7190" spans="1:1" x14ac:dyDescent="0.3">
      <c r="A7190" s="1">
        <v>251152</v>
      </c>
    </row>
    <row r="7191" spans="1:1" x14ac:dyDescent="0.3">
      <c r="A7191" s="1">
        <v>323357</v>
      </c>
    </row>
    <row r="7192" spans="1:1" x14ac:dyDescent="0.3">
      <c r="A7192" s="1">
        <v>64165</v>
      </c>
    </row>
    <row r="7193" spans="1:1" x14ac:dyDescent="0.3">
      <c r="A7193" s="1">
        <v>107229</v>
      </c>
    </row>
    <row r="7194" spans="1:1" x14ac:dyDescent="0.3">
      <c r="A7194" t="s">
        <v>1744</v>
      </c>
    </row>
    <row r="7195" spans="1:1" x14ac:dyDescent="0.3">
      <c r="A7195" s="1" t="s">
        <v>1745</v>
      </c>
    </row>
    <row r="7196" spans="1:1" x14ac:dyDescent="0.3">
      <c r="A7196" s="1">
        <v>274144</v>
      </c>
    </row>
    <row r="7197" spans="1:1" x14ac:dyDescent="0.3">
      <c r="A7197" t="s">
        <v>1746</v>
      </c>
    </row>
    <row r="7198" spans="1:1" x14ac:dyDescent="0.3">
      <c r="A7198" s="1" t="s">
        <v>1747</v>
      </c>
    </row>
    <row r="7199" spans="1:1" x14ac:dyDescent="0.3">
      <c r="A7199" s="1">
        <v>263243</v>
      </c>
    </row>
    <row r="7200" spans="1:1" x14ac:dyDescent="0.3">
      <c r="A7200" s="1" t="s">
        <v>1748</v>
      </c>
    </row>
    <row r="7201" spans="1:1" x14ac:dyDescent="0.3">
      <c r="A7201" s="1">
        <v>179390</v>
      </c>
    </row>
    <row r="7202" spans="1:1" x14ac:dyDescent="0.3">
      <c r="A7202" s="1">
        <v>166245</v>
      </c>
    </row>
    <row r="7203" spans="1:1" x14ac:dyDescent="0.3">
      <c r="A7203" s="1">
        <v>35311</v>
      </c>
    </row>
    <row r="7204" spans="1:1" x14ac:dyDescent="0.3">
      <c r="A7204" s="1">
        <v>176181</v>
      </c>
    </row>
    <row r="7205" spans="1:1" x14ac:dyDescent="0.3">
      <c r="A7205" s="1">
        <v>262271</v>
      </c>
    </row>
    <row r="7206" spans="1:1" x14ac:dyDescent="0.3">
      <c r="A7206" s="1" t="s">
        <v>1749</v>
      </c>
    </row>
    <row r="7207" spans="1:1" x14ac:dyDescent="0.3">
      <c r="A7207" s="1">
        <v>250346</v>
      </c>
    </row>
    <row r="7208" spans="1:1" x14ac:dyDescent="0.3">
      <c r="A7208" s="1">
        <v>289182</v>
      </c>
    </row>
    <row r="7209" spans="1:1" x14ac:dyDescent="0.3">
      <c r="A7209" s="1">
        <v>110160</v>
      </c>
    </row>
    <row r="7210" spans="1:1" x14ac:dyDescent="0.3">
      <c r="A7210" s="1">
        <v>94243</v>
      </c>
    </row>
    <row r="7211" spans="1:1" x14ac:dyDescent="0.3">
      <c r="A7211" s="1">
        <v>200312</v>
      </c>
    </row>
    <row r="7212" spans="1:1" x14ac:dyDescent="0.3">
      <c r="A7212" s="1">
        <v>318253</v>
      </c>
    </row>
    <row r="7213" spans="1:1" x14ac:dyDescent="0.3">
      <c r="A7213" s="1">
        <v>9351</v>
      </c>
    </row>
    <row r="7214" spans="1:1" x14ac:dyDescent="0.3">
      <c r="A7214" s="1">
        <v>30110</v>
      </c>
    </row>
    <row r="7215" spans="1:1" x14ac:dyDescent="0.3">
      <c r="A7215" t="s">
        <v>1750</v>
      </c>
    </row>
    <row r="7216" spans="1:1" x14ac:dyDescent="0.3">
      <c r="A7216" s="1" t="s">
        <v>1751</v>
      </c>
    </row>
    <row r="7217" spans="1:1" x14ac:dyDescent="0.3">
      <c r="A7217" s="1">
        <v>178375</v>
      </c>
    </row>
    <row r="7218" spans="1:1" x14ac:dyDescent="0.3">
      <c r="A7218" s="1" t="s">
        <v>1752</v>
      </c>
    </row>
    <row r="7219" spans="1:1" x14ac:dyDescent="0.3">
      <c r="A7219" s="1">
        <v>182334</v>
      </c>
    </row>
    <row r="7220" spans="1:1" x14ac:dyDescent="0.3">
      <c r="A7220" t="s">
        <v>1753</v>
      </c>
    </row>
    <row r="7221" spans="1:1" x14ac:dyDescent="0.3">
      <c r="A7221" s="1" t="s">
        <v>1754</v>
      </c>
    </row>
    <row r="7222" spans="1:1" x14ac:dyDescent="0.3">
      <c r="A7222" s="1">
        <v>308161</v>
      </c>
    </row>
    <row r="7223" spans="1:1" x14ac:dyDescent="0.3">
      <c r="A7223" s="1">
        <v>209108</v>
      </c>
    </row>
    <row r="7224" spans="1:1" x14ac:dyDescent="0.3">
      <c r="A7224" s="1">
        <v>268287</v>
      </c>
    </row>
    <row r="7225" spans="1:1" x14ac:dyDescent="0.3">
      <c r="A7225" t="s">
        <v>1755</v>
      </c>
    </row>
    <row r="7226" spans="1:1" x14ac:dyDescent="0.3">
      <c r="A7226" s="1" t="s">
        <v>1756</v>
      </c>
    </row>
    <row r="7227" spans="1:1" x14ac:dyDescent="0.3">
      <c r="A7227" s="1">
        <v>34359</v>
      </c>
    </row>
    <row r="7228" spans="1:1" x14ac:dyDescent="0.3">
      <c r="A7228" s="1">
        <v>213194</v>
      </c>
    </row>
    <row r="7229" spans="1:1" x14ac:dyDescent="0.3">
      <c r="A7229" t="s">
        <v>1757</v>
      </c>
    </row>
    <row r="7230" spans="1:1" x14ac:dyDescent="0.3">
      <c r="A7230" s="1" t="s">
        <v>1758</v>
      </c>
    </row>
    <row r="7231" spans="1:1" x14ac:dyDescent="0.3">
      <c r="A7231" s="1">
        <v>95115</v>
      </c>
    </row>
    <row r="7232" spans="1:1" x14ac:dyDescent="0.3">
      <c r="A7232" s="1">
        <v>334394</v>
      </c>
    </row>
    <row r="7233" spans="1:1" x14ac:dyDescent="0.3">
      <c r="A7233" s="1">
        <v>147100</v>
      </c>
    </row>
    <row r="7234" spans="1:1" x14ac:dyDescent="0.3">
      <c r="A7234" s="1">
        <v>70174</v>
      </c>
    </row>
    <row r="7235" spans="1:1" x14ac:dyDescent="0.3">
      <c r="A7235" s="1">
        <v>155280</v>
      </c>
    </row>
    <row r="7236" spans="1:1" x14ac:dyDescent="0.3">
      <c r="A7236" s="1">
        <v>235292</v>
      </c>
    </row>
    <row r="7237" spans="1:1" x14ac:dyDescent="0.3">
      <c r="A7237" s="1">
        <v>293229</v>
      </c>
    </row>
    <row r="7238" spans="1:1" x14ac:dyDescent="0.3">
      <c r="A7238" s="1">
        <v>216246</v>
      </c>
    </row>
    <row r="7239" spans="1:1" x14ac:dyDescent="0.3">
      <c r="A7239" s="1">
        <v>296332</v>
      </c>
    </row>
    <row r="7240" spans="1:1" x14ac:dyDescent="0.3">
      <c r="A7240" s="1">
        <v>22237</v>
      </c>
    </row>
    <row r="7241" spans="1:1" x14ac:dyDescent="0.3">
      <c r="A7241" s="1">
        <v>114268</v>
      </c>
    </row>
    <row r="7242" spans="1:1" x14ac:dyDescent="0.3">
      <c r="A7242" s="1">
        <v>389142</v>
      </c>
    </row>
    <row r="7243" spans="1:1" x14ac:dyDescent="0.3">
      <c r="A7243" s="1">
        <v>309146</v>
      </c>
    </row>
    <row r="7244" spans="1:1" x14ac:dyDescent="0.3">
      <c r="A7244" s="1">
        <v>108323</v>
      </c>
    </row>
    <row r="7245" spans="1:1" x14ac:dyDescent="0.3">
      <c r="A7245" s="1" t="s">
        <v>1759</v>
      </c>
    </row>
    <row r="7246" spans="1:1" x14ac:dyDescent="0.3">
      <c r="A7246" s="1">
        <v>112251</v>
      </c>
    </row>
    <row r="7247" spans="1:1" x14ac:dyDescent="0.3">
      <c r="A7247" s="1" t="s">
        <v>1760</v>
      </c>
    </row>
    <row r="7248" spans="1:1" x14ac:dyDescent="0.3">
      <c r="A7248" s="1">
        <v>297368</v>
      </c>
    </row>
    <row r="7249" spans="1:1" x14ac:dyDescent="0.3">
      <c r="A7249" s="1">
        <v>100234</v>
      </c>
    </row>
    <row r="7250" spans="1:1" x14ac:dyDescent="0.3">
      <c r="A7250" s="1">
        <v>177280</v>
      </c>
    </row>
    <row r="7251" spans="1:1" x14ac:dyDescent="0.3">
      <c r="A7251" s="1" t="s">
        <v>1761</v>
      </c>
    </row>
    <row r="7252" spans="1:1" x14ac:dyDescent="0.3">
      <c r="A7252" s="1">
        <v>288192</v>
      </c>
    </row>
    <row r="7253" spans="1:1" x14ac:dyDescent="0.3">
      <c r="A7253" s="1">
        <v>352394</v>
      </c>
    </row>
    <row r="7254" spans="1:1" x14ac:dyDescent="0.3">
      <c r="A7254" s="1">
        <v>90169</v>
      </c>
    </row>
    <row r="7255" spans="1:1" x14ac:dyDescent="0.3">
      <c r="A7255" s="1" t="s">
        <v>1762</v>
      </c>
    </row>
    <row r="7256" spans="1:1" x14ac:dyDescent="0.3">
      <c r="A7256" s="1">
        <v>267154</v>
      </c>
    </row>
    <row r="7257" spans="1:1" x14ac:dyDescent="0.3">
      <c r="A7257" s="1" t="s">
        <v>1763</v>
      </c>
    </row>
    <row r="7258" spans="1:1" x14ac:dyDescent="0.3">
      <c r="A7258" s="1">
        <v>111311</v>
      </c>
    </row>
    <row r="7259" spans="1:1" x14ac:dyDescent="0.3">
      <c r="A7259" s="1">
        <v>233100</v>
      </c>
    </row>
    <row r="7260" spans="1:1" x14ac:dyDescent="0.3">
      <c r="A7260" s="1">
        <v>140179</v>
      </c>
    </row>
    <row r="7261" spans="1:1" x14ac:dyDescent="0.3">
      <c r="A7261" s="1">
        <v>248220</v>
      </c>
    </row>
    <row r="7262" spans="1:1" x14ac:dyDescent="0.3">
      <c r="A7262" s="1" t="s">
        <v>1764</v>
      </c>
    </row>
    <row r="7263" spans="1:1" x14ac:dyDescent="0.3">
      <c r="A7263" s="1">
        <v>120174</v>
      </c>
    </row>
    <row r="7264" spans="1:1" x14ac:dyDescent="0.3">
      <c r="A7264" s="1">
        <v>374223</v>
      </c>
    </row>
    <row r="7265" spans="1:1" x14ac:dyDescent="0.3">
      <c r="A7265" s="1">
        <v>43375</v>
      </c>
    </row>
    <row r="7266" spans="1:1" x14ac:dyDescent="0.3">
      <c r="A7266" s="1" t="s">
        <v>1765</v>
      </c>
    </row>
    <row r="7267" spans="1:1" x14ac:dyDescent="0.3">
      <c r="A7267" s="1">
        <v>276216</v>
      </c>
    </row>
    <row r="7268" spans="1:1" x14ac:dyDescent="0.3">
      <c r="A7268" s="1">
        <v>172394</v>
      </c>
    </row>
    <row r="7269" spans="1:1" x14ac:dyDescent="0.3">
      <c r="A7269" s="1" t="s">
        <v>470</v>
      </c>
    </row>
    <row r="7270" spans="1:1" x14ac:dyDescent="0.3">
      <c r="A7270" s="1">
        <v>248373</v>
      </c>
    </row>
    <row r="7271" spans="1:1" x14ac:dyDescent="0.3">
      <c r="A7271" s="1">
        <v>63142</v>
      </c>
    </row>
    <row r="7272" spans="1:1" x14ac:dyDescent="0.3">
      <c r="A7272" s="1">
        <v>150302</v>
      </c>
    </row>
    <row r="7273" spans="1:1" x14ac:dyDescent="0.3">
      <c r="A7273" s="1" t="s">
        <v>1766</v>
      </c>
    </row>
    <row r="7274" spans="1:1" x14ac:dyDescent="0.3">
      <c r="A7274" s="1">
        <v>86219</v>
      </c>
    </row>
    <row r="7275" spans="1:1" x14ac:dyDescent="0.3">
      <c r="A7275" s="1">
        <v>112349</v>
      </c>
    </row>
    <row r="7276" spans="1:1" x14ac:dyDescent="0.3">
      <c r="A7276" t="s">
        <v>1767</v>
      </c>
    </row>
    <row r="7277" spans="1:1" x14ac:dyDescent="0.3">
      <c r="A7277" t="s">
        <v>1768</v>
      </c>
    </row>
    <row r="7278" spans="1:1" x14ac:dyDescent="0.3">
      <c r="A7278" t="s">
        <v>1769</v>
      </c>
    </row>
    <row r="7279" spans="1:1" x14ac:dyDescent="0.3">
      <c r="A7279" t="s">
        <v>76</v>
      </c>
    </row>
    <row r="7280" spans="1:1" x14ac:dyDescent="0.3">
      <c r="A7280" s="1" t="s">
        <v>1770</v>
      </c>
    </row>
    <row r="7281" spans="1:1" x14ac:dyDescent="0.3">
      <c r="A7281" s="1">
        <v>92170</v>
      </c>
    </row>
    <row r="7282" spans="1:1" x14ac:dyDescent="0.3">
      <c r="A7282" s="1">
        <v>282392</v>
      </c>
    </row>
    <row r="7283" spans="1:1" x14ac:dyDescent="0.3">
      <c r="A7283" s="1">
        <v>353277</v>
      </c>
    </row>
    <row r="7284" spans="1:1" x14ac:dyDescent="0.3">
      <c r="A7284" s="1">
        <v>158167</v>
      </c>
    </row>
    <row r="7285" spans="1:1" x14ac:dyDescent="0.3">
      <c r="A7285" s="1">
        <v>105348</v>
      </c>
    </row>
    <row r="7286" spans="1:1" x14ac:dyDescent="0.3">
      <c r="A7286" s="1">
        <v>220381</v>
      </c>
    </row>
    <row r="7287" spans="1:1" x14ac:dyDescent="0.3">
      <c r="A7287" s="1">
        <v>1249</v>
      </c>
    </row>
    <row r="7288" spans="1:1" x14ac:dyDescent="0.3">
      <c r="A7288" s="1">
        <v>100176</v>
      </c>
    </row>
    <row r="7289" spans="1:1" x14ac:dyDescent="0.3">
      <c r="A7289" s="1">
        <v>254262</v>
      </c>
    </row>
    <row r="7290" spans="1:1" x14ac:dyDescent="0.3">
      <c r="A7290" s="1">
        <v>183284</v>
      </c>
    </row>
    <row r="7291" spans="1:1" x14ac:dyDescent="0.3">
      <c r="A7291" s="1">
        <v>2384</v>
      </c>
    </row>
    <row r="7292" spans="1:1" x14ac:dyDescent="0.3">
      <c r="A7292" s="1">
        <v>48291</v>
      </c>
    </row>
    <row r="7293" spans="1:1" x14ac:dyDescent="0.3">
      <c r="A7293" s="1">
        <v>299212</v>
      </c>
    </row>
    <row r="7294" spans="1:1" x14ac:dyDescent="0.3">
      <c r="A7294" s="1">
        <v>23234</v>
      </c>
    </row>
    <row r="7295" spans="1:1" x14ac:dyDescent="0.3">
      <c r="A7295" s="1">
        <v>285360</v>
      </c>
    </row>
    <row r="7296" spans="1:1" x14ac:dyDescent="0.3">
      <c r="A7296" s="1">
        <v>150369</v>
      </c>
    </row>
    <row r="7297" spans="1:1" x14ac:dyDescent="0.3">
      <c r="A7297" s="1">
        <v>150244</v>
      </c>
    </row>
    <row r="7298" spans="1:1" x14ac:dyDescent="0.3">
      <c r="A7298" s="1">
        <v>219251</v>
      </c>
    </row>
    <row r="7299" spans="1:1" x14ac:dyDescent="0.3">
      <c r="A7299" s="1">
        <v>317275</v>
      </c>
    </row>
    <row r="7300" spans="1:1" x14ac:dyDescent="0.3">
      <c r="A7300" s="1">
        <v>12269</v>
      </c>
    </row>
    <row r="7301" spans="1:1" x14ac:dyDescent="0.3">
      <c r="A7301" s="1">
        <v>275225</v>
      </c>
    </row>
    <row r="7302" spans="1:1" x14ac:dyDescent="0.3">
      <c r="A7302" s="1">
        <v>373297</v>
      </c>
    </row>
    <row r="7303" spans="1:1" x14ac:dyDescent="0.3">
      <c r="A7303" s="1" t="s">
        <v>1771</v>
      </c>
    </row>
    <row r="7304" spans="1:1" x14ac:dyDescent="0.3">
      <c r="A7304" s="1">
        <v>45198</v>
      </c>
    </row>
    <row r="7305" spans="1:1" x14ac:dyDescent="0.3">
      <c r="A7305" s="1">
        <v>17391</v>
      </c>
    </row>
    <row r="7306" spans="1:1" x14ac:dyDescent="0.3">
      <c r="A7306" s="1">
        <v>161311</v>
      </c>
    </row>
    <row r="7307" spans="1:1" x14ac:dyDescent="0.3">
      <c r="A7307" s="1">
        <v>253232</v>
      </c>
    </row>
    <row r="7308" spans="1:1" x14ac:dyDescent="0.3">
      <c r="A7308" s="1">
        <v>245172</v>
      </c>
    </row>
    <row r="7309" spans="1:1" x14ac:dyDescent="0.3">
      <c r="A7309" s="1">
        <v>379243</v>
      </c>
    </row>
    <row r="7310" spans="1:1" x14ac:dyDescent="0.3">
      <c r="A7310" t="s">
        <v>1772</v>
      </c>
    </row>
    <row r="7311" spans="1:1" x14ac:dyDescent="0.3">
      <c r="A7311" s="1" t="s">
        <v>1773</v>
      </c>
    </row>
    <row r="7312" spans="1:1" x14ac:dyDescent="0.3">
      <c r="A7312" s="1">
        <v>126179</v>
      </c>
    </row>
    <row r="7313" spans="1:1" x14ac:dyDescent="0.3">
      <c r="A7313" t="s">
        <v>1774</v>
      </c>
    </row>
    <row r="7314" spans="1:1" x14ac:dyDescent="0.3">
      <c r="A7314" s="1" t="s">
        <v>1775</v>
      </c>
    </row>
    <row r="7315" spans="1:1" x14ac:dyDescent="0.3">
      <c r="A7315" s="1">
        <v>342102</v>
      </c>
    </row>
    <row r="7316" spans="1:1" x14ac:dyDescent="0.3">
      <c r="A7316" s="1">
        <v>90268</v>
      </c>
    </row>
    <row r="7317" spans="1:1" x14ac:dyDescent="0.3">
      <c r="A7317" t="s">
        <v>1776</v>
      </c>
    </row>
    <row r="7318" spans="1:1" x14ac:dyDescent="0.3">
      <c r="A7318" s="1" t="s">
        <v>1777</v>
      </c>
    </row>
    <row r="7319" spans="1:1" x14ac:dyDescent="0.3">
      <c r="A7319" s="1">
        <v>366240</v>
      </c>
    </row>
    <row r="7320" spans="1:1" x14ac:dyDescent="0.3">
      <c r="A7320" s="1" t="s">
        <v>1778</v>
      </c>
    </row>
    <row r="7321" spans="1:1" x14ac:dyDescent="0.3">
      <c r="A7321" s="1">
        <v>280208</v>
      </c>
    </row>
    <row r="7322" spans="1:1" x14ac:dyDescent="0.3">
      <c r="A7322" s="1">
        <v>145355</v>
      </c>
    </row>
    <row r="7323" spans="1:1" x14ac:dyDescent="0.3">
      <c r="A7323" s="1">
        <v>1282</v>
      </c>
    </row>
    <row r="7324" spans="1:1" x14ac:dyDescent="0.3">
      <c r="A7324" s="1">
        <v>132104</v>
      </c>
    </row>
    <row r="7325" spans="1:1" x14ac:dyDescent="0.3">
      <c r="A7325" s="1">
        <v>82205</v>
      </c>
    </row>
    <row r="7326" spans="1:1" x14ac:dyDescent="0.3">
      <c r="A7326" s="1">
        <v>206245</v>
      </c>
    </row>
    <row r="7327" spans="1:1" x14ac:dyDescent="0.3">
      <c r="A7327" s="1" t="s">
        <v>1779</v>
      </c>
    </row>
    <row r="7328" spans="1:1" x14ac:dyDescent="0.3">
      <c r="A7328" s="1">
        <v>25188</v>
      </c>
    </row>
    <row r="7329" spans="1:1" x14ac:dyDescent="0.3">
      <c r="A7329" s="1">
        <v>352260</v>
      </c>
    </row>
    <row r="7330" spans="1:1" x14ac:dyDescent="0.3">
      <c r="A7330" s="1">
        <v>271162</v>
      </c>
    </row>
    <row r="7331" spans="1:1" x14ac:dyDescent="0.3">
      <c r="A7331" s="1">
        <v>3166</v>
      </c>
    </row>
    <row r="7332" spans="1:1" x14ac:dyDescent="0.3">
      <c r="A7332" s="1">
        <v>188390</v>
      </c>
    </row>
    <row r="7333" spans="1:1" x14ac:dyDescent="0.3">
      <c r="A7333" s="1">
        <v>374163</v>
      </c>
    </row>
    <row r="7334" spans="1:1" x14ac:dyDescent="0.3">
      <c r="A7334" s="1" t="s">
        <v>1780</v>
      </c>
    </row>
    <row r="7335" spans="1:1" x14ac:dyDescent="0.3">
      <c r="A7335" s="1">
        <v>171183</v>
      </c>
    </row>
    <row r="7336" spans="1:1" x14ac:dyDescent="0.3">
      <c r="A7336" t="s">
        <v>1781</v>
      </c>
    </row>
    <row r="7337" spans="1:1" x14ac:dyDescent="0.3">
      <c r="A7337" s="1" t="s">
        <v>1782</v>
      </c>
    </row>
    <row r="7338" spans="1:1" x14ac:dyDescent="0.3">
      <c r="A7338" s="1">
        <v>329296</v>
      </c>
    </row>
    <row r="7339" spans="1:1" x14ac:dyDescent="0.3">
      <c r="A7339" s="1">
        <v>9349</v>
      </c>
    </row>
    <row r="7340" spans="1:1" x14ac:dyDescent="0.3">
      <c r="A7340" s="1">
        <v>219137</v>
      </c>
    </row>
    <row r="7341" spans="1:1" x14ac:dyDescent="0.3">
      <c r="A7341" s="1">
        <v>280272</v>
      </c>
    </row>
    <row r="7342" spans="1:1" x14ac:dyDescent="0.3">
      <c r="A7342" s="1">
        <v>323375</v>
      </c>
    </row>
    <row r="7343" spans="1:1" x14ac:dyDescent="0.3">
      <c r="A7343" s="1">
        <v>160250</v>
      </c>
    </row>
    <row r="7344" spans="1:1" x14ac:dyDescent="0.3">
      <c r="A7344" s="1">
        <v>145333</v>
      </c>
    </row>
    <row r="7345" spans="1:1" x14ac:dyDescent="0.3">
      <c r="A7345" s="1">
        <v>168257</v>
      </c>
    </row>
    <row r="7346" spans="1:1" x14ac:dyDescent="0.3">
      <c r="A7346" s="1">
        <v>16230</v>
      </c>
    </row>
    <row r="7347" spans="1:1" x14ac:dyDescent="0.3">
      <c r="A7347" s="1">
        <v>197122</v>
      </c>
    </row>
    <row r="7348" spans="1:1" x14ac:dyDescent="0.3">
      <c r="A7348" s="1">
        <v>184306</v>
      </c>
    </row>
    <row r="7349" spans="1:1" x14ac:dyDescent="0.3">
      <c r="A7349" s="1">
        <v>99329</v>
      </c>
    </row>
    <row r="7350" spans="1:1" x14ac:dyDescent="0.3">
      <c r="A7350" s="1">
        <v>34113</v>
      </c>
    </row>
    <row r="7351" spans="1:1" x14ac:dyDescent="0.3">
      <c r="A7351" s="1">
        <v>39318</v>
      </c>
    </row>
    <row r="7352" spans="1:1" x14ac:dyDescent="0.3">
      <c r="A7352" s="1" t="s">
        <v>1783</v>
      </c>
    </row>
    <row r="7353" spans="1:1" x14ac:dyDescent="0.3">
      <c r="A7353" s="1">
        <v>160261</v>
      </c>
    </row>
    <row r="7354" spans="1:1" x14ac:dyDescent="0.3">
      <c r="A7354" s="1">
        <v>280210</v>
      </c>
    </row>
    <row r="7355" spans="1:1" x14ac:dyDescent="0.3">
      <c r="A7355" s="1">
        <v>117266</v>
      </c>
    </row>
    <row r="7356" spans="1:1" x14ac:dyDescent="0.3">
      <c r="A7356" t="s">
        <v>1784</v>
      </c>
    </row>
    <row r="7357" spans="1:1" x14ac:dyDescent="0.3">
      <c r="A7357" t="s">
        <v>1785</v>
      </c>
    </row>
    <row r="7358" spans="1:1" x14ac:dyDescent="0.3">
      <c r="A7358" t="s">
        <v>1786</v>
      </c>
    </row>
    <row r="7359" spans="1:1" x14ac:dyDescent="0.3">
      <c r="A7359" t="s">
        <v>1787</v>
      </c>
    </row>
    <row r="7360" spans="1:1" x14ac:dyDescent="0.3">
      <c r="A7360" s="1" t="s">
        <v>1788</v>
      </c>
    </row>
    <row r="7361" spans="1:1" x14ac:dyDescent="0.3">
      <c r="A7361" s="1">
        <v>18393</v>
      </c>
    </row>
    <row r="7362" spans="1:1" x14ac:dyDescent="0.3">
      <c r="A7362" s="1">
        <v>189229</v>
      </c>
    </row>
    <row r="7363" spans="1:1" x14ac:dyDescent="0.3">
      <c r="A7363" s="1">
        <v>219268</v>
      </c>
    </row>
    <row r="7364" spans="1:1" x14ac:dyDescent="0.3">
      <c r="A7364" s="1">
        <v>84381</v>
      </c>
    </row>
    <row r="7365" spans="1:1" x14ac:dyDescent="0.3">
      <c r="A7365" s="1" t="s">
        <v>1789</v>
      </c>
    </row>
    <row r="7366" spans="1:1" x14ac:dyDescent="0.3">
      <c r="A7366" s="1">
        <v>24282</v>
      </c>
    </row>
    <row r="7367" spans="1:1" x14ac:dyDescent="0.3">
      <c r="A7367" s="1">
        <v>45396</v>
      </c>
    </row>
    <row r="7368" spans="1:1" x14ac:dyDescent="0.3">
      <c r="A7368" s="1">
        <v>157229</v>
      </c>
    </row>
    <row r="7369" spans="1:1" x14ac:dyDescent="0.3">
      <c r="A7369" s="1">
        <v>204253</v>
      </c>
    </row>
    <row r="7370" spans="1:1" x14ac:dyDescent="0.3">
      <c r="A7370" s="1">
        <v>255231</v>
      </c>
    </row>
    <row r="7371" spans="1:1" x14ac:dyDescent="0.3">
      <c r="A7371" s="1" t="s">
        <v>1790</v>
      </c>
    </row>
    <row r="7372" spans="1:1" x14ac:dyDescent="0.3">
      <c r="A7372" s="1">
        <v>299123</v>
      </c>
    </row>
    <row r="7373" spans="1:1" x14ac:dyDescent="0.3">
      <c r="A7373" s="1">
        <v>166351</v>
      </c>
    </row>
    <row r="7374" spans="1:1" x14ac:dyDescent="0.3">
      <c r="A7374" s="1">
        <v>93180</v>
      </c>
    </row>
    <row r="7375" spans="1:1" x14ac:dyDescent="0.3">
      <c r="A7375" t="s">
        <v>1791</v>
      </c>
    </row>
    <row r="7376" spans="1:1" x14ac:dyDescent="0.3">
      <c r="A7376" s="1" t="s">
        <v>1792</v>
      </c>
    </row>
    <row r="7377" spans="1:1" x14ac:dyDescent="0.3">
      <c r="A7377" s="1">
        <v>4306</v>
      </c>
    </row>
    <row r="7378" spans="1:1" x14ac:dyDescent="0.3">
      <c r="A7378" t="s">
        <v>1793</v>
      </c>
    </row>
    <row r="7379" spans="1:1" x14ac:dyDescent="0.3">
      <c r="A7379" s="1" t="s">
        <v>1794</v>
      </c>
    </row>
    <row r="7380" spans="1:1" x14ac:dyDescent="0.3">
      <c r="A7380" s="1">
        <v>388242</v>
      </c>
    </row>
    <row r="7381" spans="1:1" x14ac:dyDescent="0.3">
      <c r="A7381" s="1">
        <v>341235</v>
      </c>
    </row>
    <row r="7382" spans="1:1" x14ac:dyDescent="0.3">
      <c r="A7382" s="1" t="s">
        <v>1795</v>
      </c>
    </row>
    <row r="7383" spans="1:1" x14ac:dyDescent="0.3">
      <c r="A7383" s="1">
        <v>180176</v>
      </c>
    </row>
    <row r="7384" spans="1:1" x14ac:dyDescent="0.3">
      <c r="A7384" s="1">
        <v>361337</v>
      </c>
    </row>
    <row r="7385" spans="1:1" x14ac:dyDescent="0.3">
      <c r="A7385" s="1">
        <v>211161</v>
      </c>
    </row>
    <row r="7386" spans="1:1" x14ac:dyDescent="0.3">
      <c r="A7386" s="1" t="s">
        <v>1796</v>
      </c>
    </row>
    <row r="7387" spans="1:1" x14ac:dyDescent="0.3">
      <c r="A7387" s="1">
        <v>186243</v>
      </c>
    </row>
    <row r="7388" spans="1:1" x14ac:dyDescent="0.3">
      <c r="A7388" s="1">
        <v>224144</v>
      </c>
    </row>
    <row r="7389" spans="1:1" x14ac:dyDescent="0.3">
      <c r="A7389" s="1">
        <v>270220</v>
      </c>
    </row>
    <row r="7390" spans="1:1" x14ac:dyDescent="0.3">
      <c r="A7390" s="1">
        <v>311139</v>
      </c>
    </row>
    <row r="7391" spans="1:1" x14ac:dyDescent="0.3">
      <c r="A7391" s="1">
        <v>285260</v>
      </c>
    </row>
    <row r="7392" spans="1:1" x14ac:dyDescent="0.3">
      <c r="A7392" s="1" t="s">
        <v>1797</v>
      </c>
    </row>
    <row r="7393" spans="1:1" x14ac:dyDescent="0.3">
      <c r="A7393" s="1">
        <v>128247</v>
      </c>
    </row>
    <row r="7394" spans="1:1" x14ac:dyDescent="0.3">
      <c r="A7394" s="1" t="s">
        <v>1798</v>
      </c>
    </row>
    <row r="7395" spans="1:1" x14ac:dyDescent="0.3">
      <c r="A7395" s="1">
        <v>326185</v>
      </c>
    </row>
    <row r="7396" spans="1:1" x14ac:dyDescent="0.3">
      <c r="A7396" s="1">
        <v>17295</v>
      </c>
    </row>
    <row r="7397" spans="1:1" x14ac:dyDescent="0.3">
      <c r="A7397" s="1">
        <v>129203</v>
      </c>
    </row>
    <row r="7398" spans="1:1" x14ac:dyDescent="0.3">
      <c r="A7398" s="1">
        <v>71165</v>
      </c>
    </row>
    <row r="7399" spans="1:1" x14ac:dyDescent="0.3">
      <c r="A7399" s="1">
        <v>26203</v>
      </c>
    </row>
    <row r="7400" spans="1:1" x14ac:dyDescent="0.3">
      <c r="A7400" s="1">
        <v>95236</v>
      </c>
    </row>
    <row r="7401" spans="1:1" x14ac:dyDescent="0.3">
      <c r="A7401" s="1">
        <v>166329</v>
      </c>
    </row>
    <row r="7402" spans="1:1" x14ac:dyDescent="0.3">
      <c r="A7402" s="1" t="s">
        <v>1799</v>
      </c>
    </row>
    <row r="7403" spans="1:1" x14ac:dyDescent="0.3">
      <c r="A7403" s="1">
        <v>121239</v>
      </c>
    </row>
    <row r="7404" spans="1:1" x14ac:dyDescent="0.3">
      <c r="A7404" s="1">
        <v>207208</v>
      </c>
    </row>
    <row r="7405" spans="1:1" x14ac:dyDescent="0.3">
      <c r="A7405" s="1">
        <v>213112</v>
      </c>
    </row>
    <row r="7406" spans="1:1" x14ac:dyDescent="0.3">
      <c r="A7406" s="1">
        <v>334229</v>
      </c>
    </row>
    <row r="7407" spans="1:1" x14ac:dyDescent="0.3">
      <c r="A7407" t="s">
        <v>1800</v>
      </c>
    </row>
    <row r="7408" spans="1:1" x14ac:dyDescent="0.3">
      <c r="A7408" t="s">
        <v>1801</v>
      </c>
    </row>
    <row r="7409" spans="1:1" x14ac:dyDescent="0.3">
      <c r="A7409" s="1" t="s">
        <v>1802</v>
      </c>
    </row>
    <row r="7410" spans="1:1" x14ac:dyDescent="0.3">
      <c r="A7410" s="1">
        <v>114167</v>
      </c>
    </row>
    <row r="7411" spans="1:1" x14ac:dyDescent="0.3">
      <c r="A7411" t="s">
        <v>1803</v>
      </c>
    </row>
    <row r="7412" spans="1:1" x14ac:dyDescent="0.3">
      <c r="A7412" s="1" t="s">
        <v>1804</v>
      </c>
    </row>
    <row r="7413" spans="1:1" x14ac:dyDescent="0.3">
      <c r="A7413" s="1">
        <v>263116</v>
      </c>
    </row>
    <row r="7414" spans="1:1" x14ac:dyDescent="0.3">
      <c r="A7414" s="1" t="s">
        <v>1805</v>
      </c>
    </row>
    <row r="7415" spans="1:1" x14ac:dyDescent="0.3">
      <c r="A7415" s="1">
        <v>336307</v>
      </c>
    </row>
    <row r="7416" spans="1:1" x14ac:dyDescent="0.3">
      <c r="A7416" s="1" t="s">
        <v>1806</v>
      </c>
    </row>
    <row r="7417" spans="1:1" x14ac:dyDescent="0.3">
      <c r="A7417" s="1">
        <v>387345</v>
      </c>
    </row>
    <row r="7418" spans="1:1" x14ac:dyDescent="0.3">
      <c r="A7418" s="1" t="s">
        <v>1807</v>
      </c>
    </row>
    <row r="7419" spans="1:1" x14ac:dyDescent="0.3">
      <c r="A7419" s="1">
        <v>82321</v>
      </c>
    </row>
    <row r="7420" spans="1:1" x14ac:dyDescent="0.3">
      <c r="A7420" s="1">
        <v>202246</v>
      </c>
    </row>
    <row r="7421" spans="1:1" x14ac:dyDescent="0.3">
      <c r="A7421" s="1">
        <v>21319</v>
      </c>
    </row>
    <row r="7422" spans="1:1" x14ac:dyDescent="0.3">
      <c r="A7422" s="1" t="s">
        <v>185</v>
      </c>
    </row>
    <row r="7423" spans="1:1" x14ac:dyDescent="0.3">
      <c r="A7423" s="1">
        <v>319380</v>
      </c>
    </row>
    <row r="7424" spans="1:1" x14ac:dyDescent="0.3">
      <c r="A7424" s="1">
        <v>290359</v>
      </c>
    </row>
    <row r="7425" spans="1:1" x14ac:dyDescent="0.3">
      <c r="A7425" s="1" t="s">
        <v>1808</v>
      </c>
    </row>
    <row r="7426" spans="1:1" x14ac:dyDescent="0.3">
      <c r="A7426" s="1">
        <v>116194</v>
      </c>
    </row>
    <row r="7427" spans="1:1" x14ac:dyDescent="0.3">
      <c r="A7427" s="1">
        <v>96252</v>
      </c>
    </row>
    <row r="7428" spans="1:1" x14ac:dyDescent="0.3">
      <c r="A7428" s="1">
        <v>176119</v>
      </c>
    </row>
    <row r="7429" spans="1:1" x14ac:dyDescent="0.3">
      <c r="A7429" s="1">
        <v>111353</v>
      </c>
    </row>
    <row r="7430" spans="1:1" x14ac:dyDescent="0.3">
      <c r="A7430" s="1">
        <v>242326</v>
      </c>
    </row>
    <row r="7431" spans="1:1" x14ac:dyDescent="0.3">
      <c r="A7431" s="1" t="s">
        <v>1809</v>
      </c>
    </row>
    <row r="7432" spans="1:1" x14ac:dyDescent="0.3">
      <c r="A7432" s="1">
        <v>400339</v>
      </c>
    </row>
    <row r="7433" spans="1:1" x14ac:dyDescent="0.3">
      <c r="A7433" s="1">
        <v>233355</v>
      </c>
    </row>
    <row r="7434" spans="1:1" x14ac:dyDescent="0.3">
      <c r="A7434" s="1">
        <v>397269</v>
      </c>
    </row>
    <row r="7435" spans="1:1" x14ac:dyDescent="0.3">
      <c r="A7435" s="1">
        <v>68344</v>
      </c>
    </row>
    <row r="7436" spans="1:1" x14ac:dyDescent="0.3">
      <c r="A7436" s="1">
        <v>322376</v>
      </c>
    </row>
    <row r="7437" spans="1:1" x14ac:dyDescent="0.3">
      <c r="A7437" s="1" t="s">
        <v>1810</v>
      </c>
    </row>
    <row r="7438" spans="1:1" x14ac:dyDescent="0.3">
      <c r="A7438" s="1">
        <v>355208</v>
      </c>
    </row>
    <row r="7439" spans="1:1" x14ac:dyDescent="0.3">
      <c r="A7439" t="s">
        <v>1811</v>
      </c>
    </row>
    <row r="7440" spans="1:1" x14ac:dyDescent="0.3">
      <c r="A7440" s="1" t="s">
        <v>1812</v>
      </c>
    </row>
    <row r="7441" spans="1:1" x14ac:dyDescent="0.3">
      <c r="A7441" s="1">
        <v>358165</v>
      </c>
    </row>
    <row r="7442" spans="1:1" x14ac:dyDescent="0.3">
      <c r="A7442" s="1">
        <v>267345</v>
      </c>
    </row>
    <row r="7443" spans="1:1" x14ac:dyDescent="0.3">
      <c r="A7443" s="1">
        <v>206186</v>
      </c>
    </row>
    <row r="7444" spans="1:1" x14ac:dyDescent="0.3">
      <c r="A7444" s="1">
        <v>290387</v>
      </c>
    </row>
    <row r="7445" spans="1:1" x14ac:dyDescent="0.3">
      <c r="A7445" s="1">
        <v>15148</v>
      </c>
    </row>
    <row r="7446" spans="1:1" x14ac:dyDescent="0.3">
      <c r="A7446" s="1">
        <v>78343</v>
      </c>
    </row>
    <row r="7447" spans="1:1" x14ac:dyDescent="0.3">
      <c r="A7447" s="1">
        <v>322297</v>
      </c>
    </row>
    <row r="7448" spans="1:1" x14ac:dyDescent="0.3">
      <c r="A7448" s="1" t="s">
        <v>1813</v>
      </c>
    </row>
    <row r="7449" spans="1:1" x14ac:dyDescent="0.3">
      <c r="A7449" s="1">
        <v>159293</v>
      </c>
    </row>
    <row r="7450" spans="1:1" x14ac:dyDescent="0.3">
      <c r="A7450" s="1">
        <v>380144</v>
      </c>
    </row>
    <row r="7451" spans="1:1" x14ac:dyDescent="0.3">
      <c r="A7451" s="1">
        <v>318199</v>
      </c>
    </row>
    <row r="7452" spans="1:1" x14ac:dyDescent="0.3">
      <c r="A7452" s="1">
        <v>288192</v>
      </c>
    </row>
    <row r="7453" spans="1:1" x14ac:dyDescent="0.3">
      <c r="A7453" s="1">
        <v>365170</v>
      </c>
    </row>
    <row r="7454" spans="1:1" x14ac:dyDescent="0.3">
      <c r="A7454" s="1">
        <v>131139</v>
      </c>
    </row>
    <row r="7455" spans="1:1" x14ac:dyDescent="0.3">
      <c r="A7455" s="1">
        <v>119212</v>
      </c>
    </row>
    <row r="7456" spans="1:1" x14ac:dyDescent="0.3">
      <c r="A7456" s="1">
        <v>26347</v>
      </c>
    </row>
    <row r="7457" spans="1:1" x14ac:dyDescent="0.3">
      <c r="A7457" s="1" t="s">
        <v>1814</v>
      </c>
    </row>
    <row r="7458" spans="1:1" x14ac:dyDescent="0.3">
      <c r="A7458" s="1">
        <v>220256</v>
      </c>
    </row>
    <row r="7459" spans="1:1" x14ac:dyDescent="0.3">
      <c r="A7459" s="1">
        <v>286247</v>
      </c>
    </row>
    <row r="7460" spans="1:1" x14ac:dyDescent="0.3">
      <c r="A7460" s="1">
        <v>287153</v>
      </c>
    </row>
    <row r="7461" spans="1:1" x14ac:dyDescent="0.3">
      <c r="A7461" s="1">
        <v>251252</v>
      </c>
    </row>
    <row r="7462" spans="1:1" x14ac:dyDescent="0.3">
      <c r="A7462" s="1">
        <v>361393</v>
      </c>
    </row>
    <row r="7463" spans="1:1" x14ac:dyDescent="0.3">
      <c r="A7463" s="1" t="s">
        <v>1815</v>
      </c>
    </row>
    <row r="7464" spans="1:1" x14ac:dyDescent="0.3">
      <c r="A7464" s="1">
        <v>68121</v>
      </c>
    </row>
    <row r="7465" spans="1:1" x14ac:dyDescent="0.3">
      <c r="A7465" s="1">
        <v>50104</v>
      </c>
    </row>
    <row r="7466" spans="1:1" x14ac:dyDescent="0.3">
      <c r="A7466" s="1">
        <v>198377</v>
      </c>
    </row>
    <row r="7467" spans="1:1" x14ac:dyDescent="0.3">
      <c r="A7467" s="1">
        <v>156112</v>
      </c>
    </row>
    <row r="7468" spans="1:1" x14ac:dyDescent="0.3">
      <c r="A7468" t="s">
        <v>1816</v>
      </c>
    </row>
    <row r="7469" spans="1:1" x14ac:dyDescent="0.3">
      <c r="A7469" t="s">
        <v>1817</v>
      </c>
    </row>
    <row r="7470" spans="1:1" x14ac:dyDescent="0.3">
      <c r="A7470" s="1" t="s">
        <v>1818</v>
      </c>
    </row>
    <row r="7471" spans="1:1" x14ac:dyDescent="0.3">
      <c r="A7471" s="1">
        <v>166222</v>
      </c>
    </row>
    <row r="7472" spans="1:1" x14ac:dyDescent="0.3">
      <c r="A7472" s="1">
        <v>288271</v>
      </c>
    </row>
    <row r="7473" spans="1:1" x14ac:dyDescent="0.3">
      <c r="A7473" s="1">
        <v>367391</v>
      </c>
    </row>
    <row r="7474" spans="1:1" x14ac:dyDescent="0.3">
      <c r="A7474" s="1">
        <v>45158</v>
      </c>
    </row>
    <row r="7475" spans="1:1" x14ac:dyDescent="0.3">
      <c r="A7475" s="1" t="s">
        <v>1819</v>
      </c>
    </row>
    <row r="7476" spans="1:1" x14ac:dyDescent="0.3">
      <c r="A7476" s="1">
        <v>56317</v>
      </c>
    </row>
    <row r="7477" spans="1:1" x14ac:dyDescent="0.3">
      <c r="A7477" s="1">
        <v>352285</v>
      </c>
    </row>
    <row r="7478" spans="1:1" x14ac:dyDescent="0.3">
      <c r="A7478" s="1">
        <v>268351</v>
      </c>
    </row>
    <row r="7479" spans="1:1" x14ac:dyDescent="0.3">
      <c r="A7479" s="1">
        <v>96393</v>
      </c>
    </row>
    <row r="7480" spans="1:1" x14ac:dyDescent="0.3">
      <c r="A7480" s="1">
        <v>14161</v>
      </c>
    </row>
    <row r="7481" spans="1:1" x14ac:dyDescent="0.3">
      <c r="A7481" s="1">
        <v>233236</v>
      </c>
    </row>
    <row r="7482" spans="1:1" x14ac:dyDescent="0.3">
      <c r="A7482" s="1">
        <v>5145</v>
      </c>
    </row>
    <row r="7483" spans="1:1" x14ac:dyDescent="0.3">
      <c r="A7483" s="1">
        <v>312153</v>
      </c>
    </row>
    <row r="7484" spans="1:1" x14ac:dyDescent="0.3">
      <c r="A7484" s="1">
        <v>64292</v>
      </c>
    </row>
    <row r="7485" spans="1:1" x14ac:dyDescent="0.3">
      <c r="A7485" s="1">
        <v>90353</v>
      </c>
    </row>
    <row r="7486" spans="1:1" x14ac:dyDescent="0.3">
      <c r="A7486" s="1">
        <v>244290</v>
      </c>
    </row>
    <row r="7487" spans="1:1" x14ac:dyDescent="0.3">
      <c r="A7487" s="1">
        <v>29281</v>
      </c>
    </row>
    <row r="7488" spans="1:1" x14ac:dyDescent="0.3">
      <c r="A7488" s="1">
        <v>190398</v>
      </c>
    </row>
    <row r="7489" spans="1:1" x14ac:dyDescent="0.3">
      <c r="A7489" s="1">
        <v>199280</v>
      </c>
    </row>
    <row r="7490" spans="1:1" x14ac:dyDescent="0.3">
      <c r="A7490" s="1">
        <v>254108</v>
      </c>
    </row>
    <row r="7491" spans="1:1" x14ac:dyDescent="0.3">
      <c r="A7491" s="1">
        <v>318152</v>
      </c>
    </row>
    <row r="7492" spans="1:1" x14ac:dyDescent="0.3">
      <c r="A7492" s="1">
        <v>353184</v>
      </c>
    </row>
    <row r="7493" spans="1:1" x14ac:dyDescent="0.3">
      <c r="A7493" s="1">
        <v>135377</v>
      </c>
    </row>
    <row r="7494" spans="1:1" x14ac:dyDescent="0.3">
      <c r="A7494" s="1">
        <v>43348</v>
      </c>
    </row>
    <row r="7495" spans="1:1" x14ac:dyDescent="0.3">
      <c r="A7495" s="1" t="s">
        <v>1820</v>
      </c>
    </row>
    <row r="7496" spans="1:1" x14ac:dyDescent="0.3">
      <c r="A7496" s="1">
        <v>262225</v>
      </c>
    </row>
    <row r="7497" spans="1:1" x14ac:dyDescent="0.3">
      <c r="A7497" s="1">
        <v>178245</v>
      </c>
    </row>
    <row r="7498" spans="1:1" x14ac:dyDescent="0.3">
      <c r="A7498" s="1">
        <v>44140</v>
      </c>
    </row>
    <row r="7499" spans="1:1" x14ac:dyDescent="0.3">
      <c r="A7499" s="1">
        <v>106341</v>
      </c>
    </row>
    <row r="7500" spans="1:1" x14ac:dyDescent="0.3">
      <c r="A7500" s="1" t="s">
        <v>1821</v>
      </c>
    </row>
    <row r="7501" spans="1:1" x14ac:dyDescent="0.3">
      <c r="A7501" s="1">
        <v>105224</v>
      </c>
    </row>
    <row r="7502" spans="1:1" x14ac:dyDescent="0.3">
      <c r="A7502" s="1">
        <v>228329</v>
      </c>
    </row>
    <row r="7503" spans="1:1" x14ac:dyDescent="0.3">
      <c r="A7503" s="1">
        <v>155101</v>
      </c>
    </row>
    <row r="7504" spans="1:1" x14ac:dyDescent="0.3">
      <c r="A7504" s="1">
        <v>369360</v>
      </c>
    </row>
    <row r="7505" spans="1:1" x14ac:dyDescent="0.3">
      <c r="A7505" s="1">
        <v>128353</v>
      </c>
    </row>
    <row r="7506" spans="1:1" x14ac:dyDescent="0.3">
      <c r="A7506" s="1">
        <v>288353</v>
      </c>
    </row>
    <row r="7507" spans="1:1" x14ac:dyDescent="0.3">
      <c r="A7507" s="1">
        <v>370184</v>
      </c>
    </row>
    <row r="7508" spans="1:1" x14ac:dyDescent="0.3">
      <c r="A7508" s="1">
        <v>271324</v>
      </c>
    </row>
    <row r="7509" spans="1:1" x14ac:dyDescent="0.3">
      <c r="A7509" s="1">
        <v>8203</v>
      </c>
    </row>
    <row r="7510" spans="1:1" x14ac:dyDescent="0.3">
      <c r="A7510" s="1" t="s">
        <v>1822</v>
      </c>
    </row>
    <row r="7511" spans="1:1" x14ac:dyDescent="0.3">
      <c r="A7511" s="1">
        <v>325181</v>
      </c>
    </row>
    <row r="7512" spans="1:1" x14ac:dyDescent="0.3">
      <c r="A7512" s="1">
        <v>209233</v>
      </c>
    </row>
    <row r="7513" spans="1:1" x14ac:dyDescent="0.3">
      <c r="A7513" s="1" t="s">
        <v>1823</v>
      </c>
    </row>
    <row r="7514" spans="1:1" x14ac:dyDescent="0.3">
      <c r="A7514" s="1">
        <v>339110</v>
      </c>
    </row>
    <row r="7515" spans="1:1" x14ac:dyDescent="0.3">
      <c r="A7515" s="1">
        <v>20399</v>
      </c>
    </row>
    <row r="7516" spans="1:1" x14ac:dyDescent="0.3">
      <c r="A7516" s="1">
        <v>387117</v>
      </c>
    </row>
    <row r="7517" spans="1:1" x14ac:dyDescent="0.3">
      <c r="A7517" s="1">
        <v>359140</v>
      </c>
    </row>
    <row r="7518" spans="1:1" x14ac:dyDescent="0.3">
      <c r="A7518" s="1">
        <v>351279</v>
      </c>
    </row>
    <row r="7519" spans="1:1" x14ac:dyDescent="0.3">
      <c r="A7519" s="1">
        <v>189387</v>
      </c>
    </row>
    <row r="7520" spans="1:1" x14ac:dyDescent="0.3">
      <c r="A7520" s="1">
        <v>16361</v>
      </c>
    </row>
    <row r="7521" spans="1:1" x14ac:dyDescent="0.3">
      <c r="A7521" s="1">
        <v>84391</v>
      </c>
    </row>
    <row r="7522" spans="1:1" x14ac:dyDescent="0.3">
      <c r="A7522" s="1">
        <v>289141</v>
      </c>
    </row>
    <row r="7523" spans="1:1" x14ac:dyDescent="0.3">
      <c r="A7523" s="1">
        <v>296292</v>
      </c>
    </row>
    <row r="7524" spans="1:1" x14ac:dyDescent="0.3">
      <c r="A7524" s="1">
        <v>51382</v>
      </c>
    </row>
    <row r="7525" spans="1:1" x14ac:dyDescent="0.3">
      <c r="A7525" s="1">
        <v>192399</v>
      </c>
    </row>
    <row r="7526" spans="1:1" x14ac:dyDescent="0.3">
      <c r="A7526" s="1">
        <v>27392</v>
      </c>
    </row>
    <row r="7527" spans="1:1" x14ac:dyDescent="0.3">
      <c r="A7527" t="s">
        <v>1824</v>
      </c>
    </row>
    <row r="7528" spans="1:1" x14ac:dyDescent="0.3">
      <c r="A7528" s="1" t="s">
        <v>1825</v>
      </c>
    </row>
    <row r="7529" spans="1:1" x14ac:dyDescent="0.3">
      <c r="A7529" s="1">
        <v>300400</v>
      </c>
    </row>
    <row r="7530" spans="1:1" x14ac:dyDescent="0.3">
      <c r="A7530" s="1">
        <v>210149</v>
      </c>
    </row>
    <row r="7531" spans="1:1" x14ac:dyDescent="0.3">
      <c r="A7531" s="1">
        <v>374256</v>
      </c>
    </row>
    <row r="7532" spans="1:1" x14ac:dyDescent="0.3">
      <c r="A7532" s="1">
        <v>170100</v>
      </c>
    </row>
    <row r="7533" spans="1:1" x14ac:dyDescent="0.3">
      <c r="A7533" s="1">
        <v>9293</v>
      </c>
    </row>
    <row r="7534" spans="1:1" x14ac:dyDescent="0.3">
      <c r="A7534" s="1">
        <v>337154</v>
      </c>
    </row>
    <row r="7535" spans="1:1" x14ac:dyDescent="0.3">
      <c r="A7535" s="1">
        <v>104320</v>
      </c>
    </row>
    <row r="7536" spans="1:1" x14ac:dyDescent="0.3">
      <c r="A7536" s="1">
        <v>160117</v>
      </c>
    </row>
    <row r="7537" spans="1:1" x14ac:dyDescent="0.3">
      <c r="A7537" s="1">
        <v>94334</v>
      </c>
    </row>
    <row r="7538" spans="1:1" x14ac:dyDescent="0.3">
      <c r="A7538" s="1">
        <v>394361</v>
      </c>
    </row>
    <row r="7539" spans="1:1" x14ac:dyDescent="0.3">
      <c r="A7539" s="1">
        <v>399330</v>
      </c>
    </row>
    <row r="7540" spans="1:1" x14ac:dyDescent="0.3">
      <c r="A7540" s="1">
        <v>346306</v>
      </c>
    </row>
    <row r="7541" spans="1:1" x14ac:dyDescent="0.3">
      <c r="A7541" s="1">
        <v>101398</v>
      </c>
    </row>
    <row r="7542" spans="1:1" x14ac:dyDescent="0.3">
      <c r="A7542" s="1">
        <v>151199</v>
      </c>
    </row>
    <row r="7543" spans="1:1" x14ac:dyDescent="0.3">
      <c r="A7543" s="1">
        <v>150261</v>
      </c>
    </row>
    <row r="7544" spans="1:1" x14ac:dyDescent="0.3">
      <c r="A7544" s="1" t="s">
        <v>1826</v>
      </c>
    </row>
    <row r="7545" spans="1:1" x14ac:dyDescent="0.3">
      <c r="A7545" s="1">
        <v>33397</v>
      </c>
    </row>
    <row r="7546" spans="1:1" x14ac:dyDescent="0.3">
      <c r="A7546" s="1">
        <v>72139</v>
      </c>
    </row>
    <row r="7547" spans="1:1" x14ac:dyDescent="0.3">
      <c r="A7547" s="1">
        <v>230378</v>
      </c>
    </row>
    <row r="7548" spans="1:1" x14ac:dyDescent="0.3">
      <c r="A7548" s="1" t="s">
        <v>1827</v>
      </c>
    </row>
    <row r="7549" spans="1:1" x14ac:dyDescent="0.3">
      <c r="A7549" s="1">
        <v>149299</v>
      </c>
    </row>
    <row r="7550" spans="1:1" x14ac:dyDescent="0.3">
      <c r="A7550" s="1">
        <v>91399</v>
      </c>
    </row>
    <row r="7551" spans="1:1" x14ac:dyDescent="0.3">
      <c r="A7551" s="1" t="s">
        <v>1828</v>
      </c>
    </row>
    <row r="7552" spans="1:1" x14ac:dyDescent="0.3">
      <c r="A7552" s="1">
        <v>44337</v>
      </c>
    </row>
    <row r="7553" spans="1:1" x14ac:dyDescent="0.3">
      <c r="A7553" s="1">
        <v>234172</v>
      </c>
    </row>
    <row r="7554" spans="1:1" x14ac:dyDescent="0.3">
      <c r="A7554" s="1">
        <v>327222</v>
      </c>
    </row>
    <row r="7555" spans="1:1" x14ac:dyDescent="0.3">
      <c r="A7555" s="1">
        <v>138285</v>
      </c>
    </row>
    <row r="7556" spans="1:1" x14ac:dyDescent="0.3">
      <c r="A7556" s="1">
        <v>253245</v>
      </c>
    </row>
    <row r="7557" spans="1:1" x14ac:dyDescent="0.3">
      <c r="A7557" s="1">
        <v>121122</v>
      </c>
    </row>
    <row r="7558" spans="1:1" x14ac:dyDescent="0.3">
      <c r="A7558" s="1" t="s">
        <v>1829</v>
      </c>
    </row>
    <row r="7559" spans="1:1" x14ac:dyDescent="0.3">
      <c r="A7559" s="1">
        <v>342296</v>
      </c>
    </row>
    <row r="7560" spans="1:1" x14ac:dyDescent="0.3">
      <c r="A7560" s="1">
        <v>213212</v>
      </c>
    </row>
    <row r="7561" spans="1:1" x14ac:dyDescent="0.3">
      <c r="A7561" s="1">
        <v>372252</v>
      </c>
    </row>
    <row r="7562" spans="1:1" x14ac:dyDescent="0.3">
      <c r="A7562" s="1">
        <v>39347</v>
      </c>
    </row>
    <row r="7563" spans="1:1" x14ac:dyDescent="0.3">
      <c r="A7563" s="1" t="s">
        <v>1830</v>
      </c>
    </row>
    <row r="7564" spans="1:1" x14ac:dyDescent="0.3">
      <c r="A7564" s="1">
        <v>293279</v>
      </c>
    </row>
    <row r="7565" spans="1:1" x14ac:dyDescent="0.3">
      <c r="A7565" s="1" t="s">
        <v>1831</v>
      </c>
    </row>
    <row r="7566" spans="1:1" x14ac:dyDescent="0.3">
      <c r="A7566" s="1">
        <v>284156</v>
      </c>
    </row>
    <row r="7567" spans="1:1" x14ac:dyDescent="0.3">
      <c r="A7567" s="1">
        <v>160346</v>
      </c>
    </row>
    <row r="7568" spans="1:1" x14ac:dyDescent="0.3">
      <c r="A7568" t="s">
        <v>1832</v>
      </c>
    </row>
    <row r="7569" spans="1:1" x14ac:dyDescent="0.3">
      <c r="A7569" s="1" t="s">
        <v>1833</v>
      </c>
    </row>
    <row r="7570" spans="1:1" x14ac:dyDescent="0.3">
      <c r="A7570" s="1">
        <v>143121</v>
      </c>
    </row>
    <row r="7571" spans="1:1" x14ac:dyDescent="0.3">
      <c r="A7571" s="1">
        <v>96107</v>
      </c>
    </row>
    <row r="7572" spans="1:1" x14ac:dyDescent="0.3">
      <c r="A7572" s="1">
        <v>59189</v>
      </c>
    </row>
    <row r="7573" spans="1:1" x14ac:dyDescent="0.3">
      <c r="A7573" s="1">
        <v>42329</v>
      </c>
    </row>
    <row r="7574" spans="1:1" x14ac:dyDescent="0.3">
      <c r="A7574" s="1" t="s">
        <v>1834</v>
      </c>
    </row>
    <row r="7575" spans="1:1" x14ac:dyDescent="0.3">
      <c r="A7575" s="1">
        <v>3318</v>
      </c>
    </row>
    <row r="7576" spans="1:1" x14ac:dyDescent="0.3">
      <c r="A7576" s="1">
        <v>17322</v>
      </c>
    </row>
    <row r="7577" spans="1:1" x14ac:dyDescent="0.3">
      <c r="A7577" s="1">
        <v>348214</v>
      </c>
    </row>
    <row r="7578" spans="1:1" x14ac:dyDescent="0.3">
      <c r="A7578" s="1">
        <v>375223</v>
      </c>
    </row>
    <row r="7579" spans="1:1" x14ac:dyDescent="0.3">
      <c r="A7579" s="1">
        <v>37191</v>
      </c>
    </row>
    <row r="7580" spans="1:1" x14ac:dyDescent="0.3">
      <c r="A7580" s="1">
        <v>307100</v>
      </c>
    </row>
    <row r="7581" spans="1:1" x14ac:dyDescent="0.3">
      <c r="A7581" s="1" t="s">
        <v>1835</v>
      </c>
    </row>
    <row r="7582" spans="1:1" x14ac:dyDescent="0.3">
      <c r="A7582" s="1">
        <v>149399</v>
      </c>
    </row>
    <row r="7583" spans="1:1" x14ac:dyDescent="0.3">
      <c r="A7583" s="1">
        <v>94228</v>
      </c>
    </row>
    <row r="7584" spans="1:1" x14ac:dyDescent="0.3">
      <c r="A7584" s="1">
        <v>173294</v>
      </c>
    </row>
    <row r="7585" spans="1:1" x14ac:dyDescent="0.3">
      <c r="A7585" s="1">
        <v>17313</v>
      </c>
    </row>
    <row r="7586" spans="1:1" x14ac:dyDescent="0.3">
      <c r="A7586" s="1">
        <v>83226</v>
      </c>
    </row>
    <row r="7587" spans="1:1" x14ac:dyDescent="0.3">
      <c r="A7587" s="1">
        <v>294333</v>
      </c>
    </row>
    <row r="7588" spans="1:1" x14ac:dyDescent="0.3">
      <c r="A7588" s="1">
        <v>156307</v>
      </c>
    </row>
    <row r="7589" spans="1:1" x14ac:dyDescent="0.3">
      <c r="A7589" s="1">
        <v>361365</v>
      </c>
    </row>
    <row r="7590" spans="1:1" x14ac:dyDescent="0.3">
      <c r="A7590" s="1" t="s">
        <v>1836</v>
      </c>
    </row>
    <row r="7591" spans="1:1" x14ac:dyDescent="0.3">
      <c r="A7591" s="1">
        <v>263235</v>
      </c>
    </row>
    <row r="7592" spans="1:1" x14ac:dyDescent="0.3">
      <c r="A7592" s="1">
        <v>88185</v>
      </c>
    </row>
    <row r="7593" spans="1:1" x14ac:dyDescent="0.3">
      <c r="A7593" s="1" t="s">
        <v>1837</v>
      </c>
    </row>
    <row r="7594" spans="1:1" x14ac:dyDescent="0.3">
      <c r="A7594" s="1">
        <v>337343</v>
      </c>
    </row>
    <row r="7595" spans="1:1" x14ac:dyDescent="0.3">
      <c r="A7595" t="s">
        <v>1838</v>
      </c>
    </row>
    <row r="7596" spans="1:1" x14ac:dyDescent="0.3">
      <c r="A7596" s="1" t="s">
        <v>1839</v>
      </c>
    </row>
    <row r="7597" spans="1:1" x14ac:dyDescent="0.3">
      <c r="A7597" s="1">
        <v>156384</v>
      </c>
    </row>
    <row r="7598" spans="1:1" x14ac:dyDescent="0.3">
      <c r="A7598" s="1">
        <v>195262</v>
      </c>
    </row>
    <row r="7599" spans="1:1" x14ac:dyDescent="0.3">
      <c r="A7599" s="1">
        <v>236195</v>
      </c>
    </row>
    <row r="7600" spans="1:1" x14ac:dyDescent="0.3">
      <c r="A7600" s="1">
        <v>20264</v>
      </c>
    </row>
    <row r="7601" spans="1:1" x14ac:dyDescent="0.3">
      <c r="A7601" s="1" t="s">
        <v>1840</v>
      </c>
    </row>
    <row r="7602" spans="1:1" x14ac:dyDescent="0.3">
      <c r="A7602" s="1">
        <v>103122</v>
      </c>
    </row>
    <row r="7603" spans="1:1" x14ac:dyDescent="0.3">
      <c r="A7603" s="1">
        <v>174395</v>
      </c>
    </row>
    <row r="7604" spans="1:1" x14ac:dyDescent="0.3">
      <c r="A7604" s="1">
        <v>332273</v>
      </c>
    </row>
    <row r="7605" spans="1:1" x14ac:dyDescent="0.3">
      <c r="A7605" s="1">
        <v>287128</v>
      </c>
    </row>
    <row r="7606" spans="1:1" x14ac:dyDescent="0.3">
      <c r="A7606" s="1">
        <v>248384</v>
      </c>
    </row>
    <row r="7607" spans="1:1" x14ac:dyDescent="0.3">
      <c r="A7607" s="1">
        <v>110351</v>
      </c>
    </row>
    <row r="7608" spans="1:1" x14ac:dyDescent="0.3">
      <c r="A7608" s="1">
        <v>119323</v>
      </c>
    </row>
    <row r="7609" spans="1:1" x14ac:dyDescent="0.3">
      <c r="A7609" s="1">
        <v>33373</v>
      </c>
    </row>
    <row r="7610" spans="1:1" x14ac:dyDescent="0.3">
      <c r="A7610" s="1">
        <v>267282</v>
      </c>
    </row>
    <row r="7611" spans="1:1" x14ac:dyDescent="0.3">
      <c r="A7611" s="1" t="s">
        <v>1841</v>
      </c>
    </row>
    <row r="7612" spans="1:1" x14ac:dyDescent="0.3">
      <c r="A7612" s="1">
        <v>317124</v>
      </c>
    </row>
    <row r="7613" spans="1:1" x14ac:dyDescent="0.3">
      <c r="A7613" s="1" t="s">
        <v>1842</v>
      </c>
    </row>
    <row r="7614" spans="1:1" x14ac:dyDescent="0.3">
      <c r="A7614" s="1">
        <v>397147</v>
      </c>
    </row>
    <row r="7615" spans="1:1" x14ac:dyDescent="0.3">
      <c r="A7615" s="1">
        <v>34243</v>
      </c>
    </row>
    <row r="7616" spans="1:1" x14ac:dyDescent="0.3">
      <c r="A7616" s="1">
        <v>102276</v>
      </c>
    </row>
    <row r="7617" spans="1:1" x14ac:dyDescent="0.3">
      <c r="A7617" s="1">
        <v>157152</v>
      </c>
    </row>
    <row r="7618" spans="1:1" x14ac:dyDescent="0.3">
      <c r="A7618" s="1">
        <v>190109</v>
      </c>
    </row>
    <row r="7619" spans="1:1" x14ac:dyDescent="0.3">
      <c r="A7619" s="1">
        <v>227279</v>
      </c>
    </row>
    <row r="7620" spans="1:1" x14ac:dyDescent="0.3">
      <c r="A7620" s="1" t="s">
        <v>1843</v>
      </c>
    </row>
    <row r="7621" spans="1:1" x14ac:dyDescent="0.3">
      <c r="A7621" s="1">
        <v>157109</v>
      </c>
    </row>
    <row r="7622" spans="1:1" x14ac:dyDescent="0.3">
      <c r="A7622" s="1">
        <v>136345</v>
      </c>
    </row>
    <row r="7623" spans="1:1" x14ac:dyDescent="0.3">
      <c r="A7623" s="1">
        <v>360169</v>
      </c>
    </row>
    <row r="7624" spans="1:1" x14ac:dyDescent="0.3">
      <c r="A7624" s="1">
        <v>277221</v>
      </c>
    </row>
    <row r="7625" spans="1:1" x14ac:dyDescent="0.3">
      <c r="A7625" t="s">
        <v>1844</v>
      </c>
    </row>
    <row r="7626" spans="1:1" x14ac:dyDescent="0.3">
      <c r="A7626" s="1" t="s">
        <v>1845</v>
      </c>
    </row>
    <row r="7627" spans="1:1" x14ac:dyDescent="0.3">
      <c r="A7627" s="1">
        <v>34192</v>
      </c>
    </row>
    <row r="7628" spans="1:1" x14ac:dyDescent="0.3">
      <c r="A7628" s="1">
        <v>219372</v>
      </c>
    </row>
    <row r="7629" spans="1:1" x14ac:dyDescent="0.3">
      <c r="A7629" s="1">
        <v>142160</v>
      </c>
    </row>
    <row r="7630" spans="1:1" x14ac:dyDescent="0.3">
      <c r="A7630" s="1" t="s">
        <v>1846</v>
      </c>
    </row>
    <row r="7631" spans="1:1" x14ac:dyDescent="0.3">
      <c r="A7631" s="1">
        <v>356335</v>
      </c>
    </row>
    <row r="7632" spans="1:1" x14ac:dyDescent="0.3">
      <c r="A7632" s="1">
        <v>195251</v>
      </c>
    </row>
    <row r="7633" spans="1:1" x14ac:dyDescent="0.3">
      <c r="A7633" s="1">
        <v>1266</v>
      </c>
    </row>
    <row r="7634" spans="1:1" x14ac:dyDescent="0.3">
      <c r="A7634" s="1">
        <v>257354</v>
      </c>
    </row>
    <row r="7635" spans="1:1" x14ac:dyDescent="0.3">
      <c r="A7635" s="1">
        <v>58390</v>
      </c>
    </row>
    <row r="7636" spans="1:1" x14ac:dyDescent="0.3">
      <c r="A7636" t="s">
        <v>1847</v>
      </c>
    </row>
    <row r="7637" spans="1:1" x14ac:dyDescent="0.3">
      <c r="A7637" s="1" t="s">
        <v>1848</v>
      </c>
    </row>
    <row r="7638" spans="1:1" x14ac:dyDescent="0.3">
      <c r="A7638" s="1">
        <v>371157</v>
      </c>
    </row>
    <row r="7639" spans="1:1" x14ac:dyDescent="0.3">
      <c r="A7639" s="1">
        <v>268368</v>
      </c>
    </row>
    <row r="7640" spans="1:1" x14ac:dyDescent="0.3">
      <c r="A7640" s="1">
        <v>302235</v>
      </c>
    </row>
    <row r="7641" spans="1:1" x14ac:dyDescent="0.3">
      <c r="A7641" s="1" t="s">
        <v>1849</v>
      </c>
    </row>
    <row r="7642" spans="1:1" x14ac:dyDescent="0.3">
      <c r="A7642" s="1">
        <v>337170</v>
      </c>
    </row>
    <row r="7643" spans="1:1" x14ac:dyDescent="0.3">
      <c r="A7643" s="1">
        <v>13107</v>
      </c>
    </row>
    <row r="7644" spans="1:1" x14ac:dyDescent="0.3">
      <c r="A7644" s="1">
        <v>302251</v>
      </c>
    </row>
    <row r="7645" spans="1:1" x14ac:dyDescent="0.3">
      <c r="A7645" s="1">
        <v>132363</v>
      </c>
    </row>
    <row r="7646" spans="1:1" x14ac:dyDescent="0.3">
      <c r="A7646" s="1">
        <v>325195</v>
      </c>
    </row>
    <row r="7647" spans="1:1" x14ac:dyDescent="0.3">
      <c r="A7647" s="1" t="s">
        <v>1850</v>
      </c>
    </row>
    <row r="7648" spans="1:1" x14ac:dyDescent="0.3">
      <c r="A7648" s="1">
        <v>212321</v>
      </c>
    </row>
    <row r="7649" spans="1:1" x14ac:dyDescent="0.3">
      <c r="A7649" s="1" t="s">
        <v>1851</v>
      </c>
    </row>
    <row r="7650" spans="1:1" x14ac:dyDescent="0.3">
      <c r="A7650" s="1">
        <v>293131</v>
      </c>
    </row>
    <row r="7651" spans="1:1" x14ac:dyDescent="0.3">
      <c r="A7651" s="1">
        <v>342295</v>
      </c>
    </row>
    <row r="7652" spans="1:1" x14ac:dyDescent="0.3">
      <c r="A7652" s="1">
        <v>66265</v>
      </c>
    </row>
    <row r="7653" spans="1:1" x14ac:dyDescent="0.3">
      <c r="A7653" s="1">
        <v>91194</v>
      </c>
    </row>
    <row r="7654" spans="1:1" x14ac:dyDescent="0.3">
      <c r="A7654" s="1">
        <v>178145</v>
      </c>
    </row>
    <row r="7655" spans="1:1" x14ac:dyDescent="0.3">
      <c r="A7655" s="1" t="s">
        <v>1852</v>
      </c>
    </row>
    <row r="7656" spans="1:1" x14ac:dyDescent="0.3">
      <c r="A7656" s="1">
        <v>187305</v>
      </c>
    </row>
    <row r="7657" spans="1:1" x14ac:dyDescent="0.3">
      <c r="A7657" s="1">
        <v>195154</v>
      </c>
    </row>
    <row r="7658" spans="1:1" x14ac:dyDescent="0.3">
      <c r="A7658" s="1">
        <v>86233</v>
      </c>
    </row>
    <row r="7659" spans="1:1" x14ac:dyDescent="0.3">
      <c r="A7659" s="1">
        <v>156131</v>
      </c>
    </row>
    <row r="7660" spans="1:1" x14ac:dyDescent="0.3">
      <c r="A7660" s="1">
        <v>358388</v>
      </c>
    </row>
    <row r="7661" spans="1:1" x14ac:dyDescent="0.3">
      <c r="A7661" s="1">
        <v>316384</v>
      </c>
    </row>
    <row r="7662" spans="1:1" x14ac:dyDescent="0.3">
      <c r="A7662" s="1">
        <v>266263</v>
      </c>
    </row>
    <row r="7663" spans="1:1" x14ac:dyDescent="0.3">
      <c r="A7663" s="1">
        <v>1310</v>
      </c>
    </row>
    <row r="7664" spans="1:1" x14ac:dyDescent="0.3">
      <c r="A7664" s="1">
        <v>120399</v>
      </c>
    </row>
    <row r="7665" spans="1:1" x14ac:dyDescent="0.3">
      <c r="A7665" s="1">
        <v>221376</v>
      </c>
    </row>
    <row r="7666" spans="1:1" x14ac:dyDescent="0.3">
      <c r="A7666" s="1">
        <v>369330</v>
      </c>
    </row>
    <row r="7667" spans="1:1" x14ac:dyDescent="0.3">
      <c r="A7667" s="1">
        <v>182217</v>
      </c>
    </row>
    <row r="7668" spans="1:1" x14ac:dyDescent="0.3">
      <c r="A7668" t="s">
        <v>1853</v>
      </c>
    </row>
    <row r="7669" spans="1:1" x14ac:dyDescent="0.3">
      <c r="A7669" s="1" t="s">
        <v>1854</v>
      </c>
    </row>
    <row r="7670" spans="1:1" x14ac:dyDescent="0.3">
      <c r="A7670" s="1">
        <v>255166</v>
      </c>
    </row>
    <row r="7671" spans="1:1" x14ac:dyDescent="0.3">
      <c r="A7671" s="1">
        <v>180358</v>
      </c>
    </row>
    <row r="7672" spans="1:1" x14ac:dyDescent="0.3">
      <c r="A7672" s="1" t="s">
        <v>1855</v>
      </c>
    </row>
    <row r="7673" spans="1:1" x14ac:dyDescent="0.3">
      <c r="A7673" s="1">
        <v>136130</v>
      </c>
    </row>
    <row r="7674" spans="1:1" x14ac:dyDescent="0.3">
      <c r="A7674" s="1" t="s">
        <v>1856</v>
      </c>
    </row>
    <row r="7675" spans="1:1" x14ac:dyDescent="0.3">
      <c r="A7675" s="1">
        <v>182297</v>
      </c>
    </row>
    <row r="7676" spans="1:1" x14ac:dyDescent="0.3">
      <c r="A7676" t="s">
        <v>1857</v>
      </c>
    </row>
    <row r="7677" spans="1:1" x14ac:dyDescent="0.3">
      <c r="A7677" s="1" t="s">
        <v>1858</v>
      </c>
    </row>
    <row r="7678" spans="1:1" x14ac:dyDescent="0.3">
      <c r="A7678" s="1">
        <v>174232</v>
      </c>
    </row>
    <row r="7679" spans="1:1" x14ac:dyDescent="0.3">
      <c r="A7679" s="1">
        <v>362229</v>
      </c>
    </row>
    <row r="7680" spans="1:1" x14ac:dyDescent="0.3">
      <c r="A7680" s="1">
        <v>74391</v>
      </c>
    </row>
    <row r="7681" spans="1:1" x14ac:dyDescent="0.3">
      <c r="A7681" s="1">
        <v>326375</v>
      </c>
    </row>
    <row r="7682" spans="1:1" x14ac:dyDescent="0.3">
      <c r="A7682" s="1">
        <v>344286</v>
      </c>
    </row>
    <row r="7683" spans="1:1" x14ac:dyDescent="0.3">
      <c r="A7683" t="s">
        <v>1859</v>
      </c>
    </row>
    <row r="7684" spans="1:1" x14ac:dyDescent="0.3">
      <c r="A7684" s="1" t="s">
        <v>1860</v>
      </c>
    </row>
    <row r="7685" spans="1:1" x14ac:dyDescent="0.3">
      <c r="A7685" s="1">
        <v>281201</v>
      </c>
    </row>
    <row r="7686" spans="1:1" x14ac:dyDescent="0.3">
      <c r="A7686" s="1">
        <v>321272</v>
      </c>
    </row>
    <row r="7687" spans="1:1" x14ac:dyDescent="0.3">
      <c r="A7687" s="1">
        <v>185366</v>
      </c>
    </row>
    <row r="7688" spans="1:1" x14ac:dyDescent="0.3">
      <c r="A7688" s="1">
        <v>53298</v>
      </c>
    </row>
    <row r="7689" spans="1:1" x14ac:dyDescent="0.3">
      <c r="A7689" s="1">
        <v>274120</v>
      </c>
    </row>
    <row r="7690" spans="1:1" x14ac:dyDescent="0.3">
      <c r="A7690" s="1">
        <v>193231</v>
      </c>
    </row>
    <row r="7691" spans="1:1" x14ac:dyDescent="0.3">
      <c r="A7691" s="1" t="s">
        <v>1861</v>
      </c>
    </row>
    <row r="7692" spans="1:1" x14ac:dyDescent="0.3">
      <c r="A7692" s="1">
        <v>103251</v>
      </c>
    </row>
    <row r="7693" spans="1:1" x14ac:dyDescent="0.3">
      <c r="A7693" s="1">
        <v>376163</v>
      </c>
    </row>
    <row r="7694" spans="1:1" x14ac:dyDescent="0.3">
      <c r="A7694" s="1">
        <v>142134</v>
      </c>
    </row>
    <row r="7695" spans="1:1" x14ac:dyDescent="0.3">
      <c r="A7695" s="1" t="s">
        <v>1862</v>
      </c>
    </row>
    <row r="7696" spans="1:1" x14ac:dyDescent="0.3">
      <c r="A7696" s="1">
        <v>202349</v>
      </c>
    </row>
    <row r="7697" spans="1:1" x14ac:dyDescent="0.3">
      <c r="A7697" s="1">
        <v>67239</v>
      </c>
    </row>
    <row r="7698" spans="1:1" x14ac:dyDescent="0.3">
      <c r="A7698" s="1" t="s">
        <v>1863</v>
      </c>
    </row>
    <row r="7699" spans="1:1" x14ac:dyDescent="0.3">
      <c r="A7699" s="1">
        <v>39202</v>
      </c>
    </row>
    <row r="7700" spans="1:1" x14ac:dyDescent="0.3">
      <c r="A7700" s="1">
        <v>259204</v>
      </c>
    </row>
    <row r="7701" spans="1:1" x14ac:dyDescent="0.3">
      <c r="A7701" s="1">
        <v>262239</v>
      </c>
    </row>
    <row r="7702" spans="1:1" x14ac:dyDescent="0.3">
      <c r="A7702" s="1">
        <v>253142</v>
      </c>
    </row>
    <row r="7703" spans="1:1" x14ac:dyDescent="0.3">
      <c r="A7703" s="1">
        <v>214318</v>
      </c>
    </row>
    <row r="7704" spans="1:1" x14ac:dyDescent="0.3">
      <c r="A7704" s="1">
        <v>298244</v>
      </c>
    </row>
    <row r="7705" spans="1:1" x14ac:dyDescent="0.3">
      <c r="A7705" s="1">
        <v>212106</v>
      </c>
    </row>
    <row r="7706" spans="1:1" x14ac:dyDescent="0.3">
      <c r="A7706" s="1">
        <v>226399</v>
      </c>
    </row>
    <row r="7707" spans="1:1" x14ac:dyDescent="0.3">
      <c r="A7707" s="1">
        <v>303180</v>
      </c>
    </row>
    <row r="7708" spans="1:1" x14ac:dyDescent="0.3">
      <c r="A7708" s="1">
        <v>152142</v>
      </c>
    </row>
    <row r="7709" spans="1:1" x14ac:dyDescent="0.3">
      <c r="A7709" s="1">
        <v>309382</v>
      </c>
    </row>
    <row r="7710" spans="1:1" x14ac:dyDescent="0.3">
      <c r="A7710" s="1">
        <v>397314</v>
      </c>
    </row>
    <row r="7711" spans="1:1" x14ac:dyDescent="0.3">
      <c r="A7711" s="1">
        <v>265195</v>
      </c>
    </row>
    <row r="7712" spans="1:1" x14ac:dyDescent="0.3">
      <c r="A7712" s="1">
        <v>30261</v>
      </c>
    </row>
    <row r="7713" spans="1:1" x14ac:dyDescent="0.3">
      <c r="A7713" s="1">
        <v>32168</v>
      </c>
    </row>
    <row r="7714" spans="1:1" x14ac:dyDescent="0.3">
      <c r="A7714" s="1">
        <v>307145</v>
      </c>
    </row>
    <row r="7715" spans="1:1" x14ac:dyDescent="0.3">
      <c r="A7715" s="1">
        <v>146356</v>
      </c>
    </row>
    <row r="7716" spans="1:1" x14ac:dyDescent="0.3">
      <c r="A7716" s="1">
        <v>96212</v>
      </c>
    </row>
    <row r="7717" spans="1:1" x14ac:dyDescent="0.3">
      <c r="A7717" s="1">
        <v>29111</v>
      </c>
    </row>
    <row r="7718" spans="1:1" x14ac:dyDescent="0.3">
      <c r="A7718" s="1">
        <v>144124</v>
      </c>
    </row>
    <row r="7719" spans="1:1" x14ac:dyDescent="0.3">
      <c r="A7719" s="1" t="s">
        <v>1864</v>
      </c>
    </row>
    <row r="7720" spans="1:1" x14ac:dyDescent="0.3">
      <c r="A7720" s="1">
        <v>142388</v>
      </c>
    </row>
    <row r="7721" spans="1:1" x14ac:dyDescent="0.3">
      <c r="A7721" s="1">
        <v>364190</v>
      </c>
    </row>
    <row r="7722" spans="1:1" x14ac:dyDescent="0.3">
      <c r="A7722" s="1">
        <v>350177</v>
      </c>
    </row>
    <row r="7723" spans="1:1" x14ac:dyDescent="0.3">
      <c r="A7723" t="s">
        <v>1865</v>
      </c>
    </row>
    <row r="7724" spans="1:1" x14ac:dyDescent="0.3">
      <c r="A7724" s="1" t="s">
        <v>1866</v>
      </c>
    </row>
    <row r="7725" spans="1:1" x14ac:dyDescent="0.3">
      <c r="A7725" s="1">
        <v>68341</v>
      </c>
    </row>
    <row r="7726" spans="1:1" x14ac:dyDescent="0.3">
      <c r="A7726" s="1">
        <v>276142</v>
      </c>
    </row>
    <row r="7727" spans="1:1" x14ac:dyDescent="0.3">
      <c r="A7727" s="1" t="s">
        <v>1867</v>
      </c>
    </row>
    <row r="7728" spans="1:1" x14ac:dyDescent="0.3">
      <c r="A7728" s="1">
        <v>277349</v>
      </c>
    </row>
    <row r="7729" spans="1:1" x14ac:dyDescent="0.3">
      <c r="A7729" s="1">
        <v>244220</v>
      </c>
    </row>
    <row r="7730" spans="1:1" x14ac:dyDescent="0.3">
      <c r="A7730" s="1">
        <v>13143</v>
      </c>
    </row>
    <row r="7731" spans="1:1" x14ac:dyDescent="0.3">
      <c r="A7731" s="1">
        <v>268101</v>
      </c>
    </row>
    <row r="7732" spans="1:1" x14ac:dyDescent="0.3">
      <c r="A7732" s="1">
        <v>85260</v>
      </c>
    </row>
    <row r="7733" spans="1:1" x14ac:dyDescent="0.3">
      <c r="A7733" t="s">
        <v>1868</v>
      </c>
    </row>
    <row r="7734" spans="1:1" x14ac:dyDescent="0.3">
      <c r="A7734" s="1" t="s">
        <v>1869</v>
      </c>
    </row>
    <row r="7735" spans="1:1" x14ac:dyDescent="0.3">
      <c r="A7735" s="1">
        <v>66390</v>
      </c>
    </row>
    <row r="7736" spans="1:1" x14ac:dyDescent="0.3">
      <c r="A7736" s="1">
        <v>256263</v>
      </c>
    </row>
    <row r="7737" spans="1:1" x14ac:dyDescent="0.3">
      <c r="A7737" s="1">
        <v>304233</v>
      </c>
    </row>
    <row r="7738" spans="1:1" x14ac:dyDescent="0.3">
      <c r="A7738" s="1">
        <v>77293</v>
      </c>
    </row>
    <row r="7739" spans="1:1" x14ac:dyDescent="0.3">
      <c r="A7739" s="1" t="s">
        <v>1870</v>
      </c>
    </row>
    <row r="7740" spans="1:1" x14ac:dyDescent="0.3">
      <c r="A7740" s="1">
        <v>120324</v>
      </c>
    </row>
    <row r="7741" spans="1:1" x14ac:dyDescent="0.3">
      <c r="A7741" t="s">
        <v>433</v>
      </c>
    </row>
    <row r="7742" spans="1:1" x14ac:dyDescent="0.3">
      <c r="A7742" s="1" t="s">
        <v>1871</v>
      </c>
    </row>
    <row r="7743" spans="1:1" x14ac:dyDescent="0.3">
      <c r="A7743" s="1">
        <v>107199</v>
      </c>
    </row>
    <row r="7744" spans="1:1" x14ac:dyDescent="0.3">
      <c r="A7744" s="1" t="s">
        <v>1872</v>
      </c>
    </row>
    <row r="7745" spans="1:1" x14ac:dyDescent="0.3">
      <c r="A7745" s="1">
        <v>160148</v>
      </c>
    </row>
    <row r="7746" spans="1:1" x14ac:dyDescent="0.3">
      <c r="A7746" s="1">
        <v>387199</v>
      </c>
    </row>
    <row r="7747" spans="1:1" x14ac:dyDescent="0.3">
      <c r="A7747" s="1">
        <v>391384</v>
      </c>
    </row>
    <row r="7748" spans="1:1" x14ac:dyDescent="0.3">
      <c r="A7748" s="1">
        <v>312294</v>
      </c>
    </row>
    <row r="7749" spans="1:1" x14ac:dyDescent="0.3">
      <c r="A7749" s="1">
        <v>206211</v>
      </c>
    </row>
    <row r="7750" spans="1:1" x14ac:dyDescent="0.3">
      <c r="A7750" s="1">
        <v>138103</v>
      </c>
    </row>
    <row r="7751" spans="1:1" x14ac:dyDescent="0.3">
      <c r="A7751" s="1">
        <v>1122</v>
      </c>
    </row>
    <row r="7752" spans="1:1" x14ac:dyDescent="0.3">
      <c r="A7752" s="1" t="s">
        <v>1873</v>
      </c>
    </row>
    <row r="7753" spans="1:1" x14ac:dyDescent="0.3">
      <c r="A7753" s="1">
        <v>116286</v>
      </c>
    </row>
    <row r="7754" spans="1:1" x14ac:dyDescent="0.3">
      <c r="A7754" s="1">
        <v>200220</v>
      </c>
    </row>
    <row r="7755" spans="1:1" x14ac:dyDescent="0.3">
      <c r="A7755" s="1" t="s">
        <v>1874</v>
      </c>
    </row>
    <row r="7756" spans="1:1" x14ac:dyDescent="0.3">
      <c r="A7756" s="1">
        <v>54291</v>
      </c>
    </row>
    <row r="7757" spans="1:1" x14ac:dyDescent="0.3">
      <c r="A7757" s="1">
        <v>331400</v>
      </c>
    </row>
    <row r="7758" spans="1:1" x14ac:dyDescent="0.3">
      <c r="A7758" s="1">
        <v>221377</v>
      </c>
    </row>
    <row r="7759" spans="1:1" x14ac:dyDescent="0.3">
      <c r="A7759" s="1">
        <v>328232</v>
      </c>
    </row>
    <row r="7760" spans="1:1" x14ac:dyDescent="0.3">
      <c r="A7760" s="1">
        <v>167245</v>
      </c>
    </row>
    <row r="7761" spans="1:1" x14ac:dyDescent="0.3">
      <c r="A7761" s="1">
        <v>141307</v>
      </c>
    </row>
    <row r="7762" spans="1:1" x14ac:dyDescent="0.3">
      <c r="A7762" s="1">
        <v>11101</v>
      </c>
    </row>
    <row r="7763" spans="1:1" x14ac:dyDescent="0.3">
      <c r="A7763" s="1">
        <v>106151</v>
      </c>
    </row>
    <row r="7764" spans="1:1" x14ac:dyDescent="0.3">
      <c r="A7764" s="1">
        <v>115364</v>
      </c>
    </row>
    <row r="7765" spans="1:1" x14ac:dyDescent="0.3">
      <c r="A7765" s="1">
        <v>9345</v>
      </c>
    </row>
    <row r="7766" spans="1:1" x14ac:dyDescent="0.3">
      <c r="A7766" s="1">
        <v>302164</v>
      </c>
    </row>
    <row r="7767" spans="1:1" x14ac:dyDescent="0.3">
      <c r="A7767" t="s">
        <v>1875</v>
      </c>
    </row>
    <row r="7768" spans="1:1" x14ac:dyDescent="0.3">
      <c r="A7768" t="s">
        <v>1693</v>
      </c>
    </row>
    <row r="7769" spans="1:1" x14ac:dyDescent="0.3">
      <c r="A7769" s="1" t="s">
        <v>1876</v>
      </c>
    </row>
    <row r="7770" spans="1:1" x14ac:dyDescent="0.3">
      <c r="A7770" s="1">
        <v>91170</v>
      </c>
    </row>
    <row r="7771" spans="1:1" x14ac:dyDescent="0.3">
      <c r="A7771" s="1">
        <v>125135</v>
      </c>
    </row>
    <row r="7772" spans="1:1" x14ac:dyDescent="0.3">
      <c r="A7772" s="1">
        <v>335112</v>
      </c>
    </row>
    <row r="7773" spans="1:1" x14ac:dyDescent="0.3">
      <c r="A7773" s="1">
        <v>290282</v>
      </c>
    </row>
    <row r="7774" spans="1:1" x14ac:dyDescent="0.3">
      <c r="A7774" s="1" t="s">
        <v>1877</v>
      </c>
    </row>
    <row r="7775" spans="1:1" x14ac:dyDescent="0.3">
      <c r="A7775" s="1">
        <v>131249</v>
      </c>
    </row>
    <row r="7776" spans="1:1" x14ac:dyDescent="0.3">
      <c r="A7776" s="1">
        <v>362285</v>
      </c>
    </row>
    <row r="7777" spans="1:1" x14ac:dyDescent="0.3">
      <c r="A7777" s="1">
        <v>301129</v>
      </c>
    </row>
    <row r="7778" spans="1:1" x14ac:dyDescent="0.3">
      <c r="A7778" s="1" t="s">
        <v>1878</v>
      </c>
    </row>
    <row r="7779" spans="1:1" x14ac:dyDescent="0.3">
      <c r="A7779" s="1">
        <v>262172</v>
      </c>
    </row>
    <row r="7780" spans="1:1" x14ac:dyDescent="0.3">
      <c r="A7780" s="1">
        <v>3282</v>
      </c>
    </row>
    <row r="7781" spans="1:1" x14ac:dyDescent="0.3">
      <c r="A7781" s="1">
        <v>103199</v>
      </c>
    </row>
    <row r="7782" spans="1:1" x14ac:dyDescent="0.3">
      <c r="A7782" s="1">
        <v>271207</v>
      </c>
    </row>
    <row r="7783" spans="1:1" x14ac:dyDescent="0.3">
      <c r="A7783" s="1" t="s">
        <v>1879</v>
      </c>
    </row>
    <row r="7784" spans="1:1" x14ac:dyDescent="0.3">
      <c r="A7784" s="1">
        <v>165179</v>
      </c>
    </row>
    <row r="7785" spans="1:1" x14ac:dyDescent="0.3">
      <c r="A7785" s="1">
        <v>220259</v>
      </c>
    </row>
    <row r="7786" spans="1:1" x14ac:dyDescent="0.3">
      <c r="A7786" s="1">
        <v>93388</v>
      </c>
    </row>
    <row r="7787" spans="1:1" x14ac:dyDescent="0.3">
      <c r="A7787" s="1">
        <v>285351</v>
      </c>
    </row>
    <row r="7788" spans="1:1" x14ac:dyDescent="0.3">
      <c r="A7788" s="1">
        <v>192368</v>
      </c>
    </row>
    <row r="7789" spans="1:1" x14ac:dyDescent="0.3">
      <c r="A7789" s="1">
        <v>347300</v>
      </c>
    </row>
    <row r="7790" spans="1:1" x14ac:dyDescent="0.3">
      <c r="A7790" s="1" t="s">
        <v>1880</v>
      </c>
    </row>
    <row r="7791" spans="1:1" x14ac:dyDescent="0.3">
      <c r="A7791" s="1">
        <v>266273</v>
      </c>
    </row>
    <row r="7792" spans="1:1" x14ac:dyDescent="0.3">
      <c r="A7792" s="1">
        <v>388228</v>
      </c>
    </row>
    <row r="7793" spans="1:1" x14ac:dyDescent="0.3">
      <c r="A7793" s="1">
        <v>245226</v>
      </c>
    </row>
    <row r="7794" spans="1:1" x14ac:dyDescent="0.3">
      <c r="A7794" s="1">
        <v>356337</v>
      </c>
    </row>
    <row r="7795" spans="1:1" x14ac:dyDescent="0.3">
      <c r="A7795" s="1">
        <v>50222</v>
      </c>
    </row>
    <row r="7796" spans="1:1" x14ac:dyDescent="0.3">
      <c r="A7796" s="1" t="s">
        <v>1881</v>
      </c>
    </row>
    <row r="7797" spans="1:1" x14ac:dyDescent="0.3">
      <c r="A7797" s="1">
        <v>8313</v>
      </c>
    </row>
    <row r="7798" spans="1:1" x14ac:dyDescent="0.3">
      <c r="A7798" s="1">
        <v>36100</v>
      </c>
    </row>
    <row r="7799" spans="1:1" x14ac:dyDescent="0.3">
      <c r="A7799" s="1" t="s">
        <v>1882</v>
      </c>
    </row>
    <row r="7800" spans="1:1" x14ac:dyDescent="0.3">
      <c r="A7800" s="1">
        <v>43271</v>
      </c>
    </row>
    <row r="7801" spans="1:1" x14ac:dyDescent="0.3">
      <c r="A7801" s="1">
        <v>148250</v>
      </c>
    </row>
    <row r="7802" spans="1:1" x14ac:dyDescent="0.3">
      <c r="A7802" s="1" t="s">
        <v>1883</v>
      </c>
    </row>
    <row r="7803" spans="1:1" x14ac:dyDescent="0.3">
      <c r="A7803" s="1">
        <v>111112</v>
      </c>
    </row>
    <row r="7804" spans="1:1" x14ac:dyDescent="0.3">
      <c r="A7804" s="1" t="s">
        <v>1884</v>
      </c>
    </row>
    <row r="7805" spans="1:1" x14ac:dyDescent="0.3">
      <c r="A7805" s="1">
        <v>186221</v>
      </c>
    </row>
    <row r="7806" spans="1:1" x14ac:dyDescent="0.3">
      <c r="A7806" s="1">
        <v>208318</v>
      </c>
    </row>
    <row r="7807" spans="1:1" x14ac:dyDescent="0.3">
      <c r="A7807" s="1">
        <v>286148</v>
      </c>
    </row>
    <row r="7808" spans="1:1" x14ac:dyDescent="0.3">
      <c r="A7808" s="1">
        <v>312316</v>
      </c>
    </row>
    <row r="7809" spans="1:1" x14ac:dyDescent="0.3">
      <c r="A7809" s="1">
        <v>315109</v>
      </c>
    </row>
    <row r="7810" spans="1:1" x14ac:dyDescent="0.3">
      <c r="A7810" s="1">
        <v>127387</v>
      </c>
    </row>
    <row r="7811" spans="1:1" x14ac:dyDescent="0.3">
      <c r="A7811" s="1">
        <v>370397</v>
      </c>
    </row>
    <row r="7812" spans="1:1" x14ac:dyDescent="0.3">
      <c r="A7812" s="1">
        <v>213389</v>
      </c>
    </row>
    <row r="7813" spans="1:1" x14ac:dyDescent="0.3">
      <c r="A7813" t="s">
        <v>1885</v>
      </c>
    </row>
    <row r="7814" spans="1:1" x14ac:dyDescent="0.3">
      <c r="A7814" s="1" t="s">
        <v>1886</v>
      </c>
    </row>
    <row r="7815" spans="1:1" x14ac:dyDescent="0.3">
      <c r="A7815" s="1">
        <v>218372</v>
      </c>
    </row>
    <row r="7816" spans="1:1" x14ac:dyDescent="0.3">
      <c r="A7816" s="1">
        <v>379364</v>
      </c>
    </row>
    <row r="7817" spans="1:1" x14ac:dyDescent="0.3">
      <c r="A7817" s="1">
        <v>129165</v>
      </c>
    </row>
    <row r="7818" spans="1:1" x14ac:dyDescent="0.3">
      <c r="A7818" s="1">
        <v>33316</v>
      </c>
    </row>
    <row r="7819" spans="1:1" x14ac:dyDescent="0.3">
      <c r="A7819" s="1" t="s">
        <v>1887</v>
      </c>
    </row>
    <row r="7820" spans="1:1" x14ac:dyDescent="0.3">
      <c r="A7820" s="1">
        <v>86301</v>
      </c>
    </row>
    <row r="7821" spans="1:1" x14ac:dyDescent="0.3">
      <c r="A7821" s="1">
        <v>391360</v>
      </c>
    </row>
    <row r="7822" spans="1:1" x14ac:dyDescent="0.3">
      <c r="A7822" s="1">
        <v>57282</v>
      </c>
    </row>
    <row r="7823" spans="1:1" x14ac:dyDescent="0.3">
      <c r="A7823" s="1" t="s">
        <v>1888</v>
      </c>
    </row>
    <row r="7824" spans="1:1" x14ac:dyDescent="0.3">
      <c r="A7824" s="1">
        <v>220166</v>
      </c>
    </row>
    <row r="7825" spans="1:1" x14ac:dyDescent="0.3">
      <c r="A7825" s="1">
        <v>330209</v>
      </c>
    </row>
    <row r="7826" spans="1:1" x14ac:dyDescent="0.3">
      <c r="A7826" s="1">
        <v>119128</v>
      </c>
    </row>
    <row r="7827" spans="1:1" x14ac:dyDescent="0.3">
      <c r="A7827" s="1">
        <v>366373</v>
      </c>
    </row>
    <row r="7828" spans="1:1" x14ac:dyDescent="0.3">
      <c r="A7828" t="s">
        <v>1305</v>
      </c>
    </row>
    <row r="7829" spans="1:1" x14ac:dyDescent="0.3">
      <c r="A7829" s="1" t="s">
        <v>1889</v>
      </c>
    </row>
    <row r="7830" spans="1:1" x14ac:dyDescent="0.3">
      <c r="A7830" s="1">
        <v>323158</v>
      </c>
    </row>
    <row r="7831" spans="1:1" x14ac:dyDescent="0.3">
      <c r="A7831" s="1">
        <v>289269</v>
      </c>
    </row>
    <row r="7832" spans="1:1" x14ac:dyDescent="0.3">
      <c r="A7832" s="1">
        <v>42367</v>
      </c>
    </row>
    <row r="7833" spans="1:1" x14ac:dyDescent="0.3">
      <c r="A7833" s="1" t="s">
        <v>1890</v>
      </c>
    </row>
    <row r="7834" spans="1:1" x14ac:dyDescent="0.3">
      <c r="A7834" s="1">
        <v>366124</v>
      </c>
    </row>
    <row r="7835" spans="1:1" x14ac:dyDescent="0.3">
      <c r="A7835" s="1" t="s">
        <v>1891</v>
      </c>
    </row>
    <row r="7836" spans="1:1" x14ac:dyDescent="0.3">
      <c r="A7836" s="1">
        <v>173252</v>
      </c>
    </row>
    <row r="7837" spans="1:1" x14ac:dyDescent="0.3">
      <c r="A7837" s="1">
        <v>55141</v>
      </c>
    </row>
    <row r="7838" spans="1:1" x14ac:dyDescent="0.3">
      <c r="A7838" s="1">
        <v>398219</v>
      </c>
    </row>
    <row r="7839" spans="1:1" x14ac:dyDescent="0.3">
      <c r="A7839" t="s">
        <v>1892</v>
      </c>
    </row>
    <row r="7840" spans="1:1" x14ac:dyDescent="0.3">
      <c r="A7840" s="1" t="s">
        <v>1893</v>
      </c>
    </row>
    <row r="7841" spans="1:1" x14ac:dyDescent="0.3">
      <c r="A7841" s="1">
        <v>333155</v>
      </c>
    </row>
    <row r="7842" spans="1:1" x14ac:dyDescent="0.3">
      <c r="A7842" s="1">
        <v>378104</v>
      </c>
    </row>
    <row r="7843" spans="1:1" x14ac:dyDescent="0.3">
      <c r="A7843" s="1">
        <v>127170</v>
      </c>
    </row>
    <row r="7844" spans="1:1" x14ac:dyDescent="0.3">
      <c r="A7844" s="1" t="s">
        <v>1894</v>
      </c>
    </row>
    <row r="7845" spans="1:1" x14ac:dyDescent="0.3">
      <c r="A7845" s="1">
        <v>359114</v>
      </c>
    </row>
    <row r="7846" spans="1:1" x14ac:dyDescent="0.3">
      <c r="A7846" s="1">
        <v>172208</v>
      </c>
    </row>
    <row r="7847" spans="1:1" x14ac:dyDescent="0.3">
      <c r="A7847" s="1" t="s">
        <v>1895</v>
      </c>
    </row>
    <row r="7848" spans="1:1" x14ac:dyDescent="0.3">
      <c r="A7848" s="1">
        <v>245299</v>
      </c>
    </row>
    <row r="7849" spans="1:1" x14ac:dyDescent="0.3">
      <c r="A7849" s="1">
        <v>343371</v>
      </c>
    </row>
    <row r="7850" spans="1:1" x14ac:dyDescent="0.3">
      <c r="A7850" s="1">
        <v>66155</v>
      </c>
    </row>
    <row r="7851" spans="1:1" x14ac:dyDescent="0.3">
      <c r="A7851" s="1">
        <v>361273</v>
      </c>
    </row>
    <row r="7852" spans="1:1" x14ac:dyDescent="0.3">
      <c r="A7852" t="s">
        <v>1896</v>
      </c>
    </row>
    <row r="7853" spans="1:1" x14ac:dyDescent="0.3">
      <c r="A7853" s="1" t="s">
        <v>1897</v>
      </c>
    </row>
    <row r="7854" spans="1:1" x14ac:dyDescent="0.3">
      <c r="A7854" s="1">
        <v>127133</v>
      </c>
    </row>
    <row r="7855" spans="1:1" x14ac:dyDescent="0.3">
      <c r="A7855" s="1">
        <v>191357</v>
      </c>
    </row>
    <row r="7856" spans="1:1" x14ac:dyDescent="0.3">
      <c r="A7856" s="1">
        <v>50285</v>
      </c>
    </row>
    <row r="7857" spans="1:1" x14ac:dyDescent="0.3">
      <c r="A7857" s="1" t="s">
        <v>1898</v>
      </c>
    </row>
    <row r="7858" spans="1:1" x14ac:dyDescent="0.3">
      <c r="A7858" s="1">
        <v>186220</v>
      </c>
    </row>
    <row r="7859" spans="1:1" x14ac:dyDescent="0.3">
      <c r="A7859" s="1">
        <v>229379</v>
      </c>
    </row>
    <row r="7860" spans="1:1" x14ac:dyDescent="0.3">
      <c r="A7860" s="1">
        <v>196281</v>
      </c>
    </row>
    <row r="7861" spans="1:1" x14ac:dyDescent="0.3">
      <c r="A7861" s="1" t="s">
        <v>1899</v>
      </c>
    </row>
    <row r="7862" spans="1:1" x14ac:dyDescent="0.3">
      <c r="A7862" s="1">
        <v>150352</v>
      </c>
    </row>
    <row r="7863" spans="1:1" x14ac:dyDescent="0.3">
      <c r="A7863" s="1" t="s">
        <v>1900</v>
      </c>
    </row>
    <row r="7864" spans="1:1" x14ac:dyDescent="0.3">
      <c r="A7864" s="1">
        <v>126398</v>
      </c>
    </row>
    <row r="7865" spans="1:1" x14ac:dyDescent="0.3">
      <c r="A7865" s="1">
        <v>260181</v>
      </c>
    </row>
    <row r="7866" spans="1:1" x14ac:dyDescent="0.3">
      <c r="A7866" s="1" t="s">
        <v>1901</v>
      </c>
    </row>
    <row r="7867" spans="1:1" x14ac:dyDescent="0.3">
      <c r="A7867" s="1">
        <v>67265</v>
      </c>
    </row>
    <row r="7868" spans="1:1" x14ac:dyDescent="0.3">
      <c r="A7868" s="1" t="s">
        <v>1902</v>
      </c>
    </row>
    <row r="7869" spans="1:1" x14ac:dyDescent="0.3">
      <c r="A7869" s="1">
        <v>134371</v>
      </c>
    </row>
    <row r="7870" spans="1:1" x14ac:dyDescent="0.3">
      <c r="A7870" s="1">
        <v>36175</v>
      </c>
    </row>
    <row r="7871" spans="1:1" x14ac:dyDescent="0.3">
      <c r="A7871" s="1" t="s">
        <v>1903</v>
      </c>
    </row>
    <row r="7872" spans="1:1" x14ac:dyDescent="0.3">
      <c r="A7872" s="1">
        <v>381243</v>
      </c>
    </row>
    <row r="7873" spans="1:1" x14ac:dyDescent="0.3">
      <c r="A7873" s="1">
        <v>260219</v>
      </c>
    </row>
    <row r="7874" spans="1:1" x14ac:dyDescent="0.3">
      <c r="A7874" s="1" t="s">
        <v>1904</v>
      </c>
    </row>
    <row r="7875" spans="1:1" x14ac:dyDescent="0.3">
      <c r="A7875" s="1">
        <v>117125</v>
      </c>
    </row>
    <row r="7876" spans="1:1" x14ac:dyDescent="0.3">
      <c r="A7876" s="1" t="s">
        <v>1905</v>
      </c>
    </row>
    <row r="7877" spans="1:1" x14ac:dyDescent="0.3">
      <c r="A7877" s="1">
        <v>171214</v>
      </c>
    </row>
    <row r="7878" spans="1:1" x14ac:dyDescent="0.3">
      <c r="A7878" s="1">
        <v>17357</v>
      </c>
    </row>
    <row r="7879" spans="1:1" x14ac:dyDescent="0.3">
      <c r="A7879" s="1">
        <v>351305</v>
      </c>
    </row>
    <row r="7880" spans="1:1" x14ac:dyDescent="0.3">
      <c r="A7880" s="1">
        <v>185166</v>
      </c>
    </row>
    <row r="7881" spans="1:1" x14ac:dyDescent="0.3">
      <c r="A7881" s="1">
        <v>314168</v>
      </c>
    </row>
    <row r="7882" spans="1:1" x14ac:dyDescent="0.3">
      <c r="A7882" s="1">
        <v>63286</v>
      </c>
    </row>
    <row r="7883" spans="1:1" x14ac:dyDescent="0.3">
      <c r="A7883" s="1">
        <v>341385</v>
      </c>
    </row>
    <row r="7884" spans="1:1" x14ac:dyDescent="0.3">
      <c r="A7884" s="1" t="s">
        <v>1906</v>
      </c>
    </row>
    <row r="7885" spans="1:1" x14ac:dyDescent="0.3">
      <c r="A7885" s="1">
        <v>146127</v>
      </c>
    </row>
    <row r="7886" spans="1:1" x14ac:dyDescent="0.3">
      <c r="A7886" s="1">
        <v>185193</v>
      </c>
    </row>
    <row r="7887" spans="1:1" x14ac:dyDescent="0.3">
      <c r="A7887" s="1">
        <v>286172</v>
      </c>
    </row>
    <row r="7888" spans="1:1" x14ac:dyDescent="0.3">
      <c r="A7888" s="1">
        <v>128306</v>
      </c>
    </row>
    <row r="7889" spans="1:1" x14ac:dyDescent="0.3">
      <c r="A7889" s="1">
        <v>307149</v>
      </c>
    </row>
    <row r="7890" spans="1:1" x14ac:dyDescent="0.3">
      <c r="A7890" s="1">
        <v>184116</v>
      </c>
    </row>
    <row r="7891" spans="1:1" x14ac:dyDescent="0.3">
      <c r="A7891" t="s">
        <v>1907</v>
      </c>
    </row>
    <row r="7892" spans="1:1" x14ac:dyDescent="0.3">
      <c r="A7892" s="1" t="s">
        <v>1908</v>
      </c>
    </row>
    <row r="7893" spans="1:1" x14ac:dyDescent="0.3">
      <c r="A7893" s="1">
        <v>158293</v>
      </c>
    </row>
    <row r="7894" spans="1:1" x14ac:dyDescent="0.3">
      <c r="A7894" s="1">
        <v>167165</v>
      </c>
    </row>
    <row r="7895" spans="1:1" x14ac:dyDescent="0.3">
      <c r="A7895" s="1" t="s">
        <v>1909</v>
      </c>
    </row>
    <row r="7896" spans="1:1" x14ac:dyDescent="0.3">
      <c r="A7896" s="1">
        <v>377282</v>
      </c>
    </row>
    <row r="7897" spans="1:1" x14ac:dyDescent="0.3">
      <c r="A7897" s="1" t="s">
        <v>1910</v>
      </c>
    </row>
    <row r="7898" spans="1:1" x14ac:dyDescent="0.3">
      <c r="A7898" s="1">
        <v>148127</v>
      </c>
    </row>
    <row r="7899" spans="1:1" x14ac:dyDescent="0.3">
      <c r="A7899" s="1">
        <v>381201</v>
      </c>
    </row>
    <row r="7900" spans="1:1" x14ac:dyDescent="0.3">
      <c r="A7900" s="1">
        <v>57175</v>
      </c>
    </row>
    <row r="7901" spans="1:1" x14ac:dyDescent="0.3">
      <c r="A7901" s="1" t="s">
        <v>1911</v>
      </c>
    </row>
    <row r="7902" spans="1:1" x14ac:dyDescent="0.3">
      <c r="A7902" s="1">
        <v>171392</v>
      </c>
    </row>
    <row r="7903" spans="1:1" x14ac:dyDescent="0.3">
      <c r="A7903" s="1">
        <v>113171</v>
      </c>
    </row>
    <row r="7904" spans="1:1" x14ac:dyDescent="0.3">
      <c r="A7904" s="1">
        <v>233254</v>
      </c>
    </row>
    <row r="7905" spans="1:1" x14ac:dyDescent="0.3">
      <c r="A7905" s="1">
        <v>256129</v>
      </c>
    </row>
    <row r="7906" spans="1:1" x14ac:dyDescent="0.3">
      <c r="A7906" s="1">
        <v>222113</v>
      </c>
    </row>
    <row r="7907" spans="1:1" x14ac:dyDescent="0.3">
      <c r="A7907" t="s">
        <v>1912</v>
      </c>
    </row>
    <row r="7908" spans="1:1" x14ac:dyDescent="0.3">
      <c r="A7908" s="1" t="s">
        <v>1913</v>
      </c>
    </row>
    <row r="7909" spans="1:1" x14ac:dyDescent="0.3">
      <c r="A7909" s="1">
        <v>355120</v>
      </c>
    </row>
    <row r="7910" spans="1:1" x14ac:dyDescent="0.3">
      <c r="A7910" s="1">
        <v>311311</v>
      </c>
    </row>
    <row r="7911" spans="1:1" x14ac:dyDescent="0.3">
      <c r="A7911" s="1">
        <v>342302</v>
      </c>
    </row>
    <row r="7912" spans="1:1" x14ac:dyDescent="0.3">
      <c r="A7912" s="1">
        <v>63314</v>
      </c>
    </row>
    <row r="7913" spans="1:1" x14ac:dyDescent="0.3">
      <c r="A7913" s="1">
        <v>20361</v>
      </c>
    </row>
    <row r="7914" spans="1:1" x14ac:dyDescent="0.3">
      <c r="A7914" s="1">
        <v>363250</v>
      </c>
    </row>
    <row r="7915" spans="1:1" x14ac:dyDescent="0.3">
      <c r="A7915" s="1" t="s">
        <v>1914</v>
      </c>
    </row>
    <row r="7916" spans="1:1" x14ac:dyDescent="0.3">
      <c r="A7916" s="1">
        <v>213309</v>
      </c>
    </row>
    <row r="7917" spans="1:1" x14ac:dyDescent="0.3">
      <c r="A7917" s="1" t="s">
        <v>1915</v>
      </c>
    </row>
    <row r="7918" spans="1:1" x14ac:dyDescent="0.3">
      <c r="A7918" s="1">
        <v>266395</v>
      </c>
    </row>
    <row r="7919" spans="1:1" x14ac:dyDescent="0.3">
      <c r="A7919" s="1">
        <v>316196</v>
      </c>
    </row>
    <row r="7920" spans="1:1" x14ac:dyDescent="0.3">
      <c r="A7920" s="1">
        <v>96263</v>
      </c>
    </row>
    <row r="7921" spans="1:1" x14ac:dyDescent="0.3">
      <c r="A7921" s="1">
        <v>354194</v>
      </c>
    </row>
    <row r="7922" spans="1:1" x14ac:dyDescent="0.3">
      <c r="A7922" s="1">
        <v>319212</v>
      </c>
    </row>
    <row r="7923" spans="1:1" x14ac:dyDescent="0.3">
      <c r="A7923" s="1">
        <v>12204</v>
      </c>
    </row>
    <row r="7924" spans="1:1" x14ac:dyDescent="0.3">
      <c r="A7924" s="1">
        <v>282247</v>
      </c>
    </row>
    <row r="7925" spans="1:1" x14ac:dyDescent="0.3">
      <c r="A7925" s="1">
        <v>374283</v>
      </c>
    </row>
    <row r="7926" spans="1:1" x14ac:dyDescent="0.3">
      <c r="A7926" t="s">
        <v>1916</v>
      </c>
    </row>
    <row r="7927" spans="1:1" x14ac:dyDescent="0.3">
      <c r="A7927" t="s">
        <v>1917</v>
      </c>
    </row>
    <row r="7928" spans="1:1" x14ac:dyDescent="0.3">
      <c r="A7928" s="1" t="s">
        <v>1918</v>
      </c>
    </row>
    <row r="7929" spans="1:1" x14ac:dyDescent="0.3">
      <c r="A7929" s="1">
        <v>80123</v>
      </c>
    </row>
    <row r="7930" spans="1:1" x14ac:dyDescent="0.3">
      <c r="A7930" t="s">
        <v>1919</v>
      </c>
    </row>
    <row r="7931" spans="1:1" x14ac:dyDescent="0.3">
      <c r="A7931" s="1" t="s">
        <v>1920</v>
      </c>
    </row>
    <row r="7932" spans="1:1" x14ac:dyDescent="0.3">
      <c r="A7932" s="1">
        <v>288400</v>
      </c>
    </row>
    <row r="7933" spans="1:1" x14ac:dyDescent="0.3">
      <c r="A7933" s="1">
        <v>107119</v>
      </c>
    </row>
    <row r="7934" spans="1:1" x14ac:dyDescent="0.3">
      <c r="A7934" s="1">
        <v>363201</v>
      </c>
    </row>
    <row r="7935" spans="1:1" x14ac:dyDescent="0.3">
      <c r="A7935" s="1">
        <v>191292</v>
      </c>
    </row>
    <row r="7936" spans="1:1" x14ac:dyDescent="0.3">
      <c r="A7936" s="1">
        <v>347268</v>
      </c>
    </row>
    <row r="7937" spans="1:1" x14ac:dyDescent="0.3">
      <c r="A7937" s="1">
        <v>187243</v>
      </c>
    </row>
    <row r="7938" spans="1:1" x14ac:dyDescent="0.3">
      <c r="A7938" s="1">
        <v>175350</v>
      </c>
    </row>
    <row r="7939" spans="1:1" x14ac:dyDescent="0.3">
      <c r="A7939" s="1">
        <v>137309</v>
      </c>
    </row>
    <row r="7940" spans="1:1" x14ac:dyDescent="0.3">
      <c r="A7940" s="1" t="s">
        <v>1921</v>
      </c>
    </row>
    <row r="7941" spans="1:1" x14ac:dyDescent="0.3">
      <c r="A7941" s="1">
        <v>6348</v>
      </c>
    </row>
    <row r="7942" spans="1:1" x14ac:dyDescent="0.3">
      <c r="A7942" s="1">
        <v>160227</v>
      </c>
    </row>
    <row r="7943" spans="1:1" x14ac:dyDescent="0.3">
      <c r="A7943" s="1">
        <v>364237</v>
      </c>
    </row>
    <row r="7944" spans="1:1" x14ac:dyDescent="0.3">
      <c r="A7944" s="1">
        <v>191391</v>
      </c>
    </row>
    <row r="7945" spans="1:1" x14ac:dyDescent="0.3">
      <c r="A7945" s="1">
        <v>169105</v>
      </c>
    </row>
    <row r="7946" spans="1:1" x14ac:dyDescent="0.3">
      <c r="A7946" s="1" t="s">
        <v>1922</v>
      </c>
    </row>
    <row r="7947" spans="1:1" x14ac:dyDescent="0.3">
      <c r="A7947" s="1">
        <v>327184</v>
      </c>
    </row>
    <row r="7948" spans="1:1" x14ac:dyDescent="0.3">
      <c r="A7948" s="1">
        <v>198398</v>
      </c>
    </row>
    <row r="7949" spans="1:1" x14ac:dyDescent="0.3">
      <c r="A7949" s="1">
        <v>176368</v>
      </c>
    </row>
    <row r="7950" spans="1:1" x14ac:dyDescent="0.3">
      <c r="A7950" s="1">
        <v>250119</v>
      </c>
    </row>
    <row r="7951" spans="1:1" x14ac:dyDescent="0.3">
      <c r="A7951" s="1" t="s">
        <v>1923</v>
      </c>
    </row>
    <row r="7952" spans="1:1" x14ac:dyDescent="0.3">
      <c r="A7952" s="1">
        <v>138315</v>
      </c>
    </row>
    <row r="7953" spans="1:1" x14ac:dyDescent="0.3">
      <c r="A7953" s="1">
        <v>300272</v>
      </c>
    </row>
    <row r="7954" spans="1:1" x14ac:dyDescent="0.3">
      <c r="A7954" s="1">
        <v>217322</v>
      </c>
    </row>
    <row r="7955" spans="1:1" x14ac:dyDescent="0.3">
      <c r="A7955" s="1">
        <v>197225</v>
      </c>
    </row>
    <row r="7956" spans="1:1" x14ac:dyDescent="0.3">
      <c r="A7956" s="1">
        <v>50136</v>
      </c>
    </row>
    <row r="7957" spans="1:1" x14ac:dyDescent="0.3">
      <c r="A7957" s="1" t="s">
        <v>1924</v>
      </c>
    </row>
    <row r="7958" spans="1:1" x14ac:dyDescent="0.3">
      <c r="A7958" s="1">
        <v>28299</v>
      </c>
    </row>
    <row r="7959" spans="1:1" x14ac:dyDescent="0.3">
      <c r="A7959" t="s">
        <v>1925</v>
      </c>
    </row>
    <row r="7960" spans="1:1" x14ac:dyDescent="0.3">
      <c r="A7960" s="1" t="s">
        <v>1926</v>
      </c>
    </row>
    <row r="7961" spans="1:1" x14ac:dyDescent="0.3">
      <c r="A7961" s="1">
        <v>351196</v>
      </c>
    </row>
    <row r="7962" spans="1:1" x14ac:dyDescent="0.3">
      <c r="A7962" s="1">
        <v>111202</v>
      </c>
    </row>
    <row r="7963" spans="1:1" x14ac:dyDescent="0.3">
      <c r="A7963" s="1" t="s">
        <v>1927</v>
      </c>
    </row>
    <row r="7964" spans="1:1" x14ac:dyDescent="0.3">
      <c r="A7964" s="1">
        <v>198171</v>
      </c>
    </row>
    <row r="7965" spans="1:1" x14ac:dyDescent="0.3">
      <c r="A7965" s="1">
        <v>220307</v>
      </c>
    </row>
    <row r="7966" spans="1:1" x14ac:dyDescent="0.3">
      <c r="A7966" t="s">
        <v>1928</v>
      </c>
    </row>
    <row r="7967" spans="1:1" x14ac:dyDescent="0.3">
      <c r="A7967" s="1" t="s">
        <v>1929</v>
      </c>
    </row>
    <row r="7968" spans="1:1" x14ac:dyDescent="0.3">
      <c r="A7968" s="1">
        <v>182332</v>
      </c>
    </row>
    <row r="7969" spans="1:1" x14ac:dyDescent="0.3">
      <c r="A7969" s="1">
        <v>212185</v>
      </c>
    </row>
    <row r="7970" spans="1:1" x14ac:dyDescent="0.3">
      <c r="A7970" s="1">
        <v>99251</v>
      </c>
    </row>
    <row r="7971" spans="1:1" x14ac:dyDescent="0.3">
      <c r="A7971" s="1">
        <v>7243</v>
      </c>
    </row>
    <row r="7972" spans="1:1" x14ac:dyDescent="0.3">
      <c r="A7972" s="1">
        <v>2244</v>
      </c>
    </row>
    <row r="7973" spans="1:1" x14ac:dyDescent="0.3">
      <c r="A7973" s="1">
        <v>167189</v>
      </c>
    </row>
    <row r="7974" spans="1:1" x14ac:dyDescent="0.3">
      <c r="A7974" t="s">
        <v>1930</v>
      </c>
    </row>
    <row r="7975" spans="1:1" x14ac:dyDescent="0.3">
      <c r="A7975" s="1" t="s">
        <v>1931</v>
      </c>
    </row>
    <row r="7976" spans="1:1" x14ac:dyDescent="0.3">
      <c r="A7976" s="1">
        <v>255149</v>
      </c>
    </row>
    <row r="7977" spans="1:1" x14ac:dyDescent="0.3">
      <c r="A7977" s="1">
        <v>12210</v>
      </c>
    </row>
    <row r="7978" spans="1:1" x14ac:dyDescent="0.3">
      <c r="A7978" s="1">
        <v>340210</v>
      </c>
    </row>
    <row r="7979" spans="1:1" x14ac:dyDescent="0.3">
      <c r="A7979" s="1">
        <v>89379</v>
      </c>
    </row>
    <row r="7980" spans="1:1" x14ac:dyDescent="0.3">
      <c r="A7980" s="1">
        <v>94335</v>
      </c>
    </row>
    <row r="7981" spans="1:1" x14ac:dyDescent="0.3">
      <c r="A7981" s="1">
        <v>13342</v>
      </c>
    </row>
    <row r="7982" spans="1:1" x14ac:dyDescent="0.3">
      <c r="A7982" s="1">
        <v>122304</v>
      </c>
    </row>
    <row r="7983" spans="1:1" x14ac:dyDescent="0.3">
      <c r="A7983" s="1" t="s">
        <v>892</v>
      </c>
    </row>
    <row r="7984" spans="1:1" x14ac:dyDescent="0.3">
      <c r="A7984" s="1">
        <v>82367</v>
      </c>
    </row>
    <row r="7985" spans="1:1" x14ac:dyDescent="0.3">
      <c r="A7985" t="s">
        <v>1932</v>
      </c>
    </row>
    <row r="7986" spans="1:1" x14ac:dyDescent="0.3">
      <c r="A7986" s="1" t="s">
        <v>1933</v>
      </c>
    </row>
    <row r="7987" spans="1:1" x14ac:dyDescent="0.3">
      <c r="A7987" s="1">
        <v>333266</v>
      </c>
    </row>
    <row r="7988" spans="1:1" x14ac:dyDescent="0.3">
      <c r="A7988" s="1" t="s">
        <v>1934</v>
      </c>
    </row>
    <row r="7989" spans="1:1" x14ac:dyDescent="0.3">
      <c r="A7989" s="1">
        <v>256136</v>
      </c>
    </row>
    <row r="7990" spans="1:1" x14ac:dyDescent="0.3">
      <c r="A7990" s="1">
        <v>389101</v>
      </c>
    </row>
    <row r="7991" spans="1:1" x14ac:dyDescent="0.3">
      <c r="A7991" s="1">
        <v>195231</v>
      </c>
    </row>
    <row r="7992" spans="1:1" x14ac:dyDescent="0.3">
      <c r="A7992" s="1">
        <v>253335</v>
      </c>
    </row>
    <row r="7993" spans="1:1" x14ac:dyDescent="0.3">
      <c r="A7993" s="1">
        <v>266120</v>
      </c>
    </row>
    <row r="7994" spans="1:1" x14ac:dyDescent="0.3">
      <c r="A7994" s="1">
        <v>264212</v>
      </c>
    </row>
    <row r="7995" spans="1:1" x14ac:dyDescent="0.3">
      <c r="A7995" s="1">
        <v>56251</v>
      </c>
    </row>
    <row r="7996" spans="1:1" x14ac:dyDescent="0.3">
      <c r="A7996" s="1" t="s">
        <v>1935</v>
      </c>
    </row>
    <row r="7997" spans="1:1" x14ac:dyDescent="0.3">
      <c r="A7997" s="1">
        <v>72128</v>
      </c>
    </row>
    <row r="7998" spans="1:1" x14ac:dyDescent="0.3">
      <c r="A7998" s="1">
        <v>364373</v>
      </c>
    </row>
    <row r="7999" spans="1:1" x14ac:dyDescent="0.3">
      <c r="A7999" s="1">
        <v>387216</v>
      </c>
    </row>
    <row r="8000" spans="1:1" x14ac:dyDescent="0.3">
      <c r="A8000" s="1">
        <v>290399</v>
      </c>
    </row>
    <row r="8001" spans="1:1" x14ac:dyDescent="0.3">
      <c r="A8001" s="1">
        <v>93189</v>
      </c>
    </row>
    <row r="8002" spans="1:1" x14ac:dyDescent="0.3">
      <c r="A8002" s="1">
        <v>49339</v>
      </c>
    </row>
    <row r="8003" spans="1:1" x14ac:dyDescent="0.3">
      <c r="A8003" s="1">
        <v>309250</v>
      </c>
    </row>
    <row r="8004" spans="1:1" x14ac:dyDescent="0.3">
      <c r="A8004" s="1">
        <v>184234</v>
      </c>
    </row>
    <row r="8005" spans="1:1" x14ac:dyDescent="0.3">
      <c r="A8005" s="1">
        <v>105371</v>
      </c>
    </row>
    <row r="8006" spans="1:1" x14ac:dyDescent="0.3">
      <c r="A8006" s="1">
        <v>149243</v>
      </c>
    </row>
    <row r="8007" spans="1:1" x14ac:dyDescent="0.3">
      <c r="A8007" s="1">
        <v>190359</v>
      </c>
    </row>
    <row r="8008" spans="1:1" x14ac:dyDescent="0.3">
      <c r="A8008" s="1">
        <v>76290</v>
      </c>
    </row>
    <row r="8009" spans="1:1" x14ac:dyDescent="0.3">
      <c r="A8009" s="1" t="s">
        <v>1936</v>
      </c>
    </row>
    <row r="8010" spans="1:1" x14ac:dyDescent="0.3">
      <c r="A8010" s="1">
        <v>215372</v>
      </c>
    </row>
    <row r="8011" spans="1:1" x14ac:dyDescent="0.3">
      <c r="A8011" s="1">
        <v>137238</v>
      </c>
    </row>
    <row r="8012" spans="1:1" x14ac:dyDescent="0.3">
      <c r="A8012" s="1">
        <v>347122</v>
      </c>
    </row>
    <row r="8013" spans="1:1" x14ac:dyDescent="0.3">
      <c r="A8013" s="1">
        <v>216210</v>
      </c>
    </row>
    <row r="8014" spans="1:1" x14ac:dyDescent="0.3">
      <c r="A8014" s="1">
        <v>391348</v>
      </c>
    </row>
    <row r="8015" spans="1:1" x14ac:dyDescent="0.3">
      <c r="A8015" t="s">
        <v>1937</v>
      </c>
    </row>
    <row r="8016" spans="1:1" x14ac:dyDescent="0.3">
      <c r="A8016" s="1" t="s">
        <v>1938</v>
      </c>
    </row>
    <row r="8017" spans="1:1" x14ac:dyDescent="0.3">
      <c r="A8017" s="1">
        <v>330111</v>
      </c>
    </row>
    <row r="8018" spans="1:1" x14ac:dyDescent="0.3">
      <c r="A8018" s="1">
        <v>174337</v>
      </c>
    </row>
    <row r="8019" spans="1:1" x14ac:dyDescent="0.3">
      <c r="A8019" s="1">
        <v>93361</v>
      </c>
    </row>
    <row r="8020" spans="1:1" x14ac:dyDescent="0.3">
      <c r="A8020" s="1">
        <v>389307</v>
      </c>
    </row>
    <row r="8021" spans="1:1" x14ac:dyDescent="0.3">
      <c r="A8021" s="1">
        <v>99176</v>
      </c>
    </row>
    <row r="8022" spans="1:1" x14ac:dyDescent="0.3">
      <c r="A8022" s="1" t="s">
        <v>1939</v>
      </c>
    </row>
    <row r="8023" spans="1:1" x14ac:dyDescent="0.3">
      <c r="A8023" s="1">
        <v>199333</v>
      </c>
    </row>
    <row r="8024" spans="1:1" x14ac:dyDescent="0.3">
      <c r="A8024" s="1" t="s">
        <v>1940</v>
      </c>
    </row>
    <row r="8025" spans="1:1" x14ac:dyDescent="0.3">
      <c r="A8025" s="1">
        <v>145216</v>
      </c>
    </row>
    <row r="8026" spans="1:1" x14ac:dyDescent="0.3">
      <c r="A8026" s="1">
        <v>388221</v>
      </c>
    </row>
    <row r="8027" spans="1:1" x14ac:dyDescent="0.3">
      <c r="A8027" s="1">
        <v>44312</v>
      </c>
    </row>
    <row r="8028" spans="1:1" x14ac:dyDescent="0.3">
      <c r="A8028" s="1">
        <v>162386</v>
      </c>
    </row>
    <row r="8029" spans="1:1" x14ac:dyDescent="0.3">
      <c r="A8029" s="1">
        <v>356313</v>
      </c>
    </row>
    <row r="8030" spans="1:1" x14ac:dyDescent="0.3">
      <c r="A8030" s="1">
        <v>42334</v>
      </c>
    </row>
    <row r="8031" spans="1:1" x14ac:dyDescent="0.3">
      <c r="A8031" s="1">
        <v>152336</v>
      </c>
    </row>
    <row r="8032" spans="1:1" x14ac:dyDescent="0.3">
      <c r="A8032" s="1">
        <v>205358</v>
      </c>
    </row>
    <row r="8033" spans="1:1" x14ac:dyDescent="0.3">
      <c r="A8033" s="1" t="s">
        <v>1941</v>
      </c>
    </row>
    <row r="8034" spans="1:1" x14ac:dyDescent="0.3">
      <c r="A8034" s="1">
        <v>213322</v>
      </c>
    </row>
    <row r="8035" spans="1:1" x14ac:dyDescent="0.3">
      <c r="A8035" s="1">
        <v>176326</v>
      </c>
    </row>
    <row r="8036" spans="1:1" x14ac:dyDescent="0.3">
      <c r="A8036" s="1">
        <v>204206</v>
      </c>
    </row>
    <row r="8037" spans="1:1" x14ac:dyDescent="0.3">
      <c r="A8037" s="1">
        <v>100116</v>
      </c>
    </row>
    <row r="8038" spans="1:1" x14ac:dyDescent="0.3">
      <c r="A8038" t="s">
        <v>1942</v>
      </c>
    </row>
    <row r="8039" spans="1:1" x14ac:dyDescent="0.3">
      <c r="A8039" s="1" t="s">
        <v>1895</v>
      </c>
    </row>
    <row r="8040" spans="1:1" x14ac:dyDescent="0.3">
      <c r="A8040" s="1">
        <v>394180</v>
      </c>
    </row>
    <row r="8041" spans="1:1" x14ac:dyDescent="0.3">
      <c r="A8041" s="1">
        <v>215265</v>
      </c>
    </row>
    <row r="8042" spans="1:1" x14ac:dyDescent="0.3">
      <c r="A8042" t="s">
        <v>1943</v>
      </c>
    </row>
    <row r="8043" spans="1:1" x14ac:dyDescent="0.3">
      <c r="A8043" s="1" t="s">
        <v>1944</v>
      </c>
    </row>
    <row r="8044" spans="1:1" x14ac:dyDescent="0.3">
      <c r="A8044" s="1">
        <v>175174</v>
      </c>
    </row>
    <row r="8045" spans="1:1" x14ac:dyDescent="0.3">
      <c r="A8045" s="1">
        <v>226208</v>
      </c>
    </row>
    <row r="8046" spans="1:1" x14ac:dyDescent="0.3">
      <c r="A8046" s="1">
        <v>302258</v>
      </c>
    </row>
    <row r="8047" spans="1:1" x14ac:dyDescent="0.3">
      <c r="A8047" s="1" t="s">
        <v>1945</v>
      </c>
    </row>
    <row r="8048" spans="1:1" x14ac:dyDescent="0.3">
      <c r="A8048" s="1">
        <v>68300</v>
      </c>
    </row>
    <row r="8049" spans="1:1" x14ac:dyDescent="0.3">
      <c r="A8049" s="1">
        <v>362257</v>
      </c>
    </row>
    <row r="8050" spans="1:1" x14ac:dyDescent="0.3">
      <c r="A8050" t="s">
        <v>1946</v>
      </c>
    </row>
    <row r="8051" spans="1:1" x14ac:dyDescent="0.3">
      <c r="A8051" t="s">
        <v>1947</v>
      </c>
    </row>
    <row r="8052" spans="1:1" x14ac:dyDescent="0.3">
      <c r="A8052" t="s">
        <v>1948</v>
      </c>
    </row>
    <row r="8053" spans="1:1" x14ac:dyDescent="0.3">
      <c r="A8053" s="1" t="s">
        <v>1949</v>
      </c>
    </row>
    <row r="8054" spans="1:1" x14ac:dyDescent="0.3">
      <c r="A8054" s="1">
        <v>149173</v>
      </c>
    </row>
    <row r="8055" spans="1:1" x14ac:dyDescent="0.3">
      <c r="A8055" s="1">
        <v>383257</v>
      </c>
    </row>
    <row r="8056" spans="1:1" x14ac:dyDescent="0.3">
      <c r="A8056" s="1">
        <v>204272</v>
      </c>
    </row>
    <row r="8057" spans="1:1" x14ac:dyDescent="0.3">
      <c r="A8057" s="1">
        <v>117281</v>
      </c>
    </row>
    <row r="8058" spans="1:1" x14ac:dyDescent="0.3">
      <c r="A8058" s="1">
        <v>96190</v>
      </c>
    </row>
    <row r="8059" spans="1:1" x14ac:dyDescent="0.3">
      <c r="A8059" s="1">
        <v>168162</v>
      </c>
    </row>
    <row r="8060" spans="1:1" x14ac:dyDescent="0.3">
      <c r="A8060" s="1">
        <v>149193</v>
      </c>
    </row>
    <row r="8061" spans="1:1" x14ac:dyDescent="0.3">
      <c r="A8061" s="1">
        <v>161183</v>
      </c>
    </row>
    <row r="8062" spans="1:1" x14ac:dyDescent="0.3">
      <c r="A8062" s="1">
        <v>231116</v>
      </c>
    </row>
    <row r="8063" spans="1:1" x14ac:dyDescent="0.3">
      <c r="A8063" s="1">
        <v>385332</v>
      </c>
    </row>
    <row r="8064" spans="1:1" x14ac:dyDescent="0.3">
      <c r="A8064" s="1" t="s">
        <v>1950</v>
      </c>
    </row>
    <row r="8065" spans="1:1" x14ac:dyDescent="0.3">
      <c r="A8065" s="1">
        <v>330188</v>
      </c>
    </row>
    <row r="8066" spans="1:1" x14ac:dyDescent="0.3">
      <c r="A8066" t="s">
        <v>1951</v>
      </c>
    </row>
    <row r="8067" spans="1:1" x14ac:dyDescent="0.3">
      <c r="A8067" s="1" t="s">
        <v>1952</v>
      </c>
    </row>
    <row r="8068" spans="1:1" x14ac:dyDescent="0.3">
      <c r="A8068" s="1">
        <v>209226</v>
      </c>
    </row>
    <row r="8069" spans="1:1" x14ac:dyDescent="0.3">
      <c r="A8069" t="s">
        <v>1953</v>
      </c>
    </row>
    <row r="8070" spans="1:1" x14ac:dyDescent="0.3">
      <c r="A8070" s="1" t="s">
        <v>1954</v>
      </c>
    </row>
    <row r="8071" spans="1:1" x14ac:dyDescent="0.3">
      <c r="A8071" s="1">
        <v>100153</v>
      </c>
    </row>
    <row r="8072" spans="1:1" x14ac:dyDescent="0.3">
      <c r="A8072" t="s">
        <v>1955</v>
      </c>
    </row>
    <row r="8073" spans="1:1" x14ac:dyDescent="0.3">
      <c r="A8073" t="s">
        <v>1956</v>
      </c>
    </row>
    <row r="8074" spans="1:1" x14ac:dyDescent="0.3">
      <c r="A8074" s="1" t="s">
        <v>1957</v>
      </c>
    </row>
    <row r="8075" spans="1:1" x14ac:dyDescent="0.3">
      <c r="A8075" s="1">
        <v>360340</v>
      </c>
    </row>
    <row r="8076" spans="1:1" x14ac:dyDescent="0.3">
      <c r="A8076" s="1">
        <v>17279</v>
      </c>
    </row>
    <row r="8077" spans="1:1" x14ac:dyDescent="0.3">
      <c r="A8077" s="1">
        <v>264371</v>
      </c>
    </row>
    <row r="8078" spans="1:1" x14ac:dyDescent="0.3">
      <c r="A8078" s="1">
        <v>28397</v>
      </c>
    </row>
    <row r="8079" spans="1:1" x14ac:dyDescent="0.3">
      <c r="A8079" s="1" t="s">
        <v>1958</v>
      </c>
    </row>
    <row r="8080" spans="1:1" x14ac:dyDescent="0.3">
      <c r="A8080" s="1">
        <v>188234</v>
      </c>
    </row>
    <row r="8081" spans="1:1" x14ac:dyDescent="0.3">
      <c r="A8081" s="1">
        <v>317387</v>
      </c>
    </row>
    <row r="8082" spans="1:1" x14ac:dyDescent="0.3">
      <c r="A8082" s="1">
        <v>345300</v>
      </c>
    </row>
    <row r="8083" spans="1:1" x14ac:dyDescent="0.3">
      <c r="A8083" s="1">
        <v>315365</v>
      </c>
    </row>
    <row r="8084" spans="1:1" x14ac:dyDescent="0.3">
      <c r="A8084" s="1">
        <v>93276</v>
      </c>
    </row>
    <row r="8085" spans="1:1" x14ac:dyDescent="0.3">
      <c r="A8085" s="1">
        <v>161225</v>
      </c>
    </row>
    <row r="8086" spans="1:1" x14ac:dyDescent="0.3">
      <c r="A8086" s="1">
        <v>153315</v>
      </c>
    </row>
    <row r="8087" spans="1:1" x14ac:dyDescent="0.3">
      <c r="A8087" t="s">
        <v>1959</v>
      </c>
    </row>
    <row r="8088" spans="1:1" x14ac:dyDescent="0.3">
      <c r="A8088" s="1" t="s">
        <v>1960</v>
      </c>
    </row>
    <row r="8089" spans="1:1" x14ac:dyDescent="0.3">
      <c r="A8089" s="1">
        <v>4115</v>
      </c>
    </row>
    <row r="8090" spans="1:1" x14ac:dyDescent="0.3">
      <c r="A8090" s="1">
        <v>307377</v>
      </c>
    </row>
    <row r="8091" spans="1:1" x14ac:dyDescent="0.3">
      <c r="A8091" s="1">
        <v>260397</v>
      </c>
    </row>
    <row r="8092" spans="1:1" x14ac:dyDescent="0.3">
      <c r="A8092" s="1" t="s">
        <v>1961</v>
      </c>
    </row>
    <row r="8093" spans="1:1" x14ac:dyDescent="0.3">
      <c r="A8093" s="1">
        <v>121387</v>
      </c>
    </row>
    <row r="8094" spans="1:1" x14ac:dyDescent="0.3">
      <c r="A8094" s="1">
        <v>43221</v>
      </c>
    </row>
    <row r="8095" spans="1:1" x14ac:dyDescent="0.3">
      <c r="A8095" s="1">
        <v>188396</v>
      </c>
    </row>
    <row r="8096" spans="1:1" x14ac:dyDescent="0.3">
      <c r="A8096" s="1">
        <v>221261</v>
      </c>
    </row>
    <row r="8097" spans="1:1" x14ac:dyDescent="0.3">
      <c r="A8097" s="1">
        <v>151109</v>
      </c>
    </row>
    <row r="8098" spans="1:1" x14ac:dyDescent="0.3">
      <c r="A8098" s="1">
        <v>357170</v>
      </c>
    </row>
    <row r="8099" spans="1:1" x14ac:dyDescent="0.3">
      <c r="A8099" s="1">
        <v>291228</v>
      </c>
    </row>
    <row r="8100" spans="1:1" x14ac:dyDescent="0.3">
      <c r="A8100" s="1">
        <v>6200</v>
      </c>
    </row>
    <row r="8101" spans="1:1" x14ac:dyDescent="0.3">
      <c r="A8101" t="s">
        <v>1962</v>
      </c>
    </row>
    <row r="8102" spans="1:1" x14ac:dyDescent="0.3">
      <c r="A8102" s="1" t="s">
        <v>1963</v>
      </c>
    </row>
    <row r="8103" spans="1:1" x14ac:dyDescent="0.3">
      <c r="A8103" s="1">
        <v>199212</v>
      </c>
    </row>
    <row r="8104" spans="1:1" x14ac:dyDescent="0.3">
      <c r="A8104" s="1">
        <v>17338</v>
      </c>
    </row>
    <row r="8105" spans="1:1" x14ac:dyDescent="0.3">
      <c r="A8105" s="1">
        <v>183143</v>
      </c>
    </row>
    <row r="8106" spans="1:1" x14ac:dyDescent="0.3">
      <c r="A8106" s="1">
        <v>223387</v>
      </c>
    </row>
    <row r="8107" spans="1:1" x14ac:dyDescent="0.3">
      <c r="A8107" s="1">
        <v>349305</v>
      </c>
    </row>
    <row r="8108" spans="1:1" x14ac:dyDescent="0.3">
      <c r="A8108" s="1" t="s">
        <v>1964</v>
      </c>
    </row>
    <row r="8109" spans="1:1" x14ac:dyDescent="0.3">
      <c r="A8109" s="1">
        <v>113128</v>
      </c>
    </row>
    <row r="8110" spans="1:1" x14ac:dyDescent="0.3">
      <c r="A8110" s="1">
        <v>122291</v>
      </c>
    </row>
    <row r="8111" spans="1:1" x14ac:dyDescent="0.3">
      <c r="A8111" t="s">
        <v>1965</v>
      </c>
    </row>
    <row r="8112" spans="1:1" x14ac:dyDescent="0.3">
      <c r="A8112" s="1" t="s">
        <v>1966</v>
      </c>
    </row>
    <row r="8113" spans="1:1" x14ac:dyDescent="0.3">
      <c r="A8113" s="1">
        <v>105195</v>
      </c>
    </row>
    <row r="8114" spans="1:1" x14ac:dyDescent="0.3">
      <c r="A8114" s="1">
        <v>1369</v>
      </c>
    </row>
    <row r="8115" spans="1:1" x14ac:dyDescent="0.3">
      <c r="A8115" t="s">
        <v>194</v>
      </c>
    </row>
    <row r="8116" spans="1:1" x14ac:dyDescent="0.3">
      <c r="A8116" s="1" t="s">
        <v>1967</v>
      </c>
    </row>
    <row r="8117" spans="1:1" x14ac:dyDescent="0.3">
      <c r="A8117" s="1">
        <v>148132</v>
      </c>
    </row>
    <row r="8118" spans="1:1" x14ac:dyDescent="0.3">
      <c r="A8118" s="1">
        <v>330105</v>
      </c>
    </row>
    <row r="8119" spans="1:1" x14ac:dyDescent="0.3">
      <c r="A8119" s="1">
        <v>283231</v>
      </c>
    </row>
    <row r="8120" spans="1:1" x14ac:dyDescent="0.3">
      <c r="A8120" s="1">
        <v>115154</v>
      </c>
    </row>
    <row r="8121" spans="1:1" x14ac:dyDescent="0.3">
      <c r="A8121" s="1" t="s">
        <v>1968</v>
      </c>
    </row>
    <row r="8122" spans="1:1" x14ac:dyDescent="0.3">
      <c r="A8122" s="1">
        <v>121107</v>
      </c>
    </row>
    <row r="8123" spans="1:1" x14ac:dyDescent="0.3">
      <c r="A8123" s="1">
        <v>114163</v>
      </c>
    </row>
    <row r="8124" spans="1:1" x14ac:dyDescent="0.3">
      <c r="A8124" s="1">
        <v>63386</v>
      </c>
    </row>
    <row r="8125" spans="1:1" x14ac:dyDescent="0.3">
      <c r="A8125" s="1">
        <v>272311</v>
      </c>
    </row>
    <row r="8126" spans="1:1" x14ac:dyDescent="0.3">
      <c r="A8126" t="s">
        <v>1969</v>
      </c>
    </row>
    <row r="8127" spans="1:1" x14ac:dyDescent="0.3">
      <c r="A8127" s="1" t="s">
        <v>1970</v>
      </c>
    </row>
    <row r="8128" spans="1:1" x14ac:dyDescent="0.3">
      <c r="A8128" s="1">
        <v>122379</v>
      </c>
    </row>
    <row r="8129" spans="1:1" x14ac:dyDescent="0.3">
      <c r="A8129" t="s">
        <v>1971</v>
      </c>
    </row>
    <row r="8130" spans="1:1" x14ac:dyDescent="0.3">
      <c r="A8130" t="s">
        <v>1972</v>
      </c>
    </row>
    <row r="8131" spans="1:1" x14ac:dyDescent="0.3">
      <c r="A8131" s="1" t="s">
        <v>1973</v>
      </c>
    </row>
    <row r="8132" spans="1:1" x14ac:dyDescent="0.3">
      <c r="A8132" s="1">
        <v>284257</v>
      </c>
    </row>
    <row r="8133" spans="1:1" x14ac:dyDescent="0.3">
      <c r="A8133" s="1" t="s">
        <v>1974</v>
      </c>
    </row>
    <row r="8134" spans="1:1" x14ac:dyDescent="0.3">
      <c r="A8134" s="1">
        <v>332191</v>
      </c>
    </row>
    <row r="8135" spans="1:1" x14ac:dyDescent="0.3">
      <c r="A8135" s="1">
        <v>290312</v>
      </c>
    </row>
    <row r="8136" spans="1:1" x14ac:dyDescent="0.3">
      <c r="A8136" s="1">
        <v>82379</v>
      </c>
    </row>
    <row r="8137" spans="1:1" x14ac:dyDescent="0.3">
      <c r="A8137" s="1">
        <v>259146</v>
      </c>
    </row>
    <row r="8138" spans="1:1" x14ac:dyDescent="0.3">
      <c r="A8138" s="1">
        <v>336248</v>
      </c>
    </row>
    <row r="8139" spans="1:1" x14ac:dyDescent="0.3">
      <c r="A8139" s="1" t="s">
        <v>1975</v>
      </c>
    </row>
    <row r="8140" spans="1:1" x14ac:dyDescent="0.3">
      <c r="A8140" s="1">
        <v>201330</v>
      </c>
    </row>
    <row r="8141" spans="1:1" x14ac:dyDescent="0.3">
      <c r="A8141" s="1">
        <v>260257</v>
      </c>
    </row>
    <row r="8142" spans="1:1" x14ac:dyDescent="0.3">
      <c r="A8142" s="1">
        <v>173129</v>
      </c>
    </row>
    <row r="8143" spans="1:1" x14ac:dyDescent="0.3">
      <c r="A8143" s="1">
        <v>311175</v>
      </c>
    </row>
    <row r="8144" spans="1:1" x14ac:dyDescent="0.3">
      <c r="A8144" s="1">
        <v>381376</v>
      </c>
    </row>
    <row r="8145" spans="1:1" x14ac:dyDescent="0.3">
      <c r="A8145" s="1">
        <v>393158</v>
      </c>
    </row>
    <row r="8146" spans="1:1" x14ac:dyDescent="0.3">
      <c r="A8146" s="1">
        <v>175260</v>
      </c>
    </row>
    <row r="8147" spans="1:1" x14ac:dyDescent="0.3">
      <c r="A8147" s="1" t="s">
        <v>1976</v>
      </c>
    </row>
    <row r="8148" spans="1:1" x14ac:dyDescent="0.3">
      <c r="A8148" s="1">
        <v>318272</v>
      </c>
    </row>
    <row r="8149" spans="1:1" x14ac:dyDescent="0.3">
      <c r="A8149" s="1">
        <v>143311</v>
      </c>
    </row>
    <row r="8150" spans="1:1" x14ac:dyDescent="0.3">
      <c r="A8150" s="1">
        <v>96176</v>
      </c>
    </row>
    <row r="8151" spans="1:1" x14ac:dyDescent="0.3">
      <c r="A8151" s="1">
        <v>236212</v>
      </c>
    </row>
    <row r="8152" spans="1:1" x14ac:dyDescent="0.3">
      <c r="A8152" s="1">
        <v>341147</v>
      </c>
    </row>
    <row r="8153" spans="1:1" x14ac:dyDescent="0.3">
      <c r="A8153" s="1">
        <v>191139</v>
      </c>
    </row>
    <row r="8154" spans="1:1" x14ac:dyDescent="0.3">
      <c r="A8154" s="1">
        <v>138227</v>
      </c>
    </row>
    <row r="8155" spans="1:1" x14ac:dyDescent="0.3">
      <c r="A8155" s="1">
        <v>262281</v>
      </c>
    </row>
    <row r="8156" spans="1:1" x14ac:dyDescent="0.3">
      <c r="A8156" s="1">
        <v>200115</v>
      </c>
    </row>
    <row r="8157" spans="1:1" x14ac:dyDescent="0.3">
      <c r="A8157" s="1">
        <v>384399</v>
      </c>
    </row>
    <row r="8158" spans="1:1" x14ac:dyDescent="0.3">
      <c r="A8158" s="1">
        <v>373181</v>
      </c>
    </row>
    <row r="8159" spans="1:1" x14ac:dyDescent="0.3">
      <c r="A8159" t="s">
        <v>1977</v>
      </c>
    </row>
    <row r="8160" spans="1:1" x14ac:dyDescent="0.3">
      <c r="A8160" s="1" t="s">
        <v>1978</v>
      </c>
    </row>
    <row r="8161" spans="1:1" x14ac:dyDescent="0.3">
      <c r="A8161" s="1">
        <v>131133</v>
      </c>
    </row>
    <row r="8162" spans="1:1" x14ac:dyDescent="0.3">
      <c r="A8162" s="1">
        <v>75387</v>
      </c>
    </row>
    <row r="8163" spans="1:1" x14ac:dyDescent="0.3">
      <c r="A8163" s="1">
        <v>160400</v>
      </c>
    </row>
    <row r="8164" spans="1:1" x14ac:dyDescent="0.3">
      <c r="A8164" s="1" t="s">
        <v>1979</v>
      </c>
    </row>
    <row r="8165" spans="1:1" x14ac:dyDescent="0.3">
      <c r="A8165" s="1">
        <v>336223</v>
      </c>
    </row>
    <row r="8166" spans="1:1" x14ac:dyDescent="0.3">
      <c r="A8166" s="1" t="s">
        <v>1980</v>
      </c>
    </row>
    <row r="8167" spans="1:1" x14ac:dyDescent="0.3">
      <c r="A8167" s="1">
        <v>223291</v>
      </c>
    </row>
    <row r="8168" spans="1:1" x14ac:dyDescent="0.3">
      <c r="A8168" s="1" t="s">
        <v>1981</v>
      </c>
    </row>
    <row r="8169" spans="1:1" x14ac:dyDescent="0.3">
      <c r="A8169" s="1">
        <v>378343</v>
      </c>
    </row>
    <row r="8170" spans="1:1" x14ac:dyDescent="0.3">
      <c r="A8170" s="1">
        <v>132102</v>
      </c>
    </row>
    <row r="8171" spans="1:1" x14ac:dyDescent="0.3">
      <c r="A8171" t="s">
        <v>1982</v>
      </c>
    </row>
    <row r="8172" spans="1:1" x14ac:dyDescent="0.3">
      <c r="A8172" s="1" t="s">
        <v>1983</v>
      </c>
    </row>
    <row r="8173" spans="1:1" x14ac:dyDescent="0.3">
      <c r="A8173" s="1">
        <v>183217</v>
      </c>
    </row>
    <row r="8174" spans="1:1" x14ac:dyDescent="0.3">
      <c r="A8174" s="1">
        <v>9127</v>
      </c>
    </row>
    <row r="8175" spans="1:1" x14ac:dyDescent="0.3">
      <c r="A8175" s="1">
        <v>95186</v>
      </c>
    </row>
    <row r="8176" spans="1:1" x14ac:dyDescent="0.3">
      <c r="A8176" s="1">
        <v>240128</v>
      </c>
    </row>
    <row r="8177" spans="1:1" x14ac:dyDescent="0.3">
      <c r="A8177" s="1">
        <v>237154</v>
      </c>
    </row>
    <row r="8178" spans="1:1" x14ac:dyDescent="0.3">
      <c r="A8178" s="1">
        <v>321357</v>
      </c>
    </row>
    <row r="8179" spans="1:1" x14ac:dyDescent="0.3">
      <c r="A8179" s="1">
        <v>376385</v>
      </c>
    </row>
    <row r="8180" spans="1:1" x14ac:dyDescent="0.3">
      <c r="A8180" s="1" t="s">
        <v>1984</v>
      </c>
    </row>
    <row r="8181" spans="1:1" x14ac:dyDescent="0.3">
      <c r="A8181" s="1">
        <v>359372</v>
      </c>
    </row>
    <row r="8182" spans="1:1" x14ac:dyDescent="0.3">
      <c r="A8182" s="1" t="s">
        <v>1985</v>
      </c>
    </row>
    <row r="8183" spans="1:1" x14ac:dyDescent="0.3">
      <c r="A8183" s="1">
        <v>357219</v>
      </c>
    </row>
    <row r="8184" spans="1:1" x14ac:dyDescent="0.3">
      <c r="A8184" t="s">
        <v>1986</v>
      </c>
    </row>
    <row r="8185" spans="1:1" x14ac:dyDescent="0.3">
      <c r="A8185" s="1" t="s">
        <v>890</v>
      </c>
    </row>
    <row r="8186" spans="1:1" x14ac:dyDescent="0.3">
      <c r="A8186" s="1">
        <v>278166</v>
      </c>
    </row>
    <row r="8187" spans="1:1" x14ac:dyDescent="0.3">
      <c r="A8187" s="1">
        <v>234316</v>
      </c>
    </row>
    <row r="8188" spans="1:1" x14ac:dyDescent="0.3">
      <c r="A8188" s="1">
        <v>70193</v>
      </c>
    </row>
    <row r="8189" spans="1:1" x14ac:dyDescent="0.3">
      <c r="A8189" s="1">
        <v>368378</v>
      </c>
    </row>
    <row r="8190" spans="1:1" x14ac:dyDescent="0.3">
      <c r="A8190" s="1">
        <v>253221</v>
      </c>
    </row>
    <row r="8191" spans="1:1" x14ac:dyDescent="0.3">
      <c r="A8191" s="1">
        <v>216321</v>
      </c>
    </row>
    <row r="8192" spans="1:1" x14ac:dyDescent="0.3">
      <c r="A8192" t="s">
        <v>1987</v>
      </c>
    </row>
    <row r="8193" spans="1:1" x14ac:dyDescent="0.3">
      <c r="A8193" s="1" t="s">
        <v>1988</v>
      </c>
    </row>
    <row r="8194" spans="1:1" x14ac:dyDescent="0.3">
      <c r="A8194" s="1">
        <v>208327</v>
      </c>
    </row>
    <row r="8195" spans="1:1" x14ac:dyDescent="0.3">
      <c r="A8195" s="1" t="s">
        <v>1989</v>
      </c>
    </row>
    <row r="8196" spans="1:1" x14ac:dyDescent="0.3">
      <c r="A8196" s="1">
        <v>44295</v>
      </c>
    </row>
    <row r="8197" spans="1:1" x14ac:dyDescent="0.3">
      <c r="A8197" s="1">
        <v>321338</v>
      </c>
    </row>
    <row r="8198" spans="1:1" x14ac:dyDescent="0.3">
      <c r="A8198" s="1">
        <v>130355</v>
      </c>
    </row>
    <row r="8199" spans="1:1" x14ac:dyDescent="0.3">
      <c r="A8199" s="1">
        <v>62341</v>
      </c>
    </row>
    <row r="8200" spans="1:1" x14ac:dyDescent="0.3">
      <c r="A8200" t="s">
        <v>1990</v>
      </c>
    </row>
    <row r="8201" spans="1:1" x14ac:dyDescent="0.3">
      <c r="A8201" s="1" t="s">
        <v>299</v>
      </c>
    </row>
    <row r="8202" spans="1:1" x14ac:dyDescent="0.3">
      <c r="A8202" s="1">
        <v>378155</v>
      </c>
    </row>
    <row r="8203" spans="1:1" x14ac:dyDescent="0.3">
      <c r="A8203" t="s">
        <v>1991</v>
      </c>
    </row>
    <row r="8204" spans="1:1" x14ac:dyDescent="0.3">
      <c r="A8204" t="s">
        <v>1992</v>
      </c>
    </row>
    <row r="8205" spans="1:1" x14ac:dyDescent="0.3">
      <c r="A8205" s="1" t="s">
        <v>1993</v>
      </c>
    </row>
    <row r="8206" spans="1:1" x14ac:dyDescent="0.3">
      <c r="A8206" s="1">
        <v>335300</v>
      </c>
    </row>
    <row r="8207" spans="1:1" x14ac:dyDescent="0.3">
      <c r="A8207" s="1">
        <v>366308</v>
      </c>
    </row>
    <row r="8208" spans="1:1" x14ac:dyDescent="0.3">
      <c r="A8208" s="1">
        <v>217196</v>
      </c>
    </row>
    <row r="8209" spans="1:1" x14ac:dyDescent="0.3">
      <c r="A8209" s="1">
        <v>157304</v>
      </c>
    </row>
    <row r="8210" spans="1:1" x14ac:dyDescent="0.3">
      <c r="A8210" s="1">
        <v>290227</v>
      </c>
    </row>
    <row r="8211" spans="1:1" x14ac:dyDescent="0.3">
      <c r="A8211" s="1">
        <v>270347</v>
      </c>
    </row>
    <row r="8212" spans="1:1" x14ac:dyDescent="0.3">
      <c r="A8212" s="1">
        <v>289301</v>
      </c>
    </row>
    <row r="8213" spans="1:1" x14ac:dyDescent="0.3">
      <c r="A8213" t="s">
        <v>1994</v>
      </c>
    </row>
    <row r="8214" spans="1:1" x14ac:dyDescent="0.3">
      <c r="A8214" s="1" t="s">
        <v>1995</v>
      </c>
    </row>
    <row r="8215" spans="1:1" x14ac:dyDescent="0.3">
      <c r="A8215" s="1">
        <v>383382</v>
      </c>
    </row>
    <row r="8216" spans="1:1" x14ac:dyDescent="0.3">
      <c r="A8216" s="1">
        <v>284353</v>
      </c>
    </row>
    <row r="8217" spans="1:1" x14ac:dyDescent="0.3">
      <c r="A8217" s="1">
        <v>397178</v>
      </c>
    </row>
    <row r="8218" spans="1:1" x14ac:dyDescent="0.3">
      <c r="A8218" s="1">
        <v>56225</v>
      </c>
    </row>
    <row r="8219" spans="1:1" x14ac:dyDescent="0.3">
      <c r="A8219" s="1" t="s">
        <v>1996</v>
      </c>
    </row>
    <row r="8220" spans="1:1" x14ac:dyDescent="0.3">
      <c r="A8220" s="1">
        <v>167217</v>
      </c>
    </row>
    <row r="8221" spans="1:1" x14ac:dyDescent="0.3">
      <c r="A8221" s="1" t="s">
        <v>1997</v>
      </c>
    </row>
    <row r="8222" spans="1:1" x14ac:dyDescent="0.3">
      <c r="A8222" s="1">
        <v>121130</v>
      </c>
    </row>
    <row r="8223" spans="1:1" x14ac:dyDescent="0.3">
      <c r="A8223" s="1">
        <v>216267</v>
      </c>
    </row>
    <row r="8224" spans="1:1" x14ac:dyDescent="0.3">
      <c r="A8224" s="1" t="s">
        <v>1998</v>
      </c>
    </row>
    <row r="8225" spans="1:1" x14ac:dyDescent="0.3">
      <c r="A8225" s="1">
        <v>15321</v>
      </c>
    </row>
    <row r="8226" spans="1:1" x14ac:dyDescent="0.3">
      <c r="A8226" s="1">
        <v>38396</v>
      </c>
    </row>
    <row r="8227" spans="1:1" x14ac:dyDescent="0.3">
      <c r="A8227" s="1">
        <v>96332</v>
      </c>
    </row>
    <row r="8228" spans="1:1" x14ac:dyDescent="0.3">
      <c r="A8228" s="1">
        <v>90310</v>
      </c>
    </row>
    <row r="8229" spans="1:1" x14ac:dyDescent="0.3">
      <c r="A8229" s="1">
        <v>378256</v>
      </c>
    </row>
    <row r="8230" spans="1:1" x14ac:dyDescent="0.3">
      <c r="A8230" s="1">
        <v>335273</v>
      </c>
    </row>
    <row r="8231" spans="1:1" x14ac:dyDescent="0.3">
      <c r="A8231" s="1">
        <v>199262</v>
      </c>
    </row>
    <row r="8232" spans="1:1" x14ac:dyDescent="0.3">
      <c r="A8232" t="s">
        <v>1999</v>
      </c>
    </row>
    <row r="8233" spans="1:1" x14ac:dyDescent="0.3">
      <c r="A8233" s="1" t="s">
        <v>2000</v>
      </c>
    </row>
    <row r="8234" spans="1:1" x14ac:dyDescent="0.3">
      <c r="A8234" s="1">
        <v>173153</v>
      </c>
    </row>
    <row r="8235" spans="1:1" x14ac:dyDescent="0.3">
      <c r="A8235" s="1">
        <v>158189</v>
      </c>
    </row>
    <row r="8236" spans="1:1" x14ac:dyDescent="0.3">
      <c r="A8236" s="1">
        <v>71306</v>
      </c>
    </row>
    <row r="8237" spans="1:1" x14ac:dyDescent="0.3">
      <c r="A8237" s="1">
        <v>86192</v>
      </c>
    </row>
    <row r="8238" spans="1:1" x14ac:dyDescent="0.3">
      <c r="A8238" s="1">
        <v>190362</v>
      </c>
    </row>
    <row r="8239" spans="1:1" x14ac:dyDescent="0.3">
      <c r="A8239" s="1">
        <v>26379</v>
      </c>
    </row>
    <row r="8240" spans="1:1" x14ac:dyDescent="0.3">
      <c r="A8240" s="1">
        <v>224239</v>
      </c>
    </row>
    <row r="8241" spans="1:1" x14ac:dyDescent="0.3">
      <c r="A8241" s="1">
        <v>72288</v>
      </c>
    </row>
    <row r="8242" spans="1:1" x14ac:dyDescent="0.3">
      <c r="A8242" s="1">
        <v>246365</v>
      </c>
    </row>
    <row r="8243" spans="1:1" x14ac:dyDescent="0.3">
      <c r="A8243" s="1">
        <v>391383</v>
      </c>
    </row>
    <row r="8244" spans="1:1" x14ac:dyDescent="0.3">
      <c r="A8244" s="1">
        <v>265116</v>
      </c>
    </row>
    <row r="8245" spans="1:1" x14ac:dyDescent="0.3">
      <c r="A8245" t="s">
        <v>2001</v>
      </c>
    </row>
    <row r="8246" spans="1:1" x14ac:dyDescent="0.3">
      <c r="A8246" t="s">
        <v>2002</v>
      </c>
    </row>
    <row r="8247" spans="1:1" x14ac:dyDescent="0.3">
      <c r="A8247" s="1" t="s">
        <v>2003</v>
      </c>
    </row>
    <row r="8248" spans="1:1" x14ac:dyDescent="0.3">
      <c r="A8248" s="1">
        <v>259187</v>
      </c>
    </row>
    <row r="8249" spans="1:1" x14ac:dyDescent="0.3">
      <c r="A8249" s="1">
        <v>55209</v>
      </c>
    </row>
    <row r="8250" spans="1:1" x14ac:dyDescent="0.3">
      <c r="A8250" s="1">
        <v>19130</v>
      </c>
    </row>
    <row r="8251" spans="1:1" x14ac:dyDescent="0.3">
      <c r="A8251" s="1">
        <v>300366</v>
      </c>
    </row>
    <row r="8252" spans="1:1" x14ac:dyDescent="0.3">
      <c r="A8252" s="1">
        <v>299280</v>
      </c>
    </row>
    <row r="8253" spans="1:1" x14ac:dyDescent="0.3">
      <c r="A8253" s="1">
        <v>356182</v>
      </c>
    </row>
    <row r="8254" spans="1:1" x14ac:dyDescent="0.3">
      <c r="A8254" s="1">
        <v>124209</v>
      </c>
    </row>
    <row r="8255" spans="1:1" x14ac:dyDescent="0.3">
      <c r="A8255" s="1">
        <v>265259</v>
      </c>
    </row>
    <row r="8256" spans="1:1" x14ac:dyDescent="0.3">
      <c r="A8256" s="1" t="s">
        <v>2004</v>
      </c>
    </row>
    <row r="8257" spans="1:1" x14ac:dyDescent="0.3">
      <c r="A8257" s="1">
        <v>102397</v>
      </c>
    </row>
    <row r="8258" spans="1:1" x14ac:dyDescent="0.3">
      <c r="A8258" s="1">
        <v>156384</v>
      </c>
    </row>
    <row r="8259" spans="1:1" x14ac:dyDescent="0.3">
      <c r="A8259" s="1">
        <v>387377</v>
      </c>
    </row>
    <row r="8260" spans="1:1" x14ac:dyDescent="0.3">
      <c r="A8260" s="1">
        <v>35199</v>
      </c>
    </row>
    <row r="8261" spans="1:1" x14ac:dyDescent="0.3">
      <c r="A8261" s="1">
        <v>352143</v>
      </c>
    </row>
    <row r="8262" spans="1:1" x14ac:dyDescent="0.3">
      <c r="A8262" s="1">
        <v>120215</v>
      </c>
    </row>
    <row r="8263" spans="1:1" x14ac:dyDescent="0.3">
      <c r="A8263" s="1">
        <v>252265</v>
      </c>
    </row>
    <row r="8264" spans="1:1" x14ac:dyDescent="0.3">
      <c r="A8264" s="1">
        <v>127120</v>
      </c>
    </row>
    <row r="8265" spans="1:1" x14ac:dyDescent="0.3">
      <c r="A8265" s="1">
        <v>24400</v>
      </c>
    </row>
    <row r="8266" spans="1:1" x14ac:dyDescent="0.3">
      <c r="A8266" s="1">
        <v>250379</v>
      </c>
    </row>
    <row r="8267" spans="1:1" x14ac:dyDescent="0.3">
      <c r="A8267" s="1">
        <v>399145</v>
      </c>
    </row>
    <row r="8268" spans="1:1" x14ac:dyDescent="0.3">
      <c r="A8268" s="1">
        <v>80225</v>
      </c>
    </row>
    <row r="8269" spans="1:1" x14ac:dyDescent="0.3">
      <c r="A8269" s="1" t="s">
        <v>2005</v>
      </c>
    </row>
    <row r="8270" spans="1:1" x14ac:dyDescent="0.3">
      <c r="A8270" s="1">
        <v>356193</v>
      </c>
    </row>
    <row r="8271" spans="1:1" x14ac:dyDescent="0.3">
      <c r="A8271" s="1">
        <v>361220</v>
      </c>
    </row>
    <row r="8272" spans="1:1" x14ac:dyDescent="0.3">
      <c r="A8272" s="1">
        <v>317376</v>
      </c>
    </row>
    <row r="8273" spans="1:1" x14ac:dyDescent="0.3">
      <c r="A8273" s="1">
        <v>393131</v>
      </c>
    </row>
    <row r="8274" spans="1:1" x14ac:dyDescent="0.3">
      <c r="A8274" s="1">
        <v>387350</v>
      </c>
    </row>
    <row r="8275" spans="1:1" x14ac:dyDescent="0.3">
      <c r="A8275" t="s">
        <v>2006</v>
      </c>
    </row>
    <row r="8276" spans="1:1" x14ac:dyDescent="0.3">
      <c r="A8276" s="1" t="s">
        <v>2007</v>
      </c>
    </row>
    <row r="8277" spans="1:1" x14ac:dyDescent="0.3">
      <c r="A8277" s="1">
        <v>215297</v>
      </c>
    </row>
    <row r="8278" spans="1:1" x14ac:dyDescent="0.3">
      <c r="A8278" s="1" t="s">
        <v>2008</v>
      </c>
    </row>
    <row r="8279" spans="1:1" x14ac:dyDescent="0.3">
      <c r="A8279" s="1">
        <v>322317</v>
      </c>
    </row>
    <row r="8280" spans="1:1" x14ac:dyDescent="0.3">
      <c r="A8280" s="1">
        <v>290278</v>
      </c>
    </row>
    <row r="8281" spans="1:1" x14ac:dyDescent="0.3">
      <c r="A8281" s="1" t="s">
        <v>2009</v>
      </c>
    </row>
    <row r="8282" spans="1:1" x14ac:dyDescent="0.3">
      <c r="A8282" s="1">
        <v>163113</v>
      </c>
    </row>
    <row r="8283" spans="1:1" x14ac:dyDescent="0.3">
      <c r="A8283" s="1">
        <v>104332</v>
      </c>
    </row>
    <row r="8284" spans="1:1" x14ac:dyDescent="0.3">
      <c r="A8284" s="1">
        <v>217354</v>
      </c>
    </row>
    <row r="8285" spans="1:1" x14ac:dyDescent="0.3">
      <c r="A8285" s="1">
        <v>253221</v>
      </c>
    </row>
    <row r="8286" spans="1:1" x14ac:dyDescent="0.3">
      <c r="A8286" s="1">
        <v>240171</v>
      </c>
    </row>
    <row r="8287" spans="1:1" x14ac:dyDescent="0.3">
      <c r="A8287" s="1" t="s">
        <v>2010</v>
      </c>
    </row>
    <row r="8288" spans="1:1" x14ac:dyDescent="0.3">
      <c r="A8288" s="1">
        <v>400159</v>
      </c>
    </row>
    <row r="8289" spans="1:1" x14ac:dyDescent="0.3">
      <c r="A8289" s="1">
        <v>182314</v>
      </c>
    </row>
    <row r="8290" spans="1:1" x14ac:dyDescent="0.3">
      <c r="A8290" s="1">
        <v>138242</v>
      </c>
    </row>
    <row r="8291" spans="1:1" x14ac:dyDescent="0.3">
      <c r="A8291" s="1">
        <v>367293</v>
      </c>
    </row>
    <row r="8292" spans="1:1" x14ac:dyDescent="0.3">
      <c r="A8292" s="1">
        <v>33115</v>
      </c>
    </row>
    <row r="8293" spans="1:1" x14ac:dyDescent="0.3">
      <c r="A8293" t="s">
        <v>2011</v>
      </c>
    </row>
    <row r="8294" spans="1:1" x14ac:dyDescent="0.3">
      <c r="A8294" s="1" t="s">
        <v>2012</v>
      </c>
    </row>
    <row r="8295" spans="1:1" x14ac:dyDescent="0.3">
      <c r="A8295" s="1">
        <v>150222</v>
      </c>
    </row>
    <row r="8296" spans="1:1" x14ac:dyDescent="0.3">
      <c r="A8296" s="1">
        <v>54391</v>
      </c>
    </row>
    <row r="8297" spans="1:1" x14ac:dyDescent="0.3">
      <c r="A8297" s="1">
        <v>90308</v>
      </c>
    </row>
    <row r="8298" spans="1:1" x14ac:dyDescent="0.3">
      <c r="A8298" s="1">
        <v>81278</v>
      </c>
    </row>
    <row r="8299" spans="1:1" x14ac:dyDescent="0.3">
      <c r="A8299" s="1">
        <v>114319</v>
      </c>
    </row>
    <row r="8300" spans="1:1" x14ac:dyDescent="0.3">
      <c r="A8300" s="1">
        <v>365376</v>
      </c>
    </row>
    <row r="8301" spans="1:1" x14ac:dyDescent="0.3">
      <c r="A8301" s="1">
        <v>282119</v>
      </c>
    </row>
    <row r="8302" spans="1:1" x14ac:dyDescent="0.3">
      <c r="A8302" s="1">
        <v>221193</v>
      </c>
    </row>
    <row r="8303" spans="1:1" x14ac:dyDescent="0.3">
      <c r="A8303" s="1">
        <v>174124</v>
      </c>
    </row>
    <row r="8304" spans="1:1" x14ac:dyDescent="0.3">
      <c r="A8304" s="1">
        <v>54318</v>
      </c>
    </row>
    <row r="8305" spans="1:1" x14ac:dyDescent="0.3">
      <c r="A8305" s="1">
        <v>59223</v>
      </c>
    </row>
    <row r="8306" spans="1:1" x14ac:dyDescent="0.3">
      <c r="A8306" s="1" t="s">
        <v>2013</v>
      </c>
    </row>
    <row r="8307" spans="1:1" x14ac:dyDescent="0.3">
      <c r="A8307" s="1">
        <v>330122</v>
      </c>
    </row>
    <row r="8308" spans="1:1" x14ac:dyDescent="0.3">
      <c r="A8308" s="1">
        <v>234324</v>
      </c>
    </row>
    <row r="8309" spans="1:1" x14ac:dyDescent="0.3">
      <c r="A8309" s="1">
        <v>52330</v>
      </c>
    </row>
    <row r="8310" spans="1:1" x14ac:dyDescent="0.3">
      <c r="A8310" s="1">
        <v>278152</v>
      </c>
    </row>
    <row r="8311" spans="1:1" x14ac:dyDescent="0.3">
      <c r="A8311" s="1" t="s">
        <v>2014</v>
      </c>
    </row>
    <row r="8312" spans="1:1" x14ac:dyDescent="0.3">
      <c r="A8312" s="1">
        <v>132319</v>
      </c>
    </row>
    <row r="8313" spans="1:1" x14ac:dyDescent="0.3">
      <c r="A8313" s="1">
        <v>90179</v>
      </c>
    </row>
    <row r="8314" spans="1:1" x14ac:dyDescent="0.3">
      <c r="A8314" s="1">
        <v>49175</v>
      </c>
    </row>
    <row r="8315" spans="1:1" x14ac:dyDescent="0.3">
      <c r="A8315" s="1">
        <v>21211</v>
      </c>
    </row>
    <row r="8316" spans="1:1" x14ac:dyDescent="0.3">
      <c r="A8316" s="1">
        <v>398194</v>
      </c>
    </row>
    <row r="8317" spans="1:1" x14ac:dyDescent="0.3">
      <c r="A8317" s="1">
        <v>268320</v>
      </c>
    </row>
    <row r="8318" spans="1:1" x14ac:dyDescent="0.3">
      <c r="A8318" s="1">
        <v>44244</v>
      </c>
    </row>
    <row r="8319" spans="1:1" x14ac:dyDescent="0.3">
      <c r="A8319" s="1">
        <v>231355</v>
      </c>
    </row>
    <row r="8320" spans="1:1" x14ac:dyDescent="0.3">
      <c r="A8320" s="1">
        <v>340287</v>
      </c>
    </row>
    <row r="8321" spans="1:1" x14ac:dyDescent="0.3">
      <c r="A8321" s="1">
        <v>81158</v>
      </c>
    </row>
    <row r="8322" spans="1:1" x14ac:dyDescent="0.3">
      <c r="A8322" s="1" t="s">
        <v>2015</v>
      </c>
    </row>
    <row r="8323" spans="1:1" x14ac:dyDescent="0.3">
      <c r="A8323" s="1">
        <v>162165</v>
      </c>
    </row>
    <row r="8324" spans="1:1" x14ac:dyDescent="0.3">
      <c r="A8324" s="1">
        <v>23100</v>
      </c>
    </row>
    <row r="8325" spans="1:1" x14ac:dyDescent="0.3">
      <c r="A8325" s="1" t="s">
        <v>2016</v>
      </c>
    </row>
    <row r="8326" spans="1:1" x14ac:dyDescent="0.3">
      <c r="A8326" s="1">
        <v>73281</v>
      </c>
    </row>
    <row r="8327" spans="1:1" x14ac:dyDescent="0.3">
      <c r="A8327" s="1" t="s">
        <v>2017</v>
      </c>
    </row>
    <row r="8328" spans="1:1" x14ac:dyDescent="0.3">
      <c r="A8328" s="1">
        <v>210196</v>
      </c>
    </row>
    <row r="8329" spans="1:1" x14ac:dyDescent="0.3">
      <c r="A8329" s="1">
        <v>55182</v>
      </c>
    </row>
    <row r="8330" spans="1:1" x14ac:dyDescent="0.3">
      <c r="A8330" s="1">
        <v>256115</v>
      </c>
    </row>
    <row r="8331" spans="1:1" x14ac:dyDescent="0.3">
      <c r="A8331" s="1">
        <v>247359</v>
      </c>
    </row>
    <row r="8332" spans="1:1" x14ac:dyDescent="0.3">
      <c r="A8332" s="1">
        <v>178262</v>
      </c>
    </row>
    <row r="8333" spans="1:1" x14ac:dyDescent="0.3">
      <c r="A8333" s="1">
        <v>277355</v>
      </c>
    </row>
    <row r="8334" spans="1:1" x14ac:dyDescent="0.3">
      <c r="A8334" s="1" t="s">
        <v>2018</v>
      </c>
    </row>
    <row r="8335" spans="1:1" x14ac:dyDescent="0.3">
      <c r="A8335" s="1">
        <v>300122</v>
      </c>
    </row>
    <row r="8336" spans="1:1" x14ac:dyDescent="0.3">
      <c r="A8336" s="1" t="s">
        <v>881</v>
      </c>
    </row>
    <row r="8337" spans="1:1" x14ac:dyDescent="0.3">
      <c r="A8337" s="1">
        <v>346259</v>
      </c>
    </row>
    <row r="8338" spans="1:1" x14ac:dyDescent="0.3">
      <c r="A8338" s="1">
        <v>63296</v>
      </c>
    </row>
    <row r="8339" spans="1:1" x14ac:dyDescent="0.3">
      <c r="A8339" s="1">
        <v>19121</v>
      </c>
    </row>
    <row r="8340" spans="1:1" x14ac:dyDescent="0.3">
      <c r="A8340" s="1">
        <v>48187</v>
      </c>
    </row>
    <row r="8341" spans="1:1" x14ac:dyDescent="0.3">
      <c r="A8341" s="1">
        <v>168206</v>
      </c>
    </row>
    <row r="8342" spans="1:1" x14ac:dyDescent="0.3">
      <c r="A8342" s="1" t="s">
        <v>2019</v>
      </c>
    </row>
    <row r="8343" spans="1:1" x14ac:dyDescent="0.3">
      <c r="A8343" s="1">
        <v>103316</v>
      </c>
    </row>
    <row r="8344" spans="1:1" x14ac:dyDescent="0.3">
      <c r="A8344" s="1" t="s">
        <v>2020</v>
      </c>
    </row>
    <row r="8345" spans="1:1" x14ac:dyDescent="0.3">
      <c r="A8345" s="1">
        <v>141105</v>
      </c>
    </row>
    <row r="8346" spans="1:1" x14ac:dyDescent="0.3">
      <c r="A8346" s="1" t="s">
        <v>2021</v>
      </c>
    </row>
    <row r="8347" spans="1:1" x14ac:dyDescent="0.3">
      <c r="A8347" s="1">
        <v>87219</v>
      </c>
    </row>
    <row r="8348" spans="1:1" x14ac:dyDescent="0.3">
      <c r="A8348" s="1">
        <v>295115</v>
      </c>
    </row>
    <row r="8349" spans="1:1" x14ac:dyDescent="0.3">
      <c r="A8349" s="1">
        <v>156305</v>
      </c>
    </row>
    <row r="8350" spans="1:1" x14ac:dyDescent="0.3">
      <c r="A8350" s="1">
        <v>340389</v>
      </c>
    </row>
    <row r="8351" spans="1:1" x14ac:dyDescent="0.3">
      <c r="A8351" s="1" t="s">
        <v>2022</v>
      </c>
    </row>
    <row r="8352" spans="1:1" x14ac:dyDescent="0.3">
      <c r="A8352" s="1">
        <v>94237</v>
      </c>
    </row>
    <row r="8353" spans="1:1" x14ac:dyDescent="0.3">
      <c r="A8353" s="1">
        <v>125125</v>
      </c>
    </row>
    <row r="8354" spans="1:1" x14ac:dyDescent="0.3">
      <c r="A8354" s="1" t="s">
        <v>947</v>
      </c>
    </row>
    <row r="8355" spans="1:1" x14ac:dyDescent="0.3">
      <c r="A8355" s="1">
        <v>167239</v>
      </c>
    </row>
    <row r="8356" spans="1:1" x14ac:dyDescent="0.3">
      <c r="A8356" s="1">
        <v>41181</v>
      </c>
    </row>
    <row r="8357" spans="1:1" x14ac:dyDescent="0.3">
      <c r="A8357" s="1">
        <v>38306</v>
      </c>
    </row>
    <row r="8358" spans="1:1" x14ac:dyDescent="0.3">
      <c r="A8358" s="1">
        <v>112393</v>
      </c>
    </row>
    <row r="8359" spans="1:1" x14ac:dyDescent="0.3">
      <c r="A8359" s="1">
        <v>289233</v>
      </c>
    </row>
    <row r="8360" spans="1:1" x14ac:dyDescent="0.3">
      <c r="A8360" s="1">
        <v>220321</v>
      </c>
    </row>
    <row r="8361" spans="1:1" x14ac:dyDescent="0.3">
      <c r="A8361" s="1">
        <v>320266</v>
      </c>
    </row>
    <row r="8362" spans="1:1" x14ac:dyDescent="0.3">
      <c r="A8362" s="1">
        <v>159219</v>
      </c>
    </row>
    <row r="8363" spans="1:1" x14ac:dyDescent="0.3">
      <c r="A8363" t="s">
        <v>2023</v>
      </c>
    </row>
    <row r="8364" spans="1:1" x14ac:dyDescent="0.3">
      <c r="A8364" s="1" t="s">
        <v>2024</v>
      </c>
    </row>
    <row r="8365" spans="1:1" x14ac:dyDescent="0.3">
      <c r="A8365" s="1">
        <v>199382</v>
      </c>
    </row>
    <row r="8366" spans="1:1" x14ac:dyDescent="0.3">
      <c r="A8366" s="1">
        <v>233399</v>
      </c>
    </row>
    <row r="8367" spans="1:1" x14ac:dyDescent="0.3">
      <c r="A8367" s="1" t="s">
        <v>2025</v>
      </c>
    </row>
    <row r="8368" spans="1:1" x14ac:dyDescent="0.3">
      <c r="A8368" s="1">
        <v>86193</v>
      </c>
    </row>
    <row r="8369" spans="1:1" x14ac:dyDescent="0.3">
      <c r="A8369" s="1">
        <v>315149</v>
      </c>
    </row>
    <row r="8370" spans="1:1" x14ac:dyDescent="0.3">
      <c r="A8370" s="1">
        <v>172346</v>
      </c>
    </row>
    <row r="8371" spans="1:1" x14ac:dyDescent="0.3">
      <c r="A8371" s="1">
        <v>381294</v>
      </c>
    </row>
    <row r="8372" spans="1:1" x14ac:dyDescent="0.3">
      <c r="A8372" t="s">
        <v>2026</v>
      </c>
    </row>
    <row r="8373" spans="1:1" x14ac:dyDescent="0.3">
      <c r="A8373" s="1" t="s">
        <v>2027</v>
      </c>
    </row>
    <row r="8374" spans="1:1" x14ac:dyDescent="0.3">
      <c r="A8374" s="1">
        <v>314292</v>
      </c>
    </row>
    <row r="8375" spans="1:1" x14ac:dyDescent="0.3">
      <c r="A8375" s="1" t="s">
        <v>2028</v>
      </c>
    </row>
    <row r="8376" spans="1:1" x14ac:dyDescent="0.3">
      <c r="A8376" s="1">
        <v>122336</v>
      </c>
    </row>
    <row r="8377" spans="1:1" x14ac:dyDescent="0.3">
      <c r="A8377" s="1">
        <v>8289</v>
      </c>
    </row>
    <row r="8378" spans="1:1" x14ac:dyDescent="0.3">
      <c r="A8378" s="1">
        <v>176151</v>
      </c>
    </row>
    <row r="8379" spans="1:1" x14ac:dyDescent="0.3">
      <c r="A8379" s="1">
        <v>317284</v>
      </c>
    </row>
    <row r="8380" spans="1:1" x14ac:dyDescent="0.3">
      <c r="A8380" s="1" t="s">
        <v>2029</v>
      </c>
    </row>
    <row r="8381" spans="1:1" x14ac:dyDescent="0.3">
      <c r="A8381" s="1">
        <v>361153</v>
      </c>
    </row>
    <row r="8382" spans="1:1" x14ac:dyDescent="0.3">
      <c r="A8382" s="1" t="s">
        <v>2030</v>
      </c>
    </row>
    <row r="8383" spans="1:1" x14ac:dyDescent="0.3">
      <c r="A8383" s="1">
        <v>140334</v>
      </c>
    </row>
    <row r="8384" spans="1:1" x14ac:dyDescent="0.3">
      <c r="A8384" s="1">
        <v>23326</v>
      </c>
    </row>
    <row r="8385" spans="1:1" x14ac:dyDescent="0.3">
      <c r="A8385" s="1">
        <v>193309</v>
      </c>
    </row>
    <row r="8386" spans="1:1" x14ac:dyDescent="0.3">
      <c r="A8386" s="1">
        <v>281373</v>
      </c>
    </row>
    <row r="8387" spans="1:1" x14ac:dyDescent="0.3">
      <c r="A8387" t="s">
        <v>2031</v>
      </c>
    </row>
    <row r="8388" spans="1:1" x14ac:dyDescent="0.3">
      <c r="A8388" t="s">
        <v>2032</v>
      </c>
    </row>
    <row r="8389" spans="1:1" x14ac:dyDescent="0.3">
      <c r="A8389" s="1" t="s">
        <v>239</v>
      </c>
    </row>
    <row r="8390" spans="1:1" x14ac:dyDescent="0.3">
      <c r="A8390" s="1">
        <v>253331</v>
      </c>
    </row>
    <row r="8391" spans="1:1" x14ac:dyDescent="0.3">
      <c r="A8391" s="1" t="s">
        <v>2033</v>
      </c>
    </row>
    <row r="8392" spans="1:1" x14ac:dyDescent="0.3">
      <c r="A8392" s="1">
        <v>86396</v>
      </c>
    </row>
    <row r="8393" spans="1:1" x14ac:dyDescent="0.3">
      <c r="A8393" s="1">
        <v>197245</v>
      </c>
    </row>
    <row r="8394" spans="1:1" x14ac:dyDescent="0.3">
      <c r="A8394" s="1" t="s">
        <v>2034</v>
      </c>
    </row>
    <row r="8395" spans="1:1" x14ac:dyDescent="0.3">
      <c r="A8395" s="1">
        <v>375200</v>
      </c>
    </row>
    <row r="8396" spans="1:1" x14ac:dyDescent="0.3">
      <c r="A8396" s="1">
        <v>40370</v>
      </c>
    </row>
    <row r="8397" spans="1:1" x14ac:dyDescent="0.3">
      <c r="A8397" s="1">
        <v>393365</v>
      </c>
    </row>
    <row r="8398" spans="1:1" x14ac:dyDescent="0.3">
      <c r="A8398" s="1" t="s">
        <v>2035</v>
      </c>
    </row>
    <row r="8399" spans="1:1" x14ac:dyDescent="0.3">
      <c r="A8399" s="1">
        <v>354238</v>
      </c>
    </row>
    <row r="8400" spans="1:1" x14ac:dyDescent="0.3">
      <c r="A8400" s="1">
        <v>94140</v>
      </c>
    </row>
    <row r="8401" spans="1:1" x14ac:dyDescent="0.3">
      <c r="A8401" s="1">
        <v>365270</v>
      </c>
    </row>
    <row r="8402" spans="1:1" x14ac:dyDescent="0.3">
      <c r="A8402" s="1">
        <v>107225</v>
      </c>
    </row>
    <row r="8403" spans="1:1" x14ac:dyDescent="0.3">
      <c r="A8403" s="1">
        <v>379348</v>
      </c>
    </row>
    <row r="8404" spans="1:1" x14ac:dyDescent="0.3">
      <c r="A8404" s="1">
        <v>14291</v>
      </c>
    </row>
    <row r="8405" spans="1:1" x14ac:dyDescent="0.3">
      <c r="A8405" s="1" t="s">
        <v>2036</v>
      </c>
    </row>
    <row r="8406" spans="1:1" x14ac:dyDescent="0.3">
      <c r="A8406" s="1">
        <v>289181</v>
      </c>
    </row>
    <row r="8407" spans="1:1" x14ac:dyDescent="0.3">
      <c r="A8407" s="1">
        <v>342330</v>
      </c>
    </row>
    <row r="8408" spans="1:1" x14ac:dyDescent="0.3">
      <c r="A8408" s="1" t="s">
        <v>2037</v>
      </c>
    </row>
    <row r="8409" spans="1:1" x14ac:dyDescent="0.3">
      <c r="A8409" s="1">
        <v>380338</v>
      </c>
    </row>
    <row r="8410" spans="1:1" x14ac:dyDescent="0.3">
      <c r="A8410" s="1" t="s">
        <v>2038</v>
      </c>
    </row>
    <row r="8411" spans="1:1" x14ac:dyDescent="0.3">
      <c r="A8411" s="1">
        <v>387164</v>
      </c>
    </row>
    <row r="8412" spans="1:1" x14ac:dyDescent="0.3">
      <c r="A8412" t="s">
        <v>2039</v>
      </c>
    </row>
    <row r="8413" spans="1:1" x14ac:dyDescent="0.3">
      <c r="A8413" s="1" t="s">
        <v>2040</v>
      </c>
    </row>
    <row r="8414" spans="1:1" x14ac:dyDescent="0.3">
      <c r="A8414" s="1">
        <v>246119</v>
      </c>
    </row>
    <row r="8415" spans="1:1" x14ac:dyDescent="0.3">
      <c r="A8415" s="1">
        <v>106137</v>
      </c>
    </row>
    <row r="8416" spans="1:1" x14ac:dyDescent="0.3">
      <c r="A8416" s="1">
        <v>328331</v>
      </c>
    </row>
    <row r="8417" spans="1:1" x14ac:dyDescent="0.3">
      <c r="A8417" s="1">
        <v>225349</v>
      </c>
    </row>
    <row r="8418" spans="1:1" x14ac:dyDescent="0.3">
      <c r="A8418" s="1">
        <v>148105</v>
      </c>
    </row>
    <row r="8419" spans="1:1" x14ac:dyDescent="0.3">
      <c r="A8419" s="1">
        <v>266248</v>
      </c>
    </row>
    <row r="8420" spans="1:1" x14ac:dyDescent="0.3">
      <c r="A8420" s="1">
        <v>25166</v>
      </c>
    </row>
    <row r="8421" spans="1:1" x14ac:dyDescent="0.3">
      <c r="A8421" s="1">
        <v>281147</v>
      </c>
    </row>
    <row r="8422" spans="1:1" x14ac:dyDescent="0.3">
      <c r="A8422" s="1">
        <v>53393</v>
      </c>
    </row>
    <row r="8423" spans="1:1" x14ac:dyDescent="0.3">
      <c r="A8423" s="1">
        <v>285325</v>
      </c>
    </row>
    <row r="8424" spans="1:1" x14ac:dyDescent="0.3">
      <c r="A8424" s="1" t="s">
        <v>1021</v>
      </c>
    </row>
    <row r="8425" spans="1:1" x14ac:dyDescent="0.3">
      <c r="A8425" s="1">
        <v>123120</v>
      </c>
    </row>
    <row r="8426" spans="1:1" x14ac:dyDescent="0.3">
      <c r="A8426" t="s">
        <v>2041</v>
      </c>
    </row>
    <row r="8427" spans="1:1" x14ac:dyDescent="0.3">
      <c r="A8427" t="s">
        <v>2042</v>
      </c>
    </row>
    <row r="8428" spans="1:1" x14ac:dyDescent="0.3">
      <c r="A8428" s="1" t="s">
        <v>2043</v>
      </c>
    </row>
    <row r="8429" spans="1:1" x14ac:dyDescent="0.3">
      <c r="A8429" s="1">
        <v>56155</v>
      </c>
    </row>
    <row r="8430" spans="1:1" x14ac:dyDescent="0.3">
      <c r="A8430" s="1">
        <v>356192</v>
      </c>
    </row>
    <row r="8431" spans="1:1" x14ac:dyDescent="0.3">
      <c r="A8431" s="1">
        <v>307349</v>
      </c>
    </row>
    <row r="8432" spans="1:1" x14ac:dyDescent="0.3">
      <c r="A8432" s="1">
        <v>24163</v>
      </c>
    </row>
    <row r="8433" spans="1:1" x14ac:dyDescent="0.3">
      <c r="A8433" s="1">
        <v>251127</v>
      </c>
    </row>
    <row r="8434" spans="1:1" x14ac:dyDescent="0.3">
      <c r="A8434" s="1">
        <v>165183</v>
      </c>
    </row>
    <row r="8435" spans="1:1" x14ac:dyDescent="0.3">
      <c r="A8435" s="1">
        <v>6135</v>
      </c>
    </row>
    <row r="8436" spans="1:1" x14ac:dyDescent="0.3">
      <c r="A8436" s="1">
        <v>287282</v>
      </c>
    </row>
    <row r="8437" spans="1:1" x14ac:dyDescent="0.3">
      <c r="A8437" s="1">
        <v>80266</v>
      </c>
    </row>
    <row r="8438" spans="1:1" x14ac:dyDescent="0.3">
      <c r="A8438" s="1">
        <v>104309</v>
      </c>
    </row>
    <row r="8439" spans="1:1" x14ac:dyDescent="0.3">
      <c r="A8439" s="1">
        <v>161307</v>
      </c>
    </row>
    <row r="8440" spans="1:1" x14ac:dyDescent="0.3">
      <c r="A8440" s="1">
        <v>320228</v>
      </c>
    </row>
    <row r="8441" spans="1:1" x14ac:dyDescent="0.3">
      <c r="A8441" s="1">
        <v>362256</v>
      </c>
    </row>
    <row r="8442" spans="1:1" x14ac:dyDescent="0.3">
      <c r="A8442" s="1">
        <v>51389</v>
      </c>
    </row>
    <row r="8443" spans="1:1" x14ac:dyDescent="0.3">
      <c r="A8443" s="1">
        <v>4143</v>
      </c>
    </row>
    <row r="8444" spans="1:1" x14ac:dyDescent="0.3">
      <c r="A8444" s="1" t="s">
        <v>2044</v>
      </c>
    </row>
    <row r="8445" spans="1:1" x14ac:dyDescent="0.3">
      <c r="A8445" s="1">
        <v>78229</v>
      </c>
    </row>
    <row r="8446" spans="1:1" x14ac:dyDescent="0.3">
      <c r="A8446" s="1">
        <v>352307</v>
      </c>
    </row>
    <row r="8447" spans="1:1" x14ac:dyDescent="0.3">
      <c r="A8447" s="1">
        <v>352206</v>
      </c>
    </row>
    <row r="8448" spans="1:1" x14ac:dyDescent="0.3">
      <c r="A8448" s="1" t="s">
        <v>2045</v>
      </c>
    </row>
    <row r="8449" spans="1:1" x14ac:dyDescent="0.3">
      <c r="A8449" s="1">
        <v>1372</v>
      </c>
    </row>
    <row r="8450" spans="1:1" x14ac:dyDescent="0.3">
      <c r="A8450" s="1">
        <v>143349</v>
      </c>
    </row>
    <row r="8451" spans="1:1" x14ac:dyDescent="0.3">
      <c r="A8451" s="1">
        <v>317377</v>
      </c>
    </row>
    <row r="8452" spans="1:1" x14ac:dyDescent="0.3">
      <c r="A8452" s="1">
        <v>338269</v>
      </c>
    </row>
    <row r="8453" spans="1:1" x14ac:dyDescent="0.3">
      <c r="A8453" s="1">
        <v>286220</v>
      </c>
    </row>
    <row r="8454" spans="1:1" x14ac:dyDescent="0.3">
      <c r="A8454" s="1">
        <v>58361</v>
      </c>
    </row>
    <row r="8455" spans="1:1" x14ac:dyDescent="0.3">
      <c r="A8455" s="1" t="s">
        <v>2046</v>
      </c>
    </row>
    <row r="8456" spans="1:1" x14ac:dyDescent="0.3">
      <c r="A8456" s="1">
        <v>333368</v>
      </c>
    </row>
    <row r="8457" spans="1:1" x14ac:dyDescent="0.3">
      <c r="A8457" s="1" t="s">
        <v>2047</v>
      </c>
    </row>
    <row r="8458" spans="1:1" x14ac:dyDescent="0.3">
      <c r="A8458" s="1">
        <v>335118</v>
      </c>
    </row>
    <row r="8459" spans="1:1" x14ac:dyDescent="0.3">
      <c r="A8459" s="1" t="s">
        <v>1708</v>
      </c>
    </row>
    <row r="8460" spans="1:1" x14ac:dyDescent="0.3">
      <c r="A8460" s="1">
        <v>126262</v>
      </c>
    </row>
    <row r="8461" spans="1:1" x14ac:dyDescent="0.3">
      <c r="A8461" s="1">
        <v>298380</v>
      </c>
    </row>
    <row r="8462" spans="1:1" x14ac:dyDescent="0.3">
      <c r="A8462" s="1">
        <v>84397</v>
      </c>
    </row>
    <row r="8463" spans="1:1" x14ac:dyDescent="0.3">
      <c r="A8463" s="1" t="s">
        <v>2048</v>
      </c>
    </row>
    <row r="8464" spans="1:1" x14ac:dyDescent="0.3">
      <c r="A8464" s="1">
        <v>96361</v>
      </c>
    </row>
    <row r="8465" spans="1:1" x14ac:dyDescent="0.3">
      <c r="A8465" s="1">
        <v>164141</v>
      </c>
    </row>
    <row r="8466" spans="1:1" x14ac:dyDescent="0.3">
      <c r="A8466" s="1">
        <v>356170</v>
      </c>
    </row>
    <row r="8467" spans="1:1" x14ac:dyDescent="0.3">
      <c r="A8467" t="s">
        <v>2049</v>
      </c>
    </row>
    <row r="8468" spans="1:1" x14ac:dyDescent="0.3">
      <c r="A8468" s="1" t="s">
        <v>2050</v>
      </c>
    </row>
    <row r="8469" spans="1:1" x14ac:dyDescent="0.3">
      <c r="A8469" s="1">
        <v>393120</v>
      </c>
    </row>
    <row r="8470" spans="1:1" x14ac:dyDescent="0.3">
      <c r="A8470" s="1">
        <v>237191</v>
      </c>
    </row>
    <row r="8471" spans="1:1" x14ac:dyDescent="0.3">
      <c r="A8471" s="1">
        <v>266390</v>
      </c>
    </row>
    <row r="8472" spans="1:1" x14ac:dyDescent="0.3">
      <c r="A8472" s="1">
        <v>315196</v>
      </c>
    </row>
    <row r="8473" spans="1:1" x14ac:dyDescent="0.3">
      <c r="A8473" s="1">
        <v>14345</v>
      </c>
    </row>
    <row r="8474" spans="1:1" x14ac:dyDescent="0.3">
      <c r="A8474" s="1" t="s">
        <v>2051</v>
      </c>
    </row>
    <row r="8475" spans="1:1" x14ac:dyDescent="0.3">
      <c r="A8475" s="1">
        <v>288198</v>
      </c>
    </row>
    <row r="8476" spans="1:1" x14ac:dyDescent="0.3">
      <c r="A8476" s="1">
        <v>387174</v>
      </c>
    </row>
    <row r="8477" spans="1:1" x14ac:dyDescent="0.3">
      <c r="A8477" t="s">
        <v>547</v>
      </c>
    </row>
    <row r="8478" spans="1:1" x14ac:dyDescent="0.3">
      <c r="A8478" t="s">
        <v>2052</v>
      </c>
    </row>
    <row r="8479" spans="1:1" x14ac:dyDescent="0.3">
      <c r="A8479" s="1" t="s">
        <v>2053</v>
      </c>
    </row>
    <row r="8480" spans="1:1" x14ac:dyDescent="0.3">
      <c r="A8480" s="1">
        <v>85388</v>
      </c>
    </row>
    <row r="8481" spans="1:1" x14ac:dyDescent="0.3">
      <c r="A8481" s="1" t="s">
        <v>2054</v>
      </c>
    </row>
    <row r="8482" spans="1:1" x14ac:dyDescent="0.3">
      <c r="A8482" s="1">
        <v>129162</v>
      </c>
    </row>
    <row r="8483" spans="1:1" x14ac:dyDescent="0.3">
      <c r="A8483" s="1">
        <v>3319</v>
      </c>
    </row>
    <row r="8484" spans="1:1" x14ac:dyDescent="0.3">
      <c r="A8484" s="1">
        <v>154220</v>
      </c>
    </row>
    <row r="8485" spans="1:1" x14ac:dyDescent="0.3">
      <c r="A8485" s="1">
        <v>270260</v>
      </c>
    </row>
    <row r="8486" spans="1:1" x14ac:dyDescent="0.3">
      <c r="A8486" s="1">
        <v>129108</v>
      </c>
    </row>
    <row r="8487" spans="1:1" x14ac:dyDescent="0.3">
      <c r="A8487" s="1" t="s">
        <v>2055</v>
      </c>
    </row>
    <row r="8488" spans="1:1" x14ac:dyDescent="0.3">
      <c r="A8488" s="1">
        <v>104218</v>
      </c>
    </row>
    <row r="8489" spans="1:1" x14ac:dyDescent="0.3">
      <c r="A8489" s="1">
        <v>397163</v>
      </c>
    </row>
    <row r="8490" spans="1:1" x14ac:dyDescent="0.3">
      <c r="A8490" t="s">
        <v>2056</v>
      </c>
    </row>
    <row r="8491" spans="1:1" x14ac:dyDescent="0.3">
      <c r="A8491" s="1" t="s">
        <v>2057</v>
      </c>
    </row>
    <row r="8492" spans="1:1" x14ac:dyDescent="0.3">
      <c r="A8492" s="1">
        <v>103242</v>
      </c>
    </row>
    <row r="8493" spans="1:1" x14ac:dyDescent="0.3">
      <c r="A8493" t="s">
        <v>2058</v>
      </c>
    </row>
    <row r="8494" spans="1:1" x14ac:dyDescent="0.3">
      <c r="A8494" s="1" t="s">
        <v>2059</v>
      </c>
    </row>
    <row r="8495" spans="1:1" x14ac:dyDescent="0.3">
      <c r="A8495" s="1">
        <v>3262</v>
      </c>
    </row>
    <row r="8496" spans="1:1" x14ac:dyDescent="0.3">
      <c r="A8496" s="1" t="s">
        <v>2060</v>
      </c>
    </row>
    <row r="8497" spans="1:1" x14ac:dyDescent="0.3">
      <c r="A8497" s="1">
        <v>112184</v>
      </c>
    </row>
    <row r="8498" spans="1:1" x14ac:dyDescent="0.3">
      <c r="A8498" s="1">
        <v>23336</v>
      </c>
    </row>
    <row r="8499" spans="1:1" x14ac:dyDescent="0.3">
      <c r="A8499" s="1">
        <v>334170</v>
      </c>
    </row>
    <row r="8500" spans="1:1" x14ac:dyDescent="0.3">
      <c r="A8500" s="1" t="s">
        <v>2061</v>
      </c>
    </row>
    <row r="8501" spans="1:1" x14ac:dyDescent="0.3">
      <c r="A8501" s="1">
        <v>216163</v>
      </c>
    </row>
    <row r="8502" spans="1:1" x14ac:dyDescent="0.3">
      <c r="A8502" s="1">
        <v>324251</v>
      </c>
    </row>
    <row r="8503" spans="1:1" x14ac:dyDescent="0.3">
      <c r="A8503" s="1" t="s">
        <v>2062</v>
      </c>
    </row>
    <row r="8504" spans="1:1" x14ac:dyDescent="0.3">
      <c r="A8504" s="1">
        <v>365137</v>
      </c>
    </row>
    <row r="8505" spans="1:1" x14ac:dyDescent="0.3">
      <c r="A8505" s="1">
        <v>170155</v>
      </c>
    </row>
    <row r="8506" spans="1:1" x14ac:dyDescent="0.3">
      <c r="A8506" s="1">
        <v>7209</v>
      </c>
    </row>
    <row r="8507" spans="1:1" x14ac:dyDescent="0.3">
      <c r="A8507" s="1">
        <v>278217</v>
      </c>
    </row>
    <row r="8508" spans="1:1" x14ac:dyDescent="0.3">
      <c r="A8508" s="1">
        <v>293322</v>
      </c>
    </row>
    <row r="8509" spans="1:1" x14ac:dyDescent="0.3">
      <c r="A8509" s="1">
        <v>293311</v>
      </c>
    </row>
    <row r="8510" spans="1:1" x14ac:dyDescent="0.3">
      <c r="A8510" s="1">
        <v>70174</v>
      </c>
    </row>
    <row r="8511" spans="1:1" x14ac:dyDescent="0.3">
      <c r="A8511" s="1">
        <v>121178</v>
      </c>
    </row>
    <row r="8512" spans="1:1" x14ac:dyDescent="0.3">
      <c r="A8512" s="1">
        <v>104231</v>
      </c>
    </row>
    <row r="8513" spans="1:1" x14ac:dyDescent="0.3">
      <c r="A8513" s="1" t="s">
        <v>2063</v>
      </c>
    </row>
    <row r="8514" spans="1:1" x14ac:dyDescent="0.3">
      <c r="A8514" s="1">
        <v>128313</v>
      </c>
    </row>
    <row r="8515" spans="1:1" x14ac:dyDescent="0.3">
      <c r="A8515" s="1">
        <v>136111</v>
      </c>
    </row>
    <row r="8516" spans="1:1" x14ac:dyDescent="0.3">
      <c r="A8516" s="1">
        <v>198103</v>
      </c>
    </row>
    <row r="8517" spans="1:1" x14ac:dyDescent="0.3">
      <c r="A8517" s="1">
        <v>314312</v>
      </c>
    </row>
    <row r="8518" spans="1:1" x14ac:dyDescent="0.3">
      <c r="A8518" s="1">
        <v>314307</v>
      </c>
    </row>
    <row r="8519" spans="1:1" x14ac:dyDescent="0.3">
      <c r="A8519" s="1" t="s">
        <v>2064</v>
      </c>
    </row>
    <row r="8520" spans="1:1" x14ac:dyDescent="0.3">
      <c r="A8520" s="1">
        <v>258320</v>
      </c>
    </row>
    <row r="8521" spans="1:1" x14ac:dyDescent="0.3">
      <c r="A8521" s="1" t="s">
        <v>2065</v>
      </c>
    </row>
    <row r="8522" spans="1:1" x14ac:dyDescent="0.3">
      <c r="A8522" s="1">
        <v>115219</v>
      </c>
    </row>
    <row r="8523" spans="1:1" x14ac:dyDescent="0.3">
      <c r="A8523" s="1">
        <v>238150</v>
      </c>
    </row>
    <row r="8524" spans="1:1" x14ac:dyDescent="0.3">
      <c r="A8524" s="1">
        <v>20282</v>
      </c>
    </row>
    <row r="8525" spans="1:1" x14ac:dyDescent="0.3">
      <c r="A8525" s="1" t="s">
        <v>2066</v>
      </c>
    </row>
    <row r="8526" spans="1:1" x14ac:dyDescent="0.3">
      <c r="A8526" s="1">
        <v>209110</v>
      </c>
    </row>
    <row r="8527" spans="1:1" x14ac:dyDescent="0.3">
      <c r="A8527" s="1">
        <v>281192</v>
      </c>
    </row>
    <row r="8528" spans="1:1" x14ac:dyDescent="0.3">
      <c r="A8528" s="1">
        <v>348210</v>
      </c>
    </row>
    <row r="8529" spans="1:1" x14ac:dyDescent="0.3">
      <c r="A8529" s="1">
        <v>281293</v>
      </c>
    </row>
    <row r="8530" spans="1:1" x14ac:dyDescent="0.3">
      <c r="A8530" s="1">
        <v>365241</v>
      </c>
    </row>
    <row r="8531" spans="1:1" x14ac:dyDescent="0.3">
      <c r="A8531" s="1" t="s">
        <v>2067</v>
      </c>
    </row>
    <row r="8532" spans="1:1" x14ac:dyDescent="0.3">
      <c r="A8532" s="1">
        <v>233243</v>
      </c>
    </row>
    <row r="8533" spans="1:1" x14ac:dyDescent="0.3">
      <c r="A8533" s="1">
        <v>350120</v>
      </c>
    </row>
    <row r="8534" spans="1:1" x14ac:dyDescent="0.3">
      <c r="A8534" s="1" t="s">
        <v>2068</v>
      </c>
    </row>
    <row r="8535" spans="1:1" x14ac:dyDescent="0.3">
      <c r="A8535" s="1">
        <v>109347</v>
      </c>
    </row>
    <row r="8536" spans="1:1" x14ac:dyDescent="0.3">
      <c r="A8536" s="1">
        <v>63111</v>
      </c>
    </row>
    <row r="8537" spans="1:1" x14ac:dyDescent="0.3">
      <c r="A8537" s="1">
        <v>45312</v>
      </c>
    </row>
    <row r="8538" spans="1:1" x14ac:dyDescent="0.3">
      <c r="A8538" s="1">
        <v>316111</v>
      </c>
    </row>
    <row r="8539" spans="1:1" x14ac:dyDescent="0.3">
      <c r="A8539" s="1">
        <v>376279</v>
      </c>
    </row>
    <row r="8540" spans="1:1" x14ac:dyDescent="0.3">
      <c r="A8540" s="1">
        <v>196149</v>
      </c>
    </row>
    <row r="8541" spans="1:1" x14ac:dyDescent="0.3">
      <c r="A8541" s="1">
        <v>175170</v>
      </c>
    </row>
    <row r="8542" spans="1:1" x14ac:dyDescent="0.3">
      <c r="A8542" s="1" t="s">
        <v>2069</v>
      </c>
    </row>
    <row r="8543" spans="1:1" x14ac:dyDescent="0.3">
      <c r="A8543" s="1">
        <v>153384</v>
      </c>
    </row>
    <row r="8544" spans="1:1" x14ac:dyDescent="0.3">
      <c r="A8544" s="1">
        <v>175350</v>
      </c>
    </row>
    <row r="8545" spans="1:1" x14ac:dyDescent="0.3">
      <c r="A8545" s="1">
        <v>35147</v>
      </c>
    </row>
    <row r="8546" spans="1:1" x14ac:dyDescent="0.3">
      <c r="A8546" s="1" t="s">
        <v>2070</v>
      </c>
    </row>
    <row r="8547" spans="1:1" x14ac:dyDescent="0.3">
      <c r="A8547" s="1">
        <v>274250</v>
      </c>
    </row>
    <row r="8548" spans="1:1" x14ac:dyDescent="0.3">
      <c r="A8548" s="1">
        <v>141276</v>
      </c>
    </row>
    <row r="8549" spans="1:1" x14ac:dyDescent="0.3">
      <c r="A8549" s="1">
        <v>247230</v>
      </c>
    </row>
    <row r="8550" spans="1:1" x14ac:dyDescent="0.3">
      <c r="A8550" t="s">
        <v>2071</v>
      </c>
    </row>
    <row r="8551" spans="1:1" x14ac:dyDescent="0.3">
      <c r="A8551" t="s">
        <v>2072</v>
      </c>
    </row>
    <row r="8552" spans="1:1" x14ac:dyDescent="0.3">
      <c r="A8552" t="s">
        <v>2073</v>
      </c>
    </row>
    <row r="8553" spans="1:1" x14ac:dyDescent="0.3">
      <c r="A8553" s="1" t="s">
        <v>2074</v>
      </c>
    </row>
    <row r="8554" spans="1:1" x14ac:dyDescent="0.3">
      <c r="A8554" s="1">
        <v>75161</v>
      </c>
    </row>
    <row r="8555" spans="1:1" x14ac:dyDescent="0.3">
      <c r="A8555" s="1" t="s">
        <v>2075</v>
      </c>
    </row>
    <row r="8556" spans="1:1" x14ac:dyDescent="0.3">
      <c r="A8556" s="1">
        <v>376305</v>
      </c>
    </row>
    <row r="8557" spans="1:1" x14ac:dyDescent="0.3">
      <c r="A8557" s="1" t="s">
        <v>2076</v>
      </c>
    </row>
    <row r="8558" spans="1:1" x14ac:dyDescent="0.3">
      <c r="A8558" s="1">
        <v>110180</v>
      </c>
    </row>
    <row r="8559" spans="1:1" x14ac:dyDescent="0.3">
      <c r="A8559" s="1">
        <v>44326</v>
      </c>
    </row>
    <row r="8560" spans="1:1" x14ac:dyDescent="0.3">
      <c r="A8560" s="1">
        <v>125304</v>
      </c>
    </row>
    <row r="8561" spans="1:1" x14ac:dyDescent="0.3">
      <c r="A8561" s="1">
        <v>118348</v>
      </c>
    </row>
    <row r="8562" spans="1:1" x14ac:dyDescent="0.3">
      <c r="A8562" s="1">
        <v>59244</v>
      </c>
    </row>
    <row r="8563" spans="1:1" x14ac:dyDescent="0.3">
      <c r="A8563" s="1">
        <v>314160</v>
      </c>
    </row>
    <row r="8564" spans="1:1" x14ac:dyDescent="0.3">
      <c r="A8564" s="1">
        <v>380112</v>
      </c>
    </row>
    <row r="8565" spans="1:1" x14ac:dyDescent="0.3">
      <c r="A8565" s="1" t="s">
        <v>2077</v>
      </c>
    </row>
    <row r="8566" spans="1:1" x14ac:dyDescent="0.3">
      <c r="A8566" s="1">
        <v>126388</v>
      </c>
    </row>
    <row r="8567" spans="1:1" x14ac:dyDescent="0.3">
      <c r="A8567" s="1">
        <v>189334</v>
      </c>
    </row>
    <row r="8568" spans="1:1" x14ac:dyDescent="0.3">
      <c r="A8568" s="1">
        <v>153143</v>
      </c>
    </row>
    <row r="8569" spans="1:1" x14ac:dyDescent="0.3">
      <c r="A8569" s="1">
        <v>276223</v>
      </c>
    </row>
    <row r="8570" spans="1:1" x14ac:dyDescent="0.3">
      <c r="A8570" s="1" t="s">
        <v>2078</v>
      </c>
    </row>
    <row r="8571" spans="1:1" x14ac:dyDescent="0.3">
      <c r="A8571" s="1">
        <v>4215</v>
      </c>
    </row>
    <row r="8572" spans="1:1" x14ac:dyDescent="0.3">
      <c r="A8572" s="1">
        <v>81154</v>
      </c>
    </row>
    <row r="8573" spans="1:1" x14ac:dyDescent="0.3">
      <c r="A8573" s="1" t="s">
        <v>2079</v>
      </c>
    </row>
    <row r="8574" spans="1:1" x14ac:dyDescent="0.3">
      <c r="A8574" s="1">
        <v>311137</v>
      </c>
    </row>
    <row r="8575" spans="1:1" x14ac:dyDescent="0.3">
      <c r="A8575" s="1">
        <v>119303</v>
      </c>
    </row>
    <row r="8576" spans="1:1" x14ac:dyDescent="0.3">
      <c r="A8576" s="1" t="s">
        <v>2080</v>
      </c>
    </row>
    <row r="8577" spans="1:1" x14ac:dyDescent="0.3">
      <c r="A8577" s="1">
        <v>378269</v>
      </c>
    </row>
    <row r="8578" spans="1:1" x14ac:dyDescent="0.3">
      <c r="A8578" t="s">
        <v>2081</v>
      </c>
    </row>
    <row r="8579" spans="1:1" x14ac:dyDescent="0.3">
      <c r="A8579" t="s">
        <v>2082</v>
      </c>
    </row>
    <row r="8580" spans="1:1" x14ac:dyDescent="0.3">
      <c r="A8580" s="1" t="s">
        <v>2083</v>
      </c>
    </row>
    <row r="8581" spans="1:1" x14ac:dyDescent="0.3">
      <c r="A8581" s="1">
        <v>399278</v>
      </c>
    </row>
    <row r="8582" spans="1:1" x14ac:dyDescent="0.3">
      <c r="A8582" s="1" t="s">
        <v>2084</v>
      </c>
    </row>
    <row r="8583" spans="1:1" x14ac:dyDescent="0.3">
      <c r="A8583" s="1">
        <v>62293</v>
      </c>
    </row>
    <row r="8584" spans="1:1" x14ac:dyDescent="0.3">
      <c r="A8584" s="1">
        <v>35150</v>
      </c>
    </row>
    <row r="8585" spans="1:1" x14ac:dyDescent="0.3">
      <c r="A8585" s="1">
        <v>306340</v>
      </c>
    </row>
    <row r="8586" spans="1:1" x14ac:dyDescent="0.3">
      <c r="A8586" s="1">
        <v>231248</v>
      </c>
    </row>
    <row r="8587" spans="1:1" x14ac:dyDescent="0.3">
      <c r="A8587" s="1">
        <v>231204</v>
      </c>
    </row>
    <row r="8588" spans="1:1" x14ac:dyDescent="0.3">
      <c r="A8588" s="1">
        <v>268335</v>
      </c>
    </row>
    <row r="8589" spans="1:1" x14ac:dyDescent="0.3">
      <c r="A8589" s="1">
        <v>202212</v>
      </c>
    </row>
    <row r="8590" spans="1:1" x14ac:dyDescent="0.3">
      <c r="A8590" s="1">
        <v>198169</v>
      </c>
    </row>
    <row r="8591" spans="1:1" x14ac:dyDescent="0.3">
      <c r="A8591" s="1" t="s">
        <v>2085</v>
      </c>
    </row>
    <row r="8592" spans="1:1" x14ac:dyDescent="0.3">
      <c r="A8592" s="1">
        <v>320393</v>
      </c>
    </row>
    <row r="8593" spans="1:1" x14ac:dyDescent="0.3">
      <c r="A8593" t="s">
        <v>2086</v>
      </c>
    </row>
    <row r="8594" spans="1:1" x14ac:dyDescent="0.3">
      <c r="A8594" s="1" t="s">
        <v>2087</v>
      </c>
    </row>
    <row r="8595" spans="1:1" x14ac:dyDescent="0.3">
      <c r="A8595" s="1">
        <v>385380</v>
      </c>
    </row>
    <row r="8596" spans="1:1" x14ac:dyDescent="0.3">
      <c r="A8596" t="s">
        <v>2088</v>
      </c>
    </row>
    <row r="8597" spans="1:1" x14ac:dyDescent="0.3">
      <c r="A8597" t="s">
        <v>2089</v>
      </c>
    </row>
    <row r="8598" spans="1:1" x14ac:dyDescent="0.3">
      <c r="A8598" s="1" t="s">
        <v>2090</v>
      </c>
    </row>
    <row r="8599" spans="1:1" x14ac:dyDescent="0.3">
      <c r="A8599" s="1">
        <v>64305</v>
      </c>
    </row>
    <row r="8600" spans="1:1" x14ac:dyDescent="0.3">
      <c r="A8600" t="s">
        <v>2091</v>
      </c>
    </row>
    <row r="8601" spans="1:1" x14ac:dyDescent="0.3">
      <c r="A8601" s="1" t="s">
        <v>2092</v>
      </c>
    </row>
    <row r="8602" spans="1:1" x14ac:dyDescent="0.3">
      <c r="A8602" s="1">
        <v>159175</v>
      </c>
    </row>
    <row r="8603" spans="1:1" x14ac:dyDescent="0.3">
      <c r="A8603" s="1">
        <v>83286</v>
      </c>
    </row>
    <row r="8604" spans="1:1" x14ac:dyDescent="0.3">
      <c r="A8604" s="1">
        <v>210175</v>
      </c>
    </row>
    <row r="8605" spans="1:1" x14ac:dyDescent="0.3">
      <c r="A8605" s="1" t="s">
        <v>2093</v>
      </c>
    </row>
    <row r="8606" spans="1:1" x14ac:dyDescent="0.3">
      <c r="A8606" s="1">
        <v>95155</v>
      </c>
    </row>
    <row r="8607" spans="1:1" x14ac:dyDescent="0.3">
      <c r="A8607" s="1">
        <v>27177</v>
      </c>
    </row>
    <row r="8608" spans="1:1" x14ac:dyDescent="0.3">
      <c r="A8608" s="1">
        <v>330394</v>
      </c>
    </row>
    <row r="8609" spans="1:1" x14ac:dyDescent="0.3">
      <c r="A8609" s="1">
        <v>144304</v>
      </c>
    </row>
    <row r="8610" spans="1:1" x14ac:dyDescent="0.3">
      <c r="A8610" s="1">
        <v>159194</v>
      </c>
    </row>
    <row r="8611" spans="1:1" x14ac:dyDescent="0.3">
      <c r="A8611" s="1">
        <v>289104</v>
      </c>
    </row>
    <row r="8612" spans="1:1" x14ac:dyDescent="0.3">
      <c r="A8612" s="1">
        <v>57167</v>
      </c>
    </row>
    <row r="8613" spans="1:1" x14ac:dyDescent="0.3">
      <c r="A8613" t="s">
        <v>2094</v>
      </c>
    </row>
    <row r="8614" spans="1:1" x14ac:dyDescent="0.3">
      <c r="A8614" t="s">
        <v>2095</v>
      </c>
    </row>
    <row r="8615" spans="1:1" x14ac:dyDescent="0.3">
      <c r="A8615" s="1" t="s">
        <v>2096</v>
      </c>
    </row>
    <row r="8616" spans="1:1" x14ac:dyDescent="0.3">
      <c r="A8616" s="1">
        <v>143279</v>
      </c>
    </row>
    <row r="8617" spans="1:1" x14ac:dyDescent="0.3">
      <c r="A8617" s="1">
        <v>352384</v>
      </c>
    </row>
    <row r="8618" spans="1:1" x14ac:dyDescent="0.3">
      <c r="A8618" s="1">
        <v>101267</v>
      </c>
    </row>
    <row r="8619" spans="1:1" x14ac:dyDescent="0.3">
      <c r="A8619" s="1">
        <v>31238</v>
      </c>
    </row>
    <row r="8620" spans="1:1" x14ac:dyDescent="0.3">
      <c r="A8620" s="1">
        <v>170255</v>
      </c>
    </row>
    <row r="8621" spans="1:1" x14ac:dyDescent="0.3">
      <c r="A8621" s="1">
        <v>190165</v>
      </c>
    </row>
    <row r="8622" spans="1:1" x14ac:dyDescent="0.3">
      <c r="A8622" s="1">
        <v>275173</v>
      </c>
    </row>
    <row r="8623" spans="1:1" x14ac:dyDescent="0.3">
      <c r="A8623" s="1">
        <v>398279</v>
      </c>
    </row>
    <row r="8624" spans="1:1" x14ac:dyDescent="0.3">
      <c r="A8624" s="1">
        <v>258368</v>
      </c>
    </row>
    <row r="8625" spans="1:1" x14ac:dyDescent="0.3">
      <c r="A8625" s="1">
        <v>300155</v>
      </c>
    </row>
    <row r="8626" spans="1:1" x14ac:dyDescent="0.3">
      <c r="A8626" s="1">
        <v>227200</v>
      </c>
    </row>
    <row r="8627" spans="1:1" x14ac:dyDescent="0.3">
      <c r="A8627" s="1">
        <v>394121</v>
      </c>
    </row>
    <row r="8628" spans="1:1" x14ac:dyDescent="0.3">
      <c r="A8628" s="1">
        <v>54313</v>
      </c>
    </row>
    <row r="8629" spans="1:1" x14ac:dyDescent="0.3">
      <c r="A8629" s="1">
        <v>120212</v>
      </c>
    </row>
    <row r="8630" spans="1:1" x14ac:dyDescent="0.3">
      <c r="A8630" s="1" t="s">
        <v>2097</v>
      </c>
    </row>
    <row r="8631" spans="1:1" x14ac:dyDescent="0.3">
      <c r="A8631" s="1">
        <v>114312</v>
      </c>
    </row>
    <row r="8632" spans="1:1" x14ac:dyDescent="0.3">
      <c r="A8632" s="1">
        <v>166217</v>
      </c>
    </row>
    <row r="8633" spans="1:1" x14ac:dyDescent="0.3">
      <c r="A8633" s="1" t="s">
        <v>2098</v>
      </c>
    </row>
    <row r="8634" spans="1:1" x14ac:dyDescent="0.3">
      <c r="A8634" s="1">
        <v>50114</v>
      </c>
    </row>
    <row r="8635" spans="1:1" x14ac:dyDescent="0.3">
      <c r="A8635" s="1">
        <v>336217</v>
      </c>
    </row>
    <row r="8636" spans="1:1" x14ac:dyDescent="0.3">
      <c r="A8636" s="1">
        <v>75241</v>
      </c>
    </row>
    <row r="8637" spans="1:1" x14ac:dyDescent="0.3">
      <c r="A8637" s="1">
        <v>345121</v>
      </c>
    </row>
    <row r="8638" spans="1:1" x14ac:dyDescent="0.3">
      <c r="A8638" s="1" t="s">
        <v>2099</v>
      </c>
    </row>
    <row r="8639" spans="1:1" x14ac:dyDescent="0.3">
      <c r="A8639" s="1">
        <v>181325</v>
      </c>
    </row>
    <row r="8640" spans="1:1" x14ac:dyDescent="0.3">
      <c r="A8640" t="s">
        <v>2100</v>
      </c>
    </row>
    <row r="8641" spans="1:1" x14ac:dyDescent="0.3">
      <c r="A8641" s="1" t="s">
        <v>2101</v>
      </c>
    </row>
    <row r="8642" spans="1:1" x14ac:dyDescent="0.3">
      <c r="A8642" s="1">
        <v>354233</v>
      </c>
    </row>
    <row r="8643" spans="1:1" x14ac:dyDescent="0.3">
      <c r="A8643" s="1" t="s">
        <v>2102</v>
      </c>
    </row>
    <row r="8644" spans="1:1" x14ac:dyDescent="0.3">
      <c r="A8644" s="1">
        <v>307110</v>
      </c>
    </row>
    <row r="8645" spans="1:1" x14ac:dyDescent="0.3">
      <c r="A8645" s="1">
        <v>61163</v>
      </c>
    </row>
    <row r="8646" spans="1:1" x14ac:dyDescent="0.3">
      <c r="A8646" s="1">
        <v>1142</v>
      </c>
    </row>
    <row r="8647" spans="1:1" x14ac:dyDescent="0.3">
      <c r="A8647" s="1" t="s">
        <v>2103</v>
      </c>
    </row>
    <row r="8648" spans="1:1" x14ac:dyDescent="0.3">
      <c r="A8648" s="1">
        <v>332235</v>
      </c>
    </row>
    <row r="8649" spans="1:1" x14ac:dyDescent="0.3">
      <c r="A8649" s="1">
        <v>245316</v>
      </c>
    </row>
    <row r="8650" spans="1:1" x14ac:dyDescent="0.3">
      <c r="A8650" s="1" t="s">
        <v>2104</v>
      </c>
    </row>
    <row r="8651" spans="1:1" x14ac:dyDescent="0.3">
      <c r="A8651" s="1">
        <v>56329</v>
      </c>
    </row>
    <row r="8652" spans="1:1" x14ac:dyDescent="0.3">
      <c r="A8652" t="s">
        <v>2105</v>
      </c>
    </row>
    <row r="8653" spans="1:1" x14ac:dyDescent="0.3">
      <c r="A8653" s="1" t="s">
        <v>2106</v>
      </c>
    </row>
    <row r="8654" spans="1:1" x14ac:dyDescent="0.3">
      <c r="A8654" s="1">
        <v>194235</v>
      </c>
    </row>
    <row r="8655" spans="1:1" x14ac:dyDescent="0.3">
      <c r="A8655" s="1">
        <v>195370</v>
      </c>
    </row>
    <row r="8656" spans="1:1" x14ac:dyDescent="0.3">
      <c r="A8656" s="1">
        <v>160352</v>
      </c>
    </row>
    <row r="8657" spans="1:1" x14ac:dyDescent="0.3">
      <c r="A8657" s="1">
        <v>43264</v>
      </c>
    </row>
    <row r="8658" spans="1:1" x14ac:dyDescent="0.3">
      <c r="A8658" s="1">
        <v>323262</v>
      </c>
    </row>
    <row r="8659" spans="1:1" x14ac:dyDescent="0.3">
      <c r="A8659" s="1" t="s">
        <v>1723</v>
      </c>
    </row>
    <row r="8660" spans="1:1" x14ac:dyDescent="0.3">
      <c r="A8660" s="1">
        <v>357300</v>
      </c>
    </row>
    <row r="8661" spans="1:1" x14ac:dyDescent="0.3">
      <c r="A8661" s="1" t="s">
        <v>2107</v>
      </c>
    </row>
    <row r="8662" spans="1:1" x14ac:dyDescent="0.3">
      <c r="A8662" s="1">
        <v>142367</v>
      </c>
    </row>
    <row r="8663" spans="1:1" x14ac:dyDescent="0.3">
      <c r="A8663" s="1" t="s">
        <v>2108</v>
      </c>
    </row>
    <row r="8664" spans="1:1" x14ac:dyDescent="0.3">
      <c r="A8664" s="1">
        <v>116205</v>
      </c>
    </row>
    <row r="8665" spans="1:1" x14ac:dyDescent="0.3">
      <c r="A8665" s="1" t="s">
        <v>2109</v>
      </c>
    </row>
    <row r="8666" spans="1:1" x14ac:dyDescent="0.3">
      <c r="A8666" s="1">
        <v>137145</v>
      </c>
    </row>
    <row r="8667" spans="1:1" x14ac:dyDescent="0.3">
      <c r="A8667" s="1">
        <v>136177</v>
      </c>
    </row>
    <row r="8668" spans="1:1" x14ac:dyDescent="0.3">
      <c r="A8668" s="1" t="s">
        <v>2110</v>
      </c>
    </row>
    <row r="8669" spans="1:1" x14ac:dyDescent="0.3">
      <c r="A8669" s="1">
        <v>279110</v>
      </c>
    </row>
    <row r="8670" spans="1:1" x14ac:dyDescent="0.3">
      <c r="A8670" s="1">
        <v>44211</v>
      </c>
    </row>
    <row r="8671" spans="1:1" x14ac:dyDescent="0.3">
      <c r="A8671" s="1">
        <v>124102</v>
      </c>
    </row>
    <row r="8672" spans="1:1" x14ac:dyDescent="0.3">
      <c r="A8672" s="1">
        <v>211222</v>
      </c>
    </row>
    <row r="8673" spans="1:1" x14ac:dyDescent="0.3">
      <c r="A8673" s="1">
        <v>383138</v>
      </c>
    </row>
    <row r="8674" spans="1:1" x14ac:dyDescent="0.3">
      <c r="A8674" s="1">
        <v>58279</v>
      </c>
    </row>
    <row r="8675" spans="1:1" x14ac:dyDescent="0.3">
      <c r="A8675" s="1">
        <v>144275</v>
      </c>
    </row>
    <row r="8676" spans="1:1" x14ac:dyDescent="0.3">
      <c r="A8676" s="1">
        <v>316367</v>
      </c>
    </row>
    <row r="8677" spans="1:1" x14ac:dyDescent="0.3">
      <c r="A8677" s="1">
        <v>275306</v>
      </c>
    </row>
    <row r="8678" spans="1:1" x14ac:dyDescent="0.3">
      <c r="A8678" s="1">
        <v>299266</v>
      </c>
    </row>
    <row r="8679" spans="1:1" x14ac:dyDescent="0.3">
      <c r="A8679" s="1">
        <v>336142</v>
      </c>
    </row>
    <row r="8680" spans="1:1" x14ac:dyDescent="0.3">
      <c r="A8680" s="1">
        <v>182103</v>
      </c>
    </row>
    <row r="8681" spans="1:1" x14ac:dyDescent="0.3">
      <c r="A8681" s="1">
        <v>397195</v>
      </c>
    </row>
    <row r="8682" spans="1:1" x14ac:dyDescent="0.3">
      <c r="A8682" s="1" t="s">
        <v>2111</v>
      </c>
    </row>
    <row r="8683" spans="1:1" x14ac:dyDescent="0.3">
      <c r="A8683" s="1">
        <v>296138</v>
      </c>
    </row>
    <row r="8684" spans="1:1" x14ac:dyDescent="0.3">
      <c r="A8684" s="1">
        <v>240155</v>
      </c>
    </row>
    <row r="8685" spans="1:1" x14ac:dyDescent="0.3">
      <c r="A8685" s="1" t="s">
        <v>2112</v>
      </c>
    </row>
    <row r="8686" spans="1:1" x14ac:dyDescent="0.3">
      <c r="A8686" s="1">
        <v>213106</v>
      </c>
    </row>
    <row r="8687" spans="1:1" x14ac:dyDescent="0.3">
      <c r="A8687" s="1">
        <v>309300</v>
      </c>
    </row>
    <row r="8688" spans="1:1" x14ac:dyDescent="0.3">
      <c r="A8688" s="1">
        <v>326147</v>
      </c>
    </row>
    <row r="8689" spans="1:1" x14ac:dyDescent="0.3">
      <c r="A8689" s="1">
        <v>125360</v>
      </c>
    </row>
    <row r="8690" spans="1:1" x14ac:dyDescent="0.3">
      <c r="A8690" s="1" t="s">
        <v>2113</v>
      </c>
    </row>
    <row r="8691" spans="1:1" x14ac:dyDescent="0.3">
      <c r="A8691" s="1">
        <v>130211</v>
      </c>
    </row>
    <row r="8692" spans="1:1" x14ac:dyDescent="0.3">
      <c r="A8692" s="1">
        <v>255286</v>
      </c>
    </row>
    <row r="8693" spans="1:1" x14ac:dyDescent="0.3">
      <c r="A8693" s="1">
        <v>242286</v>
      </c>
    </row>
    <row r="8694" spans="1:1" x14ac:dyDescent="0.3">
      <c r="A8694" s="1">
        <v>96212</v>
      </c>
    </row>
    <row r="8695" spans="1:1" x14ac:dyDescent="0.3">
      <c r="A8695" s="1">
        <v>230282</v>
      </c>
    </row>
    <row r="8696" spans="1:1" x14ac:dyDescent="0.3">
      <c r="A8696" s="1">
        <v>375320</v>
      </c>
    </row>
    <row r="8697" spans="1:1" x14ac:dyDescent="0.3">
      <c r="A8697" s="1">
        <v>270246</v>
      </c>
    </row>
    <row r="8698" spans="1:1" x14ac:dyDescent="0.3">
      <c r="A8698" s="1">
        <v>7225</v>
      </c>
    </row>
    <row r="8699" spans="1:1" x14ac:dyDescent="0.3">
      <c r="A8699" s="1" t="s">
        <v>2114</v>
      </c>
    </row>
    <row r="8700" spans="1:1" x14ac:dyDescent="0.3">
      <c r="A8700" s="1">
        <v>252343</v>
      </c>
    </row>
    <row r="8701" spans="1:1" x14ac:dyDescent="0.3">
      <c r="A8701" s="1" t="s">
        <v>2115</v>
      </c>
    </row>
    <row r="8702" spans="1:1" x14ac:dyDescent="0.3">
      <c r="A8702" s="1">
        <v>218374</v>
      </c>
    </row>
    <row r="8703" spans="1:1" x14ac:dyDescent="0.3">
      <c r="A8703" s="1">
        <v>183329</v>
      </c>
    </row>
    <row r="8704" spans="1:1" x14ac:dyDescent="0.3">
      <c r="A8704" s="1">
        <v>284244</v>
      </c>
    </row>
    <row r="8705" spans="1:1" x14ac:dyDescent="0.3">
      <c r="A8705" s="1">
        <v>240339</v>
      </c>
    </row>
    <row r="8706" spans="1:1" x14ac:dyDescent="0.3">
      <c r="A8706" s="1">
        <v>19179</v>
      </c>
    </row>
    <row r="8707" spans="1:1" x14ac:dyDescent="0.3">
      <c r="A8707" s="1">
        <v>221388</v>
      </c>
    </row>
    <row r="8708" spans="1:1" x14ac:dyDescent="0.3">
      <c r="A8708" s="1">
        <v>316273</v>
      </c>
    </row>
    <row r="8709" spans="1:1" x14ac:dyDescent="0.3">
      <c r="A8709" s="1">
        <v>226172</v>
      </c>
    </row>
    <row r="8710" spans="1:1" x14ac:dyDescent="0.3">
      <c r="A8710" s="1">
        <v>53215</v>
      </c>
    </row>
    <row r="8711" spans="1:1" x14ac:dyDescent="0.3">
      <c r="A8711" s="1">
        <v>54292</v>
      </c>
    </row>
    <row r="8712" spans="1:1" x14ac:dyDescent="0.3">
      <c r="A8712" s="1">
        <v>310308</v>
      </c>
    </row>
    <row r="8713" spans="1:1" x14ac:dyDescent="0.3">
      <c r="A8713" s="1" t="s">
        <v>2116</v>
      </c>
    </row>
    <row r="8714" spans="1:1" x14ac:dyDescent="0.3">
      <c r="A8714" s="1">
        <v>105278</v>
      </c>
    </row>
    <row r="8715" spans="1:1" x14ac:dyDescent="0.3">
      <c r="A8715" s="1" t="s">
        <v>2117</v>
      </c>
    </row>
    <row r="8716" spans="1:1" x14ac:dyDescent="0.3">
      <c r="A8716" s="1">
        <v>319141</v>
      </c>
    </row>
    <row r="8717" spans="1:1" x14ac:dyDescent="0.3">
      <c r="A8717" s="1">
        <v>319198</v>
      </c>
    </row>
    <row r="8718" spans="1:1" x14ac:dyDescent="0.3">
      <c r="A8718" s="1">
        <v>103306</v>
      </c>
    </row>
    <row r="8719" spans="1:1" x14ac:dyDescent="0.3">
      <c r="A8719" s="1">
        <v>218380</v>
      </c>
    </row>
    <row r="8720" spans="1:1" x14ac:dyDescent="0.3">
      <c r="A8720" t="s">
        <v>2118</v>
      </c>
    </row>
    <row r="8721" spans="1:1" x14ac:dyDescent="0.3">
      <c r="A8721" s="1" t="s">
        <v>2119</v>
      </c>
    </row>
    <row r="8722" spans="1:1" x14ac:dyDescent="0.3">
      <c r="A8722" s="1">
        <v>162198</v>
      </c>
    </row>
    <row r="8723" spans="1:1" x14ac:dyDescent="0.3">
      <c r="A8723" s="1" t="s">
        <v>2120</v>
      </c>
    </row>
    <row r="8724" spans="1:1" x14ac:dyDescent="0.3">
      <c r="A8724" s="1">
        <v>257274</v>
      </c>
    </row>
    <row r="8725" spans="1:1" x14ac:dyDescent="0.3">
      <c r="A8725" s="1">
        <v>168246</v>
      </c>
    </row>
    <row r="8726" spans="1:1" x14ac:dyDescent="0.3">
      <c r="A8726" s="1">
        <v>358383</v>
      </c>
    </row>
    <row r="8727" spans="1:1" x14ac:dyDescent="0.3">
      <c r="A8727" s="1">
        <v>345273</v>
      </c>
    </row>
    <row r="8728" spans="1:1" x14ac:dyDescent="0.3">
      <c r="A8728" s="1" t="s">
        <v>2121</v>
      </c>
    </row>
    <row r="8729" spans="1:1" x14ac:dyDescent="0.3">
      <c r="A8729" s="1">
        <v>380292</v>
      </c>
    </row>
    <row r="8730" spans="1:1" x14ac:dyDescent="0.3">
      <c r="A8730" s="1">
        <v>342381</v>
      </c>
    </row>
    <row r="8731" spans="1:1" x14ac:dyDescent="0.3">
      <c r="A8731" s="1">
        <v>239203</v>
      </c>
    </row>
    <row r="8732" spans="1:1" x14ac:dyDescent="0.3">
      <c r="A8732" s="1">
        <v>257276</v>
      </c>
    </row>
    <row r="8733" spans="1:1" x14ac:dyDescent="0.3">
      <c r="A8733" t="s">
        <v>808</v>
      </c>
    </row>
    <row r="8734" spans="1:1" x14ac:dyDescent="0.3">
      <c r="A8734" s="1" t="s">
        <v>2122</v>
      </c>
    </row>
    <row r="8735" spans="1:1" x14ac:dyDescent="0.3">
      <c r="A8735" s="1">
        <v>95206</v>
      </c>
    </row>
    <row r="8736" spans="1:1" x14ac:dyDescent="0.3">
      <c r="A8736" s="1">
        <v>305106</v>
      </c>
    </row>
    <row r="8737" spans="1:1" x14ac:dyDescent="0.3">
      <c r="A8737" s="1">
        <v>326222</v>
      </c>
    </row>
    <row r="8738" spans="1:1" x14ac:dyDescent="0.3">
      <c r="A8738" s="1">
        <v>85393</v>
      </c>
    </row>
    <row r="8739" spans="1:1" x14ac:dyDescent="0.3">
      <c r="A8739" s="1">
        <v>103106</v>
      </c>
    </row>
    <row r="8740" spans="1:1" x14ac:dyDescent="0.3">
      <c r="A8740" s="1">
        <v>252169</v>
      </c>
    </row>
    <row r="8741" spans="1:1" x14ac:dyDescent="0.3">
      <c r="A8741" s="1">
        <v>387335</v>
      </c>
    </row>
    <row r="8742" spans="1:1" x14ac:dyDescent="0.3">
      <c r="A8742" s="1">
        <v>176391</v>
      </c>
    </row>
    <row r="8743" spans="1:1" x14ac:dyDescent="0.3">
      <c r="A8743" s="1">
        <v>48266</v>
      </c>
    </row>
    <row r="8744" spans="1:1" x14ac:dyDescent="0.3">
      <c r="A8744" s="1">
        <v>119161</v>
      </c>
    </row>
    <row r="8745" spans="1:1" x14ac:dyDescent="0.3">
      <c r="A8745" s="1">
        <v>333130</v>
      </c>
    </row>
    <row r="8746" spans="1:1" x14ac:dyDescent="0.3">
      <c r="A8746" s="1">
        <v>191136</v>
      </c>
    </row>
    <row r="8747" spans="1:1" x14ac:dyDescent="0.3">
      <c r="A8747" s="1">
        <v>300396</v>
      </c>
    </row>
    <row r="8748" spans="1:1" x14ac:dyDescent="0.3">
      <c r="A8748" s="1">
        <v>174123</v>
      </c>
    </row>
    <row r="8749" spans="1:1" x14ac:dyDescent="0.3">
      <c r="A8749" s="1">
        <v>183285</v>
      </c>
    </row>
    <row r="8750" spans="1:1" x14ac:dyDescent="0.3">
      <c r="A8750" s="1">
        <v>289350</v>
      </c>
    </row>
    <row r="8751" spans="1:1" x14ac:dyDescent="0.3">
      <c r="A8751" s="1">
        <v>271112</v>
      </c>
    </row>
    <row r="8752" spans="1:1" x14ac:dyDescent="0.3">
      <c r="A8752" t="s">
        <v>2123</v>
      </c>
    </row>
    <row r="8753" spans="1:1" x14ac:dyDescent="0.3">
      <c r="A8753" s="1" t="s">
        <v>2124</v>
      </c>
    </row>
    <row r="8754" spans="1:1" x14ac:dyDescent="0.3">
      <c r="A8754" s="1">
        <v>180206</v>
      </c>
    </row>
    <row r="8755" spans="1:1" x14ac:dyDescent="0.3">
      <c r="A8755" s="1" t="s">
        <v>2125</v>
      </c>
    </row>
    <row r="8756" spans="1:1" x14ac:dyDescent="0.3">
      <c r="A8756" s="1">
        <v>280137</v>
      </c>
    </row>
    <row r="8757" spans="1:1" x14ac:dyDescent="0.3">
      <c r="A8757" s="1">
        <v>4314</v>
      </c>
    </row>
    <row r="8758" spans="1:1" x14ac:dyDescent="0.3">
      <c r="A8758" s="1">
        <v>107357</v>
      </c>
    </row>
    <row r="8759" spans="1:1" x14ac:dyDescent="0.3">
      <c r="A8759" s="1" t="s">
        <v>2126</v>
      </c>
    </row>
    <row r="8760" spans="1:1" x14ac:dyDescent="0.3">
      <c r="A8760" s="1">
        <v>332128</v>
      </c>
    </row>
    <row r="8761" spans="1:1" x14ac:dyDescent="0.3">
      <c r="A8761" s="1">
        <v>152292</v>
      </c>
    </row>
    <row r="8762" spans="1:1" x14ac:dyDescent="0.3">
      <c r="A8762" s="1" t="s">
        <v>2127</v>
      </c>
    </row>
    <row r="8763" spans="1:1" x14ac:dyDescent="0.3">
      <c r="A8763" s="1">
        <v>159323</v>
      </c>
    </row>
    <row r="8764" spans="1:1" x14ac:dyDescent="0.3">
      <c r="A8764" t="s">
        <v>2128</v>
      </c>
    </row>
    <row r="8765" spans="1:1" x14ac:dyDescent="0.3">
      <c r="A8765" s="1" t="s">
        <v>2129</v>
      </c>
    </row>
    <row r="8766" spans="1:1" x14ac:dyDescent="0.3">
      <c r="A8766" s="1">
        <v>227340</v>
      </c>
    </row>
    <row r="8767" spans="1:1" x14ac:dyDescent="0.3">
      <c r="A8767" s="1">
        <v>27318</v>
      </c>
    </row>
    <row r="8768" spans="1:1" x14ac:dyDescent="0.3">
      <c r="A8768" s="1">
        <v>159223</v>
      </c>
    </row>
    <row r="8769" spans="1:1" x14ac:dyDescent="0.3">
      <c r="A8769" s="1">
        <v>279241</v>
      </c>
    </row>
    <row r="8770" spans="1:1" x14ac:dyDescent="0.3">
      <c r="A8770" s="1">
        <v>27116</v>
      </c>
    </row>
    <row r="8771" spans="1:1" x14ac:dyDescent="0.3">
      <c r="A8771" s="1">
        <v>216197</v>
      </c>
    </row>
    <row r="8772" spans="1:1" x14ac:dyDescent="0.3">
      <c r="A8772" s="1" t="s">
        <v>2130</v>
      </c>
    </row>
    <row r="8773" spans="1:1" x14ac:dyDescent="0.3">
      <c r="A8773" s="1">
        <v>245319</v>
      </c>
    </row>
    <row r="8774" spans="1:1" x14ac:dyDescent="0.3">
      <c r="A8774" s="1">
        <v>174381</v>
      </c>
    </row>
    <row r="8775" spans="1:1" x14ac:dyDescent="0.3">
      <c r="A8775" s="1">
        <v>97345</v>
      </c>
    </row>
    <row r="8776" spans="1:1" x14ac:dyDescent="0.3">
      <c r="A8776" s="1" t="s">
        <v>2131</v>
      </c>
    </row>
    <row r="8777" spans="1:1" x14ac:dyDescent="0.3">
      <c r="A8777" s="1">
        <v>68177</v>
      </c>
    </row>
    <row r="8778" spans="1:1" x14ac:dyDescent="0.3">
      <c r="A8778" s="1">
        <v>357268</v>
      </c>
    </row>
    <row r="8779" spans="1:1" x14ac:dyDescent="0.3">
      <c r="A8779" s="1">
        <v>216282</v>
      </c>
    </row>
    <row r="8780" spans="1:1" x14ac:dyDescent="0.3">
      <c r="A8780" s="1" t="s">
        <v>2132</v>
      </c>
    </row>
    <row r="8781" spans="1:1" x14ac:dyDescent="0.3">
      <c r="A8781" s="1">
        <v>361277</v>
      </c>
    </row>
    <row r="8782" spans="1:1" x14ac:dyDescent="0.3">
      <c r="A8782" s="1" t="s">
        <v>2133</v>
      </c>
    </row>
    <row r="8783" spans="1:1" x14ac:dyDescent="0.3">
      <c r="A8783" s="1">
        <v>121214</v>
      </c>
    </row>
    <row r="8784" spans="1:1" x14ac:dyDescent="0.3">
      <c r="A8784" s="1">
        <v>354196</v>
      </c>
    </row>
    <row r="8785" spans="1:1" x14ac:dyDescent="0.3">
      <c r="A8785" s="1">
        <v>178317</v>
      </c>
    </row>
    <row r="8786" spans="1:1" x14ac:dyDescent="0.3">
      <c r="A8786" s="1">
        <v>167253</v>
      </c>
    </row>
    <row r="8787" spans="1:1" x14ac:dyDescent="0.3">
      <c r="A8787" s="1">
        <v>270346</v>
      </c>
    </row>
    <row r="8788" spans="1:1" x14ac:dyDescent="0.3">
      <c r="A8788" s="1">
        <v>280343</v>
      </c>
    </row>
    <row r="8789" spans="1:1" x14ac:dyDescent="0.3">
      <c r="A8789" s="1">
        <v>389318</v>
      </c>
    </row>
    <row r="8790" spans="1:1" x14ac:dyDescent="0.3">
      <c r="A8790" s="1">
        <v>69165</v>
      </c>
    </row>
    <row r="8791" spans="1:1" x14ac:dyDescent="0.3">
      <c r="A8791" s="1">
        <v>273371</v>
      </c>
    </row>
    <row r="8792" spans="1:1" x14ac:dyDescent="0.3">
      <c r="A8792" s="1">
        <v>301212</v>
      </c>
    </row>
    <row r="8793" spans="1:1" x14ac:dyDescent="0.3">
      <c r="A8793" s="1">
        <v>125364</v>
      </c>
    </row>
    <row r="8794" spans="1:1" x14ac:dyDescent="0.3">
      <c r="A8794" s="1">
        <v>216346</v>
      </c>
    </row>
    <row r="8795" spans="1:1" x14ac:dyDescent="0.3">
      <c r="A8795" s="1">
        <v>82324</v>
      </c>
    </row>
    <row r="8796" spans="1:1" x14ac:dyDescent="0.3">
      <c r="A8796" t="s">
        <v>2134</v>
      </c>
    </row>
    <row r="8797" spans="1:1" x14ac:dyDescent="0.3">
      <c r="A8797" t="s">
        <v>2135</v>
      </c>
    </row>
    <row r="8798" spans="1:1" x14ac:dyDescent="0.3">
      <c r="A8798" s="1" t="s">
        <v>2136</v>
      </c>
    </row>
    <row r="8799" spans="1:1" x14ac:dyDescent="0.3">
      <c r="A8799" s="1">
        <v>236124</v>
      </c>
    </row>
    <row r="8800" spans="1:1" x14ac:dyDescent="0.3">
      <c r="A8800" s="1" t="s">
        <v>2137</v>
      </c>
    </row>
    <row r="8801" spans="1:1" x14ac:dyDescent="0.3">
      <c r="A8801" s="1">
        <v>149130</v>
      </c>
    </row>
    <row r="8802" spans="1:1" x14ac:dyDescent="0.3">
      <c r="A8802" s="1">
        <v>162269</v>
      </c>
    </row>
    <row r="8803" spans="1:1" x14ac:dyDescent="0.3">
      <c r="A8803" s="1">
        <v>358288</v>
      </c>
    </row>
    <row r="8804" spans="1:1" x14ac:dyDescent="0.3">
      <c r="A8804" s="1">
        <v>145158</v>
      </c>
    </row>
    <row r="8805" spans="1:1" x14ac:dyDescent="0.3">
      <c r="A8805" s="1">
        <v>56196</v>
      </c>
    </row>
    <row r="8806" spans="1:1" x14ac:dyDescent="0.3">
      <c r="A8806" s="1">
        <v>364374</v>
      </c>
    </row>
    <row r="8807" spans="1:1" x14ac:dyDescent="0.3">
      <c r="A8807" s="1">
        <v>336196</v>
      </c>
    </row>
    <row r="8808" spans="1:1" x14ac:dyDescent="0.3">
      <c r="A8808" s="1">
        <v>387211</v>
      </c>
    </row>
    <row r="8809" spans="1:1" x14ac:dyDescent="0.3">
      <c r="A8809" s="1">
        <v>148215</v>
      </c>
    </row>
    <row r="8810" spans="1:1" x14ac:dyDescent="0.3">
      <c r="A8810" s="1">
        <v>163131</v>
      </c>
    </row>
    <row r="8811" spans="1:1" x14ac:dyDescent="0.3">
      <c r="A8811" s="1" t="s">
        <v>2138</v>
      </c>
    </row>
    <row r="8812" spans="1:1" x14ac:dyDescent="0.3">
      <c r="A8812" s="1">
        <v>64335</v>
      </c>
    </row>
    <row r="8813" spans="1:1" x14ac:dyDescent="0.3">
      <c r="A8813" t="s">
        <v>2139</v>
      </c>
    </row>
    <row r="8814" spans="1:1" x14ac:dyDescent="0.3">
      <c r="A8814" s="1" t="s">
        <v>2140</v>
      </c>
    </row>
    <row r="8815" spans="1:1" x14ac:dyDescent="0.3">
      <c r="A8815" s="1">
        <v>39193</v>
      </c>
    </row>
    <row r="8816" spans="1:1" x14ac:dyDescent="0.3">
      <c r="A8816" s="1">
        <v>14210</v>
      </c>
    </row>
    <row r="8817" spans="1:1" x14ac:dyDescent="0.3">
      <c r="A8817" s="1" t="s">
        <v>2141</v>
      </c>
    </row>
    <row r="8818" spans="1:1" x14ac:dyDescent="0.3">
      <c r="A8818" s="1">
        <v>149150</v>
      </c>
    </row>
    <row r="8819" spans="1:1" x14ac:dyDescent="0.3">
      <c r="A8819" s="1">
        <v>133147</v>
      </c>
    </row>
    <row r="8820" spans="1:1" x14ac:dyDescent="0.3">
      <c r="A8820" s="1">
        <v>313146</v>
      </c>
    </row>
    <row r="8821" spans="1:1" x14ac:dyDescent="0.3">
      <c r="A8821" s="1">
        <v>66194</v>
      </c>
    </row>
    <row r="8822" spans="1:1" x14ac:dyDescent="0.3">
      <c r="A8822" s="1">
        <v>268263</v>
      </c>
    </row>
    <row r="8823" spans="1:1" x14ac:dyDescent="0.3">
      <c r="A8823" s="1">
        <v>113151</v>
      </c>
    </row>
    <row r="8824" spans="1:1" x14ac:dyDescent="0.3">
      <c r="A8824" s="1">
        <v>23389</v>
      </c>
    </row>
    <row r="8825" spans="1:1" x14ac:dyDescent="0.3">
      <c r="A8825" s="1">
        <v>261297</v>
      </c>
    </row>
    <row r="8826" spans="1:1" x14ac:dyDescent="0.3">
      <c r="A8826" s="1">
        <v>155123</v>
      </c>
    </row>
    <row r="8827" spans="1:1" x14ac:dyDescent="0.3">
      <c r="A8827" s="1">
        <v>79275</v>
      </c>
    </row>
    <row r="8828" spans="1:1" x14ac:dyDescent="0.3">
      <c r="A8828" t="s">
        <v>2142</v>
      </c>
    </row>
    <row r="8829" spans="1:1" x14ac:dyDescent="0.3">
      <c r="A8829" s="1" t="s">
        <v>2143</v>
      </c>
    </row>
    <row r="8830" spans="1:1" x14ac:dyDescent="0.3">
      <c r="A8830" s="1">
        <v>186221</v>
      </c>
    </row>
    <row r="8831" spans="1:1" x14ac:dyDescent="0.3">
      <c r="A8831" s="1">
        <v>205245</v>
      </c>
    </row>
    <row r="8832" spans="1:1" x14ac:dyDescent="0.3">
      <c r="A8832" s="1">
        <v>32119</v>
      </c>
    </row>
    <row r="8833" spans="1:1" x14ac:dyDescent="0.3">
      <c r="A8833" s="1">
        <v>197142</v>
      </c>
    </row>
    <row r="8834" spans="1:1" x14ac:dyDescent="0.3">
      <c r="A8834" s="1">
        <v>392173</v>
      </c>
    </row>
    <row r="8835" spans="1:1" x14ac:dyDescent="0.3">
      <c r="A8835" t="s">
        <v>2144</v>
      </c>
    </row>
    <row r="8836" spans="1:1" x14ac:dyDescent="0.3">
      <c r="A8836" t="s">
        <v>2145</v>
      </c>
    </row>
    <row r="8837" spans="1:1" x14ac:dyDescent="0.3">
      <c r="A8837" t="s">
        <v>2146</v>
      </c>
    </row>
    <row r="8838" spans="1:1" x14ac:dyDescent="0.3">
      <c r="A8838" s="1" t="s">
        <v>2147</v>
      </c>
    </row>
    <row r="8839" spans="1:1" x14ac:dyDescent="0.3">
      <c r="A8839" s="1">
        <v>285173</v>
      </c>
    </row>
    <row r="8840" spans="1:1" x14ac:dyDescent="0.3">
      <c r="A8840" s="1">
        <v>242357</v>
      </c>
    </row>
    <row r="8841" spans="1:1" x14ac:dyDescent="0.3">
      <c r="A8841" s="1">
        <v>294255</v>
      </c>
    </row>
    <row r="8842" spans="1:1" x14ac:dyDescent="0.3">
      <c r="A8842" s="1">
        <v>168386</v>
      </c>
    </row>
    <row r="8843" spans="1:1" x14ac:dyDescent="0.3">
      <c r="A8843" s="1">
        <v>83209</v>
      </c>
    </row>
    <row r="8844" spans="1:1" x14ac:dyDescent="0.3">
      <c r="A8844" s="1">
        <v>226282</v>
      </c>
    </row>
    <row r="8845" spans="1:1" x14ac:dyDescent="0.3">
      <c r="A8845" s="1">
        <v>79289</v>
      </c>
    </row>
    <row r="8846" spans="1:1" x14ac:dyDescent="0.3">
      <c r="A8846" s="1">
        <v>54374</v>
      </c>
    </row>
    <row r="8847" spans="1:1" x14ac:dyDescent="0.3">
      <c r="A8847" s="1">
        <v>118331</v>
      </c>
    </row>
    <row r="8848" spans="1:1" x14ac:dyDescent="0.3">
      <c r="A8848" s="1">
        <v>382338</v>
      </c>
    </row>
    <row r="8849" spans="1:1" x14ac:dyDescent="0.3">
      <c r="A8849" s="1">
        <v>373173</v>
      </c>
    </row>
    <row r="8850" spans="1:1" x14ac:dyDescent="0.3">
      <c r="A8850" s="1">
        <v>95263</v>
      </c>
    </row>
    <row r="8851" spans="1:1" x14ac:dyDescent="0.3">
      <c r="A8851" s="1">
        <v>102397</v>
      </c>
    </row>
    <row r="8852" spans="1:1" x14ac:dyDescent="0.3">
      <c r="A8852" s="1" t="s">
        <v>75</v>
      </c>
    </row>
    <row r="8853" spans="1:1" x14ac:dyDescent="0.3">
      <c r="A8853" s="1">
        <v>332127</v>
      </c>
    </row>
    <row r="8854" spans="1:1" x14ac:dyDescent="0.3">
      <c r="A8854" s="1">
        <v>19172</v>
      </c>
    </row>
    <row r="8855" spans="1:1" x14ac:dyDescent="0.3">
      <c r="A8855" s="1">
        <v>199101</v>
      </c>
    </row>
    <row r="8856" spans="1:1" x14ac:dyDescent="0.3">
      <c r="A8856" s="1">
        <v>171281</v>
      </c>
    </row>
    <row r="8857" spans="1:1" x14ac:dyDescent="0.3">
      <c r="A8857" s="1">
        <v>328204</v>
      </c>
    </row>
    <row r="8858" spans="1:1" x14ac:dyDescent="0.3">
      <c r="A8858" s="1">
        <v>149394</v>
      </c>
    </row>
    <row r="8859" spans="1:1" x14ac:dyDescent="0.3">
      <c r="A8859" s="1">
        <v>34379</v>
      </c>
    </row>
    <row r="8860" spans="1:1" x14ac:dyDescent="0.3">
      <c r="A8860" s="1">
        <v>400166</v>
      </c>
    </row>
    <row r="8861" spans="1:1" x14ac:dyDescent="0.3">
      <c r="A8861" s="1">
        <v>126176</v>
      </c>
    </row>
    <row r="8862" spans="1:1" x14ac:dyDescent="0.3">
      <c r="A8862" s="1">
        <v>345280</v>
      </c>
    </row>
    <row r="8863" spans="1:1" x14ac:dyDescent="0.3">
      <c r="A8863" s="1">
        <v>135331</v>
      </c>
    </row>
    <row r="8864" spans="1:1" x14ac:dyDescent="0.3">
      <c r="A8864" s="1">
        <v>178222</v>
      </c>
    </row>
    <row r="8865" spans="1:1" x14ac:dyDescent="0.3">
      <c r="A8865" s="1">
        <v>358344</v>
      </c>
    </row>
    <row r="8866" spans="1:1" x14ac:dyDescent="0.3">
      <c r="A8866" s="1">
        <v>219324</v>
      </c>
    </row>
    <row r="8867" spans="1:1" x14ac:dyDescent="0.3">
      <c r="A8867" s="1">
        <v>169387</v>
      </c>
    </row>
    <row r="8868" spans="1:1" x14ac:dyDescent="0.3">
      <c r="A8868" s="1">
        <v>300251</v>
      </c>
    </row>
    <row r="8869" spans="1:1" x14ac:dyDescent="0.3">
      <c r="A8869" s="1">
        <v>290103</v>
      </c>
    </row>
    <row r="8870" spans="1:1" x14ac:dyDescent="0.3">
      <c r="A8870" s="1">
        <v>138169</v>
      </c>
    </row>
    <row r="8871" spans="1:1" x14ac:dyDescent="0.3">
      <c r="A8871" s="1" t="s">
        <v>2148</v>
      </c>
    </row>
    <row r="8872" spans="1:1" x14ac:dyDescent="0.3">
      <c r="A8872" s="1">
        <v>266348</v>
      </c>
    </row>
    <row r="8873" spans="1:1" x14ac:dyDescent="0.3">
      <c r="A8873" t="s">
        <v>2149</v>
      </c>
    </row>
    <row r="8874" spans="1:1" x14ac:dyDescent="0.3">
      <c r="A8874" s="1" t="s">
        <v>2150</v>
      </c>
    </row>
    <row r="8875" spans="1:1" x14ac:dyDescent="0.3">
      <c r="A8875" s="1">
        <v>266210</v>
      </c>
    </row>
    <row r="8876" spans="1:1" x14ac:dyDescent="0.3">
      <c r="A8876" s="1">
        <v>110342</v>
      </c>
    </row>
    <row r="8877" spans="1:1" x14ac:dyDescent="0.3">
      <c r="A8877" s="1">
        <v>295156</v>
      </c>
    </row>
    <row r="8878" spans="1:1" x14ac:dyDescent="0.3">
      <c r="A8878" t="s">
        <v>2151</v>
      </c>
    </row>
    <row r="8879" spans="1:1" x14ac:dyDescent="0.3">
      <c r="A8879" s="1" t="s">
        <v>2152</v>
      </c>
    </row>
    <row r="8880" spans="1:1" x14ac:dyDescent="0.3">
      <c r="A8880" s="1">
        <v>243194</v>
      </c>
    </row>
    <row r="8881" spans="1:1" x14ac:dyDescent="0.3">
      <c r="A8881" s="1">
        <v>350134</v>
      </c>
    </row>
    <row r="8882" spans="1:1" x14ac:dyDescent="0.3">
      <c r="A8882" s="1">
        <v>77303</v>
      </c>
    </row>
    <row r="8883" spans="1:1" x14ac:dyDescent="0.3">
      <c r="A8883" s="1" t="s">
        <v>2153</v>
      </c>
    </row>
    <row r="8884" spans="1:1" x14ac:dyDescent="0.3">
      <c r="A8884" s="1">
        <v>352135</v>
      </c>
    </row>
    <row r="8885" spans="1:1" x14ac:dyDescent="0.3">
      <c r="A8885" t="s">
        <v>2154</v>
      </c>
    </row>
    <row r="8886" spans="1:1" x14ac:dyDescent="0.3">
      <c r="A8886" s="1" t="s">
        <v>2155</v>
      </c>
    </row>
    <row r="8887" spans="1:1" x14ac:dyDescent="0.3">
      <c r="A8887" s="1">
        <v>305356</v>
      </c>
    </row>
    <row r="8888" spans="1:1" x14ac:dyDescent="0.3">
      <c r="A8888" s="1">
        <v>276334</v>
      </c>
    </row>
    <row r="8889" spans="1:1" x14ac:dyDescent="0.3">
      <c r="A8889" s="1" t="s">
        <v>2156</v>
      </c>
    </row>
    <row r="8890" spans="1:1" x14ac:dyDescent="0.3">
      <c r="A8890" s="1">
        <v>392352</v>
      </c>
    </row>
    <row r="8891" spans="1:1" x14ac:dyDescent="0.3">
      <c r="A8891" s="1">
        <v>275129</v>
      </c>
    </row>
    <row r="8892" spans="1:1" x14ac:dyDescent="0.3">
      <c r="A8892" s="1" t="s">
        <v>2157</v>
      </c>
    </row>
    <row r="8893" spans="1:1" x14ac:dyDescent="0.3">
      <c r="A8893" s="1">
        <v>10357</v>
      </c>
    </row>
    <row r="8894" spans="1:1" x14ac:dyDescent="0.3">
      <c r="A8894" s="1">
        <v>90167</v>
      </c>
    </row>
    <row r="8895" spans="1:1" x14ac:dyDescent="0.3">
      <c r="A8895" s="1">
        <v>158374</v>
      </c>
    </row>
    <row r="8896" spans="1:1" x14ac:dyDescent="0.3">
      <c r="A8896" s="1">
        <v>395391</v>
      </c>
    </row>
    <row r="8897" spans="1:1" x14ac:dyDescent="0.3">
      <c r="A8897" t="s">
        <v>2158</v>
      </c>
    </row>
    <row r="8898" spans="1:1" x14ac:dyDescent="0.3">
      <c r="A8898" t="s">
        <v>2159</v>
      </c>
    </row>
    <row r="8899" spans="1:1" x14ac:dyDescent="0.3">
      <c r="A8899" s="1" t="s">
        <v>2160</v>
      </c>
    </row>
    <row r="8900" spans="1:1" x14ac:dyDescent="0.3">
      <c r="A8900" s="1">
        <v>128107</v>
      </c>
    </row>
    <row r="8901" spans="1:1" x14ac:dyDescent="0.3">
      <c r="A8901" s="1">
        <v>54353</v>
      </c>
    </row>
    <row r="8902" spans="1:1" x14ac:dyDescent="0.3">
      <c r="A8902" s="1" t="s">
        <v>2161</v>
      </c>
    </row>
    <row r="8903" spans="1:1" x14ac:dyDescent="0.3">
      <c r="A8903" s="1">
        <v>85340</v>
      </c>
    </row>
    <row r="8904" spans="1:1" x14ac:dyDescent="0.3">
      <c r="A8904" s="1">
        <v>295186</v>
      </c>
    </row>
    <row r="8905" spans="1:1" x14ac:dyDescent="0.3">
      <c r="A8905" s="1">
        <v>32262</v>
      </c>
    </row>
    <row r="8906" spans="1:1" x14ac:dyDescent="0.3">
      <c r="A8906" s="1">
        <v>177368</v>
      </c>
    </row>
    <row r="8907" spans="1:1" x14ac:dyDescent="0.3">
      <c r="A8907" s="1">
        <v>127276</v>
      </c>
    </row>
    <row r="8908" spans="1:1" x14ac:dyDescent="0.3">
      <c r="A8908" s="1">
        <v>258179</v>
      </c>
    </row>
    <row r="8909" spans="1:1" x14ac:dyDescent="0.3">
      <c r="A8909" s="1" t="s">
        <v>2162</v>
      </c>
    </row>
    <row r="8910" spans="1:1" x14ac:dyDescent="0.3">
      <c r="A8910" s="1">
        <v>218101</v>
      </c>
    </row>
    <row r="8911" spans="1:1" x14ac:dyDescent="0.3">
      <c r="A8911" s="1">
        <v>342260</v>
      </c>
    </row>
    <row r="8912" spans="1:1" x14ac:dyDescent="0.3">
      <c r="A8912" s="1">
        <v>398267</v>
      </c>
    </row>
    <row r="8913" spans="1:1" x14ac:dyDescent="0.3">
      <c r="A8913" s="1" t="s">
        <v>2163</v>
      </c>
    </row>
    <row r="8914" spans="1:1" x14ac:dyDescent="0.3">
      <c r="A8914" s="1">
        <v>116270</v>
      </c>
    </row>
    <row r="8915" spans="1:1" x14ac:dyDescent="0.3">
      <c r="A8915" s="1">
        <v>176252</v>
      </c>
    </row>
    <row r="8916" spans="1:1" x14ac:dyDescent="0.3">
      <c r="A8916" s="1">
        <v>378339</v>
      </c>
    </row>
    <row r="8917" spans="1:1" x14ac:dyDescent="0.3">
      <c r="A8917" s="1">
        <v>272384</v>
      </c>
    </row>
    <row r="8918" spans="1:1" x14ac:dyDescent="0.3">
      <c r="A8918" s="1">
        <v>164174</v>
      </c>
    </row>
    <row r="8919" spans="1:1" x14ac:dyDescent="0.3">
      <c r="A8919" s="1">
        <v>142140</v>
      </c>
    </row>
    <row r="8920" spans="1:1" x14ac:dyDescent="0.3">
      <c r="A8920" s="1" t="s">
        <v>2164</v>
      </c>
    </row>
    <row r="8921" spans="1:1" x14ac:dyDescent="0.3">
      <c r="A8921" s="1">
        <v>396180</v>
      </c>
    </row>
    <row r="8922" spans="1:1" x14ac:dyDescent="0.3">
      <c r="A8922" s="1">
        <v>102120</v>
      </c>
    </row>
    <row r="8923" spans="1:1" x14ac:dyDescent="0.3">
      <c r="A8923" s="1" t="s">
        <v>2165</v>
      </c>
    </row>
    <row r="8924" spans="1:1" x14ac:dyDescent="0.3">
      <c r="A8924" s="1">
        <v>330290</v>
      </c>
    </row>
    <row r="8925" spans="1:1" x14ac:dyDescent="0.3">
      <c r="A8925" s="1">
        <v>77166</v>
      </c>
    </row>
    <row r="8926" spans="1:1" x14ac:dyDescent="0.3">
      <c r="A8926" s="1">
        <v>8267</v>
      </c>
    </row>
    <row r="8927" spans="1:1" x14ac:dyDescent="0.3">
      <c r="A8927" s="1" t="s">
        <v>2166</v>
      </c>
    </row>
    <row r="8928" spans="1:1" x14ac:dyDescent="0.3">
      <c r="A8928" s="1">
        <v>199329</v>
      </c>
    </row>
    <row r="8929" spans="1:1" x14ac:dyDescent="0.3">
      <c r="A8929" s="1">
        <v>205287</v>
      </c>
    </row>
    <row r="8930" spans="1:1" x14ac:dyDescent="0.3">
      <c r="A8930" s="1">
        <v>283180</v>
      </c>
    </row>
    <row r="8931" spans="1:1" x14ac:dyDescent="0.3">
      <c r="A8931" s="1">
        <v>277371</v>
      </c>
    </row>
    <row r="8932" spans="1:1" x14ac:dyDescent="0.3">
      <c r="A8932" s="1">
        <v>291100</v>
      </c>
    </row>
    <row r="8933" spans="1:1" x14ac:dyDescent="0.3">
      <c r="A8933" s="1">
        <v>312189</v>
      </c>
    </row>
    <row r="8934" spans="1:1" x14ac:dyDescent="0.3">
      <c r="A8934" s="1">
        <v>327329</v>
      </c>
    </row>
    <row r="8935" spans="1:1" x14ac:dyDescent="0.3">
      <c r="A8935" s="1">
        <v>220306</v>
      </c>
    </row>
    <row r="8936" spans="1:1" x14ac:dyDescent="0.3">
      <c r="A8936" s="1">
        <v>214289</v>
      </c>
    </row>
    <row r="8937" spans="1:1" x14ac:dyDescent="0.3">
      <c r="A8937" s="1">
        <v>292186</v>
      </c>
    </row>
    <row r="8938" spans="1:1" x14ac:dyDescent="0.3">
      <c r="A8938" s="1" t="s">
        <v>2167</v>
      </c>
    </row>
    <row r="8939" spans="1:1" x14ac:dyDescent="0.3">
      <c r="A8939" s="1">
        <v>361287</v>
      </c>
    </row>
    <row r="8940" spans="1:1" x14ac:dyDescent="0.3">
      <c r="A8940" s="1">
        <v>364113</v>
      </c>
    </row>
    <row r="8941" spans="1:1" x14ac:dyDescent="0.3">
      <c r="A8941" s="1">
        <v>272395</v>
      </c>
    </row>
    <row r="8942" spans="1:1" x14ac:dyDescent="0.3">
      <c r="A8942" s="1">
        <v>310254</v>
      </c>
    </row>
    <row r="8943" spans="1:1" x14ac:dyDescent="0.3">
      <c r="A8943" s="1">
        <v>46339</v>
      </c>
    </row>
    <row r="8944" spans="1:1" x14ac:dyDescent="0.3">
      <c r="A8944" s="1">
        <v>91160</v>
      </c>
    </row>
    <row r="8945" spans="1:1" x14ac:dyDescent="0.3">
      <c r="A8945" s="1">
        <v>51222</v>
      </c>
    </row>
    <row r="8946" spans="1:1" x14ac:dyDescent="0.3">
      <c r="A8946" s="1">
        <v>253212</v>
      </c>
    </row>
    <row r="8947" spans="1:1" x14ac:dyDescent="0.3">
      <c r="A8947" t="s">
        <v>2168</v>
      </c>
    </row>
    <row r="8948" spans="1:1" x14ac:dyDescent="0.3">
      <c r="A8948" s="1" t="s">
        <v>2169</v>
      </c>
    </row>
    <row r="8949" spans="1:1" x14ac:dyDescent="0.3">
      <c r="A8949" s="1">
        <v>97160</v>
      </c>
    </row>
    <row r="8950" spans="1:1" x14ac:dyDescent="0.3">
      <c r="A8950" s="1" t="s">
        <v>2170</v>
      </c>
    </row>
    <row r="8951" spans="1:1" x14ac:dyDescent="0.3">
      <c r="A8951" s="1">
        <v>313328</v>
      </c>
    </row>
    <row r="8952" spans="1:1" x14ac:dyDescent="0.3">
      <c r="A8952" s="1">
        <v>274383</v>
      </c>
    </row>
    <row r="8953" spans="1:1" x14ac:dyDescent="0.3">
      <c r="A8953" s="1">
        <v>329367</v>
      </c>
    </row>
    <row r="8954" spans="1:1" x14ac:dyDescent="0.3">
      <c r="A8954" s="1" t="s">
        <v>2171</v>
      </c>
    </row>
    <row r="8955" spans="1:1" x14ac:dyDescent="0.3">
      <c r="A8955" s="1">
        <v>370231</v>
      </c>
    </row>
    <row r="8956" spans="1:1" x14ac:dyDescent="0.3">
      <c r="A8956" s="1">
        <v>208127</v>
      </c>
    </row>
    <row r="8957" spans="1:1" x14ac:dyDescent="0.3">
      <c r="A8957" s="1">
        <v>18328</v>
      </c>
    </row>
    <row r="8958" spans="1:1" x14ac:dyDescent="0.3">
      <c r="A8958" s="1">
        <v>276171</v>
      </c>
    </row>
    <row r="8959" spans="1:1" x14ac:dyDescent="0.3">
      <c r="A8959" s="1" t="s">
        <v>2172</v>
      </c>
    </row>
    <row r="8960" spans="1:1" x14ac:dyDescent="0.3">
      <c r="A8960" s="1">
        <v>288156</v>
      </c>
    </row>
    <row r="8961" spans="1:1" x14ac:dyDescent="0.3">
      <c r="A8961" t="s">
        <v>2173</v>
      </c>
    </row>
    <row r="8962" spans="1:1" x14ac:dyDescent="0.3">
      <c r="A8962" t="s">
        <v>2174</v>
      </c>
    </row>
    <row r="8963" spans="1:1" x14ac:dyDescent="0.3">
      <c r="A8963" s="1" t="s">
        <v>1415</v>
      </c>
    </row>
    <row r="8964" spans="1:1" x14ac:dyDescent="0.3">
      <c r="A8964" s="1">
        <v>321331</v>
      </c>
    </row>
    <row r="8965" spans="1:1" x14ac:dyDescent="0.3">
      <c r="A8965" s="1">
        <v>102108</v>
      </c>
    </row>
    <row r="8966" spans="1:1" x14ac:dyDescent="0.3">
      <c r="A8966" s="1">
        <v>108215</v>
      </c>
    </row>
    <row r="8967" spans="1:1" x14ac:dyDescent="0.3">
      <c r="A8967" s="1">
        <v>45108</v>
      </c>
    </row>
    <row r="8968" spans="1:1" x14ac:dyDescent="0.3">
      <c r="A8968" s="1" t="s">
        <v>2175</v>
      </c>
    </row>
    <row r="8969" spans="1:1" x14ac:dyDescent="0.3">
      <c r="A8969" s="1">
        <v>264233</v>
      </c>
    </row>
    <row r="8970" spans="1:1" x14ac:dyDescent="0.3">
      <c r="A8970" s="1" t="s">
        <v>2176</v>
      </c>
    </row>
    <row r="8971" spans="1:1" x14ac:dyDescent="0.3">
      <c r="A8971" s="1">
        <v>55397</v>
      </c>
    </row>
    <row r="8972" spans="1:1" x14ac:dyDescent="0.3">
      <c r="A8972" s="1" t="s">
        <v>2177</v>
      </c>
    </row>
    <row r="8973" spans="1:1" x14ac:dyDescent="0.3">
      <c r="A8973" s="1">
        <v>88128</v>
      </c>
    </row>
    <row r="8974" spans="1:1" x14ac:dyDescent="0.3">
      <c r="A8974" s="1">
        <v>383329</v>
      </c>
    </row>
    <row r="8975" spans="1:1" x14ac:dyDescent="0.3">
      <c r="A8975" s="1">
        <v>2251</v>
      </c>
    </row>
    <row r="8976" spans="1:1" x14ac:dyDescent="0.3">
      <c r="A8976" s="1" t="s">
        <v>2178</v>
      </c>
    </row>
    <row r="8977" spans="1:1" x14ac:dyDescent="0.3">
      <c r="A8977" s="1">
        <v>90196</v>
      </c>
    </row>
    <row r="8978" spans="1:1" x14ac:dyDescent="0.3">
      <c r="A8978" s="1">
        <v>268378</v>
      </c>
    </row>
    <row r="8979" spans="1:1" x14ac:dyDescent="0.3">
      <c r="A8979" s="1">
        <v>185388</v>
      </c>
    </row>
    <row r="8980" spans="1:1" x14ac:dyDescent="0.3">
      <c r="A8980" s="1">
        <v>204138</v>
      </c>
    </row>
    <row r="8981" spans="1:1" x14ac:dyDescent="0.3">
      <c r="A8981" s="1" t="s">
        <v>2179</v>
      </c>
    </row>
    <row r="8982" spans="1:1" x14ac:dyDescent="0.3">
      <c r="A8982" s="1">
        <v>283381</v>
      </c>
    </row>
    <row r="8983" spans="1:1" x14ac:dyDescent="0.3">
      <c r="A8983" s="1">
        <v>122283</v>
      </c>
    </row>
    <row r="8984" spans="1:1" x14ac:dyDescent="0.3">
      <c r="A8984" s="1">
        <v>177221</v>
      </c>
    </row>
    <row r="8985" spans="1:1" x14ac:dyDescent="0.3">
      <c r="A8985" s="1">
        <v>11125</v>
      </c>
    </row>
    <row r="8986" spans="1:1" x14ac:dyDescent="0.3">
      <c r="A8986" s="1" t="s">
        <v>2180</v>
      </c>
    </row>
    <row r="8987" spans="1:1" x14ac:dyDescent="0.3">
      <c r="A8987" s="1">
        <v>362207</v>
      </c>
    </row>
    <row r="8988" spans="1:1" x14ac:dyDescent="0.3">
      <c r="A8988" s="1" t="s">
        <v>2181</v>
      </c>
    </row>
    <row r="8989" spans="1:1" x14ac:dyDescent="0.3">
      <c r="A8989" s="1">
        <v>259235</v>
      </c>
    </row>
    <row r="8990" spans="1:1" x14ac:dyDescent="0.3">
      <c r="A8990" s="1">
        <v>94173</v>
      </c>
    </row>
    <row r="8991" spans="1:1" x14ac:dyDescent="0.3">
      <c r="A8991" s="1">
        <v>57212</v>
      </c>
    </row>
    <row r="8992" spans="1:1" x14ac:dyDescent="0.3">
      <c r="A8992" s="1">
        <v>372371</v>
      </c>
    </row>
    <row r="8993" spans="1:1" x14ac:dyDescent="0.3">
      <c r="A8993" t="s">
        <v>2182</v>
      </c>
    </row>
    <row r="8994" spans="1:1" x14ac:dyDescent="0.3">
      <c r="A8994" t="s">
        <v>2183</v>
      </c>
    </row>
    <row r="8995" spans="1:1" x14ac:dyDescent="0.3">
      <c r="A8995" s="1" t="s">
        <v>2184</v>
      </c>
    </row>
    <row r="8996" spans="1:1" x14ac:dyDescent="0.3">
      <c r="A8996" s="1">
        <v>276323</v>
      </c>
    </row>
    <row r="8997" spans="1:1" x14ac:dyDescent="0.3">
      <c r="A8997" s="1">
        <v>110362</v>
      </c>
    </row>
    <row r="8998" spans="1:1" x14ac:dyDescent="0.3">
      <c r="A8998" s="1">
        <v>10383</v>
      </c>
    </row>
    <row r="8999" spans="1:1" x14ac:dyDescent="0.3">
      <c r="A8999" s="1">
        <v>307364</v>
      </c>
    </row>
    <row r="9000" spans="1:1" x14ac:dyDescent="0.3">
      <c r="A9000" s="1">
        <v>164378</v>
      </c>
    </row>
    <row r="9001" spans="1:1" x14ac:dyDescent="0.3">
      <c r="A9001" s="1">
        <v>299277</v>
      </c>
    </row>
    <row r="9002" spans="1:1" x14ac:dyDescent="0.3">
      <c r="A9002" s="1" t="s">
        <v>2185</v>
      </c>
    </row>
    <row r="9003" spans="1:1" x14ac:dyDescent="0.3">
      <c r="A9003" s="1">
        <v>119110</v>
      </c>
    </row>
    <row r="9004" spans="1:1" x14ac:dyDescent="0.3">
      <c r="A9004" s="1">
        <v>335242</v>
      </c>
    </row>
    <row r="9005" spans="1:1" x14ac:dyDescent="0.3">
      <c r="A9005" s="1">
        <v>140204</v>
      </c>
    </row>
    <row r="9006" spans="1:1" x14ac:dyDescent="0.3">
      <c r="A9006" s="1">
        <v>170250</v>
      </c>
    </row>
    <row r="9007" spans="1:1" x14ac:dyDescent="0.3">
      <c r="A9007" s="1">
        <v>198284</v>
      </c>
    </row>
    <row r="9008" spans="1:1" x14ac:dyDescent="0.3">
      <c r="A9008" s="1">
        <v>188242</v>
      </c>
    </row>
    <row r="9009" spans="1:1" x14ac:dyDescent="0.3">
      <c r="A9009" s="1">
        <v>284162</v>
      </c>
    </row>
    <row r="9010" spans="1:1" x14ac:dyDescent="0.3">
      <c r="A9010" s="1" t="s">
        <v>2186</v>
      </c>
    </row>
    <row r="9011" spans="1:1" x14ac:dyDescent="0.3">
      <c r="A9011" s="1">
        <v>1218</v>
      </c>
    </row>
    <row r="9012" spans="1:1" x14ac:dyDescent="0.3">
      <c r="A9012" s="1">
        <v>70249</v>
      </c>
    </row>
    <row r="9013" spans="1:1" x14ac:dyDescent="0.3">
      <c r="A9013" s="1" t="s">
        <v>2187</v>
      </c>
    </row>
    <row r="9014" spans="1:1" x14ac:dyDescent="0.3">
      <c r="A9014" s="1">
        <v>278241</v>
      </c>
    </row>
    <row r="9015" spans="1:1" x14ac:dyDescent="0.3">
      <c r="A9015" s="1" t="s">
        <v>2188</v>
      </c>
    </row>
    <row r="9016" spans="1:1" x14ac:dyDescent="0.3">
      <c r="A9016" s="1">
        <v>381156</v>
      </c>
    </row>
    <row r="9017" spans="1:1" x14ac:dyDescent="0.3">
      <c r="A9017" s="1">
        <v>141302</v>
      </c>
    </row>
    <row r="9018" spans="1:1" x14ac:dyDescent="0.3">
      <c r="A9018" s="1">
        <v>267225</v>
      </c>
    </row>
    <row r="9019" spans="1:1" x14ac:dyDescent="0.3">
      <c r="A9019" s="1">
        <v>308319</v>
      </c>
    </row>
    <row r="9020" spans="1:1" x14ac:dyDescent="0.3">
      <c r="A9020" s="1">
        <v>186365</v>
      </c>
    </row>
    <row r="9021" spans="1:1" x14ac:dyDescent="0.3">
      <c r="A9021" s="1">
        <v>145283</v>
      </c>
    </row>
    <row r="9022" spans="1:1" x14ac:dyDescent="0.3">
      <c r="A9022" s="1" t="s">
        <v>2189</v>
      </c>
    </row>
    <row r="9023" spans="1:1" x14ac:dyDescent="0.3">
      <c r="A9023" s="1">
        <v>356287</v>
      </c>
    </row>
    <row r="9024" spans="1:1" x14ac:dyDescent="0.3">
      <c r="A9024" s="1">
        <v>144220</v>
      </c>
    </row>
    <row r="9025" spans="1:1" x14ac:dyDescent="0.3">
      <c r="A9025" s="1">
        <v>339239</v>
      </c>
    </row>
    <row r="9026" spans="1:1" x14ac:dyDescent="0.3">
      <c r="A9026" s="1" t="s">
        <v>2190</v>
      </c>
    </row>
    <row r="9027" spans="1:1" x14ac:dyDescent="0.3">
      <c r="A9027" s="1">
        <v>226119</v>
      </c>
    </row>
    <row r="9028" spans="1:1" x14ac:dyDescent="0.3">
      <c r="A9028" t="s">
        <v>2191</v>
      </c>
    </row>
    <row r="9029" spans="1:1" x14ac:dyDescent="0.3">
      <c r="A9029" s="1" t="s">
        <v>2192</v>
      </c>
    </row>
    <row r="9030" spans="1:1" x14ac:dyDescent="0.3">
      <c r="A9030" s="1">
        <v>357133</v>
      </c>
    </row>
    <row r="9031" spans="1:1" x14ac:dyDescent="0.3">
      <c r="A9031" s="1">
        <v>24250</v>
      </c>
    </row>
    <row r="9032" spans="1:1" x14ac:dyDescent="0.3">
      <c r="A9032" s="1">
        <v>80299</v>
      </c>
    </row>
    <row r="9033" spans="1:1" x14ac:dyDescent="0.3">
      <c r="A9033" s="1">
        <v>306349</v>
      </c>
    </row>
    <row r="9034" spans="1:1" x14ac:dyDescent="0.3">
      <c r="A9034" s="1">
        <v>191110</v>
      </c>
    </row>
    <row r="9035" spans="1:1" x14ac:dyDescent="0.3">
      <c r="A9035" s="1">
        <v>145253</v>
      </c>
    </row>
    <row r="9036" spans="1:1" x14ac:dyDescent="0.3">
      <c r="A9036" s="1">
        <v>207199</v>
      </c>
    </row>
    <row r="9037" spans="1:1" x14ac:dyDescent="0.3">
      <c r="A9037" s="1">
        <v>174132</v>
      </c>
    </row>
    <row r="9038" spans="1:1" x14ac:dyDescent="0.3">
      <c r="A9038" s="1">
        <v>36206</v>
      </c>
    </row>
    <row r="9039" spans="1:1" x14ac:dyDescent="0.3">
      <c r="A9039" t="s">
        <v>2193</v>
      </c>
    </row>
    <row r="9040" spans="1:1" x14ac:dyDescent="0.3">
      <c r="A9040" t="s">
        <v>2194</v>
      </c>
    </row>
    <row r="9041" spans="1:1" x14ac:dyDescent="0.3">
      <c r="A9041" s="1" t="s">
        <v>2195</v>
      </c>
    </row>
    <row r="9042" spans="1:1" x14ac:dyDescent="0.3">
      <c r="A9042" s="1">
        <v>99373</v>
      </c>
    </row>
    <row r="9043" spans="1:1" x14ac:dyDescent="0.3">
      <c r="A9043" s="1">
        <v>310109</v>
      </c>
    </row>
    <row r="9044" spans="1:1" x14ac:dyDescent="0.3">
      <c r="A9044" s="1">
        <v>32200</v>
      </c>
    </row>
    <row r="9045" spans="1:1" x14ac:dyDescent="0.3">
      <c r="A9045" s="1" t="s">
        <v>2196</v>
      </c>
    </row>
    <row r="9046" spans="1:1" x14ac:dyDescent="0.3">
      <c r="A9046" s="1">
        <v>146288</v>
      </c>
    </row>
    <row r="9047" spans="1:1" x14ac:dyDescent="0.3">
      <c r="A9047" s="1" t="s">
        <v>2197</v>
      </c>
    </row>
    <row r="9048" spans="1:1" x14ac:dyDescent="0.3">
      <c r="A9048" s="1">
        <v>173158</v>
      </c>
    </row>
    <row r="9049" spans="1:1" x14ac:dyDescent="0.3">
      <c r="A9049" s="1">
        <v>154251</v>
      </c>
    </row>
    <row r="9050" spans="1:1" x14ac:dyDescent="0.3">
      <c r="A9050" s="1">
        <v>273285</v>
      </c>
    </row>
    <row r="9051" spans="1:1" x14ac:dyDescent="0.3">
      <c r="A9051" s="1" t="s">
        <v>2198</v>
      </c>
    </row>
    <row r="9052" spans="1:1" x14ac:dyDescent="0.3">
      <c r="A9052" s="1">
        <v>119364</v>
      </c>
    </row>
    <row r="9053" spans="1:1" x14ac:dyDescent="0.3">
      <c r="A9053" s="1">
        <v>346178</v>
      </c>
    </row>
    <row r="9054" spans="1:1" x14ac:dyDescent="0.3">
      <c r="A9054" s="1">
        <v>297361</v>
      </c>
    </row>
    <row r="9055" spans="1:1" x14ac:dyDescent="0.3">
      <c r="A9055" s="1">
        <v>175182</v>
      </c>
    </row>
    <row r="9056" spans="1:1" x14ac:dyDescent="0.3">
      <c r="A9056" s="1">
        <v>222257</v>
      </c>
    </row>
    <row r="9057" spans="1:1" x14ac:dyDescent="0.3">
      <c r="A9057" s="1">
        <v>132180</v>
      </c>
    </row>
    <row r="9058" spans="1:1" x14ac:dyDescent="0.3">
      <c r="A9058" s="1">
        <v>398275</v>
      </c>
    </row>
    <row r="9059" spans="1:1" x14ac:dyDescent="0.3">
      <c r="A9059" s="1" t="s">
        <v>2199</v>
      </c>
    </row>
    <row r="9060" spans="1:1" x14ac:dyDescent="0.3">
      <c r="A9060" s="1">
        <v>3229</v>
      </c>
    </row>
    <row r="9061" spans="1:1" x14ac:dyDescent="0.3">
      <c r="A9061" s="1">
        <v>188158</v>
      </c>
    </row>
    <row r="9062" spans="1:1" x14ac:dyDescent="0.3">
      <c r="A9062" s="1">
        <v>312273</v>
      </c>
    </row>
    <row r="9063" spans="1:1" x14ac:dyDescent="0.3">
      <c r="A9063" s="1">
        <v>65184</v>
      </c>
    </row>
    <row r="9064" spans="1:1" x14ac:dyDescent="0.3">
      <c r="A9064" s="1">
        <v>155235</v>
      </c>
    </row>
    <row r="9065" spans="1:1" x14ac:dyDescent="0.3">
      <c r="A9065" s="1">
        <v>230179</v>
      </c>
    </row>
    <row r="9066" spans="1:1" x14ac:dyDescent="0.3">
      <c r="A9066" s="1" t="s">
        <v>2200</v>
      </c>
    </row>
    <row r="9067" spans="1:1" x14ac:dyDescent="0.3">
      <c r="A9067" s="1">
        <v>278158</v>
      </c>
    </row>
    <row r="9068" spans="1:1" x14ac:dyDescent="0.3">
      <c r="A9068" s="1">
        <v>165307</v>
      </c>
    </row>
    <row r="9069" spans="1:1" x14ac:dyDescent="0.3">
      <c r="A9069" s="1">
        <v>253147</v>
      </c>
    </row>
    <row r="9070" spans="1:1" x14ac:dyDescent="0.3">
      <c r="A9070" s="1">
        <v>106136</v>
      </c>
    </row>
    <row r="9071" spans="1:1" x14ac:dyDescent="0.3">
      <c r="A9071" s="1">
        <v>118324</v>
      </c>
    </row>
    <row r="9072" spans="1:1" x14ac:dyDescent="0.3">
      <c r="A9072" s="1" t="s">
        <v>2201</v>
      </c>
    </row>
    <row r="9073" spans="1:1" x14ac:dyDescent="0.3">
      <c r="A9073" s="1">
        <v>331245</v>
      </c>
    </row>
    <row r="9074" spans="1:1" x14ac:dyDescent="0.3">
      <c r="A9074" s="1">
        <v>341269</v>
      </c>
    </row>
    <row r="9075" spans="1:1" x14ac:dyDescent="0.3">
      <c r="A9075" t="s">
        <v>2202</v>
      </c>
    </row>
    <row r="9076" spans="1:1" x14ac:dyDescent="0.3">
      <c r="A9076" s="1" t="s">
        <v>2203</v>
      </c>
    </row>
    <row r="9077" spans="1:1" x14ac:dyDescent="0.3">
      <c r="A9077" s="1">
        <v>33304</v>
      </c>
    </row>
    <row r="9078" spans="1:1" x14ac:dyDescent="0.3">
      <c r="A9078" s="1" t="s">
        <v>1267</v>
      </c>
    </row>
    <row r="9079" spans="1:1" x14ac:dyDescent="0.3">
      <c r="A9079" s="1">
        <v>316132</v>
      </c>
    </row>
    <row r="9080" spans="1:1" x14ac:dyDescent="0.3">
      <c r="A9080" s="1">
        <v>78131</v>
      </c>
    </row>
    <row r="9081" spans="1:1" x14ac:dyDescent="0.3">
      <c r="A9081" s="1">
        <v>239347</v>
      </c>
    </row>
    <row r="9082" spans="1:1" x14ac:dyDescent="0.3">
      <c r="A9082" s="1">
        <v>335105</v>
      </c>
    </row>
    <row r="9083" spans="1:1" x14ac:dyDescent="0.3">
      <c r="A9083" s="1">
        <v>233191</v>
      </c>
    </row>
    <row r="9084" spans="1:1" x14ac:dyDescent="0.3">
      <c r="A9084" s="1">
        <v>316248</v>
      </c>
    </row>
    <row r="9085" spans="1:1" x14ac:dyDescent="0.3">
      <c r="A9085" s="1" t="s">
        <v>2204</v>
      </c>
    </row>
    <row r="9086" spans="1:1" x14ac:dyDescent="0.3">
      <c r="A9086" s="1">
        <v>372199</v>
      </c>
    </row>
    <row r="9087" spans="1:1" x14ac:dyDescent="0.3">
      <c r="A9087" s="1">
        <v>375226</v>
      </c>
    </row>
    <row r="9088" spans="1:1" x14ac:dyDescent="0.3">
      <c r="A9088" s="1">
        <v>254173</v>
      </c>
    </row>
    <row r="9089" spans="1:1" x14ac:dyDescent="0.3">
      <c r="A9089" s="1">
        <v>315126</v>
      </c>
    </row>
    <row r="9090" spans="1:1" x14ac:dyDescent="0.3">
      <c r="A9090" s="1" t="s">
        <v>2205</v>
      </c>
    </row>
    <row r="9091" spans="1:1" x14ac:dyDescent="0.3">
      <c r="A9091" s="1">
        <v>184161</v>
      </c>
    </row>
    <row r="9092" spans="1:1" x14ac:dyDescent="0.3">
      <c r="A9092" s="1">
        <v>184349</v>
      </c>
    </row>
    <row r="9093" spans="1:1" x14ac:dyDescent="0.3">
      <c r="A9093" s="1">
        <v>358294</v>
      </c>
    </row>
    <row r="9094" spans="1:1" x14ac:dyDescent="0.3">
      <c r="A9094" s="1">
        <v>290158</v>
      </c>
    </row>
    <row r="9095" spans="1:1" x14ac:dyDescent="0.3">
      <c r="A9095" s="1">
        <v>6118</v>
      </c>
    </row>
    <row r="9096" spans="1:1" x14ac:dyDescent="0.3">
      <c r="A9096" s="1">
        <v>276137</v>
      </c>
    </row>
    <row r="9097" spans="1:1" x14ac:dyDescent="0.3">
      <c r="A9097" s="1">
        <v>391271</v>
      </c>
    </row>
    <row r="9098" spans="1:1" x14ac:dyDescent="0.3">
      <c r="A9098" s="1">
        <v>322194</v>
      </c>
    </row>
    <row r="9099" spans="1:1" x14ac:dyDescent="0.3">
      <c r="A9099" s="1">
        <v>19354</v>
      </c>
    </row>
    <row r="9100" spans="1:1" x14ac:dyDescent="0.3">
      <c r="A9100" s="1">
        <v>317312</v>
      </c>
    </row>
    <row r="9101" spans="1:1" x14ac:dyDescent="0.3">
      <c r="A9101" s="1">
        <v>54385</v>
      </c>
    </row>
    <row r="9102" spans="1:1" x14ac:dyDescent="0.3">
      <c r="A9102" s="1">
        <v>156194</v>
      </c>
    </row>
    <row r="9103" spans="1:1" x14ac:dyDescent="0.3">
      <c r="A9103" t="s">
        <v>2206</v>
      </c>
    </row>
    <row r="9104" spans="1:1" x14ac:dyDescent="0.3">
      <c r="A9104" s="1" t="s">
        <v>1933</v>
      </c>
    </row>
    <row r="9105" spans="1:1" x14ac:dyDescent="0.3">
      <c r="A9105" s="1">
        <v>282171</v>
      </c>
    </row>
    <row r="9106" spans="1:1" x14ac:dyDescent="0.3">
      <c r="A9106" s="1">
        <v>61275</v>
      </c>
    </row>
    <row r="9107" spans="1:1" x14ac:dyDescent="0.3">
      <c r="A9107" s="1">
        <v>95215</v>
      </c>
    </row>
    <row r="9108" spans="1:1" x14ac:dyDescent="0.3">
      <c r="A9108" s="1">
        <v>324370</v>
      </c>
    </row>
    <row r="9109" spans="1:1" x14ac:dyDescent="0.3">
      <c r="A9109" s="1" t="s">
        <v>2207</v>
      </c>
    </row>
    <row r="9110" spans="1:1" x14ac:dyDescent="0.3">
      <c r="A9110" s="1">
        <v>44247</v>
      </c>
    </row>
    <row r="9111" spans="1:1" x14ac:dyDescent="0.3">
      <c r="A9111" s="1">
        <v>65268</v>
      </c>
    </row>
    <row r="9112" spans="1:1" x14ac:dyDescent="0.3">
      <c r="A9112" s="1">
        <v>38101</v>
      </c>
    </row>
    <row r="9113" spans="1:1" x14ac:dyDescent="0.3">
      <c r="A9113" s="1" t="s">
        <v>2208</v>
      </c>
    </row>
    <row r="9114" spans="1:1" x14ac:dyDescent="0.3">
      <c r="A9114" s="1">
        <v>287101</v>
      </c>
    </row>
    <row r="9115" spans="1:1" x14ac:dyDescent="0.3">
      <c r="A9115" s="1">
        <v>105143</v>
      </c>
    </row>
    <row r="9116" spans="1:1" x14ac:dyDescent="0.3">
      <c r="A9116" s="1">
        <v>363399</v>
      </c>
    </row>
    <row r="9117" spans="1:1" x14ac:dyDescent="0.3">
      <c r="A9117" s="1">
        <v>31386</v>
      </c>
    </row>
    <row r="9118" spans="1:1" x14ac:dyDescent="0.3">
      <c r="A9118" s="1" t="s">
        <v>2209</v>
      </c>
    </row>
    <row r="9119" spans="1:1" x14ac:dyDescent="0.3">
      <c r="A9119" s="1">
        <v>263343</v>
      </c>
    </row>
    <row r="9120" spans="1:1" x14ac:dyDescent="0.3">
      <c r="A9120" s="1" t="s">
        <v>2210</v>
      </c>
    </row>
    <row r="9121" spans="1:1" x14ac:dyDescent="0.3">
      <c r="A9121" s="1">
        <v>254387</v>
      </c>
    </row>
    <row r="9122" spans="1:1" x14ac:dyDescent="0.3">
      <c r="A9122" s="1">
        <v>308116</v>
      </c>
    </row>
    <row r="9123" spans="1:1" x14ac:dyDescent="0.3">
      <c r="A9123" s="1" t="s">
        <v>2211</v>
      </c>
    </row>
    <row r="9124" spans="1:1" x14ac:dyDescent="0.3">
      <c r="A9124" s="1">
        <v>261251</v>
      </c>
    </row>
    <row r="9125" spans="1:1" x14ac:dyDescent="0.3">
      <c r="A9125" s="1">
        <v>221258</v>
      </c>
    </row>
    <row r="9126" spans="1:1" x14ac:dyDescent="0.3">
      <c r="A9126" s="1">
        <v>18184</v>
      </c>
    </row>
    <row r="9127" spans="1:1" x14ac:dyDescent="0.3">
      <c r="A9127" s="1">
        <v>232187</v>
      </c>
    </row>
    <row r="9128" spans="1:1" x14ac:dyDescent="0.3">
      <c r="A9128" s="1">
        <v>350308</v>
      </c>
    </row>
    <row r="9129" spans="1:1" x14ac:dyDescent="0.3">
      <c r="A9129" s="1">
        <v>114119</v>
      </c>
    </row>
    <row r="9130" spans="1:1" x14ac:dyDescent="0.3">
      <c r="A9130" s="1">
        <v>139230</v>
      </c>
    </row>
    <row r="9131" spans="1:1" x14ac:dyDescent="0.3">
      <c r="A9131" s="1" t="s">
        <v>2212</v>
      </c>
    </row>
    <row r="9132" spans="1:1" x14ac:dyDescent="0.3">
      <c r="A9132" s="1">
        <v>87132</v>
      </c>
    </row>
    <row r="9133" spans="1:1" x14ac:dyDescent="0.3">
      <c r="A9133" s="1">
        <v>64198</v>
      </c>
    </row>
    <row r="9134" spans="1:1" x14ac:dyDescent="0.3">
      <c r="A9134" s="1" t="s">
        <v>2213</v>
      </c>
    </row>
    <row r="9135" spans="1:1" x14ac:dyDescent="0.3">
      <c r="A9135" s="1">
        <v>163136</v>
      </c>
    </row>
    <row r="9136" spans="1:1" x14ac:dyDescent="0.3">
      <c r="A9136" s="1">
        <v>381137</v>
      </c>
    </row>
    <row r="9137" spans="1:1" x14ac:dyDescent="0.3">
      <c r="A9137" s="1">
        <v>251154</v>
      </c>
    </row>
    <row r="9138" spans="1:1" x14ac:dyDescent="0.3">
      <c r="A9138" s="1">
        <v>51331</v>
      </c>
    </row>
    <row r="9139" spans="1:1" x14ac:dyDescent="0.3">
      <c r="A9139" s="1">
        <v>115103</v>
      </c>
    </row>
    <row r="9140" spans="1:1" x14ac:dyDescent="0.3">
      <c r="A9140" s="1">
        <v>143258</v>
      </c>
    </row>
    <row r="9141" spans="1:1" x14ac:dyDescent="0.3">
      <c r="A9141" s="1" t="s">
        <v>2214</v>
      </c>
    </row>
    <row r="9142" spans="1:1" x14ac:dyDescent="0.3">
      <c r="A9142" s="1">
        <v>50375</v>
      </c>
    </row>
    <row r="9143" spans="1:1" x14ac:dyDescent="0.3">
      <c r="A9143" s="1" t="s">
        <v>2215</v>
      </c>
    </row>
    <row r="9144" spans="1:1" x14ac:dyDescent="0.3">
      <c r="A9144" s="1">
        <v>11379</v>
      </c>
    </row>
    <row r="9145" spans="1:1" x14ac:dyDescent="0.3">
      <c r="A9145" s="1">
        <v>49138</v>
      </c>
    </row>
    <row r="9146" spans="1:1" x14ac:dyDescent="0.3">
      <c r="A9146" s="1" t="s">
        <v>2216</v>
      </c>
    </row>
    <row r="9147" spans="1:1" x14ac:dyDescent="0.3">
      <c r="A9147" s="1">
        <v>392324</v>
      </c>
    </row>
    <row r="9148" spans="1:1" x14ac:dyDescent="0.3">
      <c r="A9148" s="1">
        <v>82370</v>
      </c>
    </row>
    <row r="9149" spans="1:1" x14ac:dyDescent="0.3">
      <c r="A9149" s="1">
        <v>85137</v>
      </c>
    </row>
    <row r="9150" spans="1:1" x14ac:dyDescent="0.3">
      <c r="A9150" s="1" t="s">
        <v>2217</v>
      </c>
    </row>
    <row r="9151" spans="1:1" x14ac:dyDescent="0.3">
      <c r="A9151" s="1">
        <v>328328</v>
      </c>
    </row>
    <row r="9152" spans="1:1" x14ac:dyDescent="0.3">
      <c r="A9152" s="1">
        <v>95195</v>
      </c>
    </row>
    <row r="9153" spans="1:1" x14ac:dyDescent="0.3">
      <c r="A9153" t="s">
        <v>2218</v>
      </c>
    </row>
    <row r="9154" spans="1:1" x14ac:dyDescent="0.3">
      <c r="A9154" s="1" t="s">
        <v>2219</v>
      </c>
    </row>
    <row r="9155" spans="1:1" x14ac:dyDescent="0.3">
      <c r="A9155" s="1">
        <v>400156</v>
      </c>
    </row>
    <row r="9156" spans="1:1" x14ac:dyDescent="0.3">
      <c r="A9156" s="1" t="s">
        <v>2220</v>
      </c>
    </row>
    <row r="9157" spans="1:1" x14ac:dyDescent="0.3">
      <c r="A9157" s="1">
        <v>93114</v>
      </c>
    </row>
    <row r="9158" spans="1:1" x14ac:dyDescent="0.3">
      <c r="A9158" s="1" t="s">
        <v>2221</v>
      </c>
    </row>
    <row r="9159" spans="1:1" x14ac:dyDescent="0.3">
      <c r="A9159" s="1">
        <v>330154</v>
      </c>
    </row>
    <row r="9160" spans="1:1" x14ac:dyDescent="0.3">
      <c r="A9160" s="1">
        <v>38247</v>
      </c>
    </row>
    <row r="9161" spans="1:1" x14ac:dyDescent="0.3">
      <c r="A9161" s="1">
        <v>223158</v>
      </c>
    </row>
    <row r="9162" spans="1:1" x14ac:dyDescent="0.3">
      <c r="A9162" s="1">
        <v>10336</v>
      </c>
    </row>
    <row r="9163" spans="1:1" x14ac:dyDescent="0.3">
      <c r="A9163" s="1">
        <v>2160</v>
      </c>
    </row>
    <row r="9164" spans="1:1" x14ac:dyDescent="0.3">
      <c r="A9164" s="1">
        <v>23382</v>
      </c>
    </row>
    <row r="9165" spans="1:1" x14ac:dyDescent="0.3">
      <c r="A9165" s="1">
        <v>16116</v>
      </c>
    </row>
    <row r="9166" spans="1:1" x14ac:dyDescent="0.3">
      <c r="A9166" s="1">
        <v>106234</v>
      </c>
    </row>
    <row r="9167" spans="1:1" x14ac:dyDescent="0.3">
      <c r="A9167" s="1">
        <v>259202</v>
      </c>
    </row>
    <row r="9168" spans="1:1" x14ac:dyDescent="0.3">
      <c r="A9168" s="1" t="s">
        <v>2222</v>
      </c>
    </row>
    <row r="9169" spans="1:1" x14ac:dyDescent="0.3">
      <c r="A9169" s="1">
        <v>61202</v>
      </c>
    </row>
    <row r="9170" spans="1:1" x14ac:dyDescent="0.3">
      <c r="A9170" s="1">
        <v>323334</v>
      </c>
    </row>
    <row r="9171" spans="1:1" x14ac:dyDescent="0.3">
      <c r="A9171" s="1" t="s">
        <v>2223</v>
      </c>
    </row>
    <row r="9172" spans="1:1" x14ac:dyDescent="0.3">
      <c r="A9172" s="1">
        <v>338377</v>
      </c>
    </row>
    <row r="9173" spans="1:1" x14ac:dyDescent="0.3">
      <c r="A9173" s="1">
        <v>291146</v>
      </c>
    </row>
    <row r="9174" spans="1:1" x14ac:dyDescent="0.3">
      <c r="A9174" s="1">
        <v>76192</v>
      </c>
    </row>
    <row r="9175" spans="1:1" x14ac:dyDescent="0.3">
      <c r="A9175" s="1" t="s">
        <v>2224</v>
      </c>
    </row>
    <row r="9176" spans="1:1" x14ac:dyDescent="0.3">
      <c r="A9176" s="1">
        <v>231247</v>
      </c>
    </row>
    <row r="9177" spans="1:1" x14ac:dyDescent="0.3">
      <c r="A9177" s="1" t="s">
        <v>2225</v>
      </c>
    </row>
    <row r="9178" spans="1:1" x14ac:dyDescent="0.3">
      <c r="A9178" s="1">
        <v>83114</v>
      </c>
    </row>
    <row r="9179" spans="1:1" x14ac:dyDescent="0.3">
      <c r="A9179" s="1">
        <v>321229</v>
      </c>
    </row>
    <row r="9180" spans="1:1" x14ac:dyDescent="0.3">
      <c r="A9180" s="1">
        <v>93217</v>
      </c>
    </row>
    <row r="9181" spans="1:1" x14ac:dyDescent="0.3">
      <c r="A9181" s="1">
        <v>192307</v>
      </c>
    </row>
    <row r="9182" spans="1:1" x14ac:dyDescent="0.3">
      <c r="A9182" s="1" t="s">
        <v>2226</v>
      </c>
    </row>
    <row r="9183" spans="1:1" x14ac:dyDescent="0.3">
      <c r="A9183" s="1">
        <v>347335</v>
      </c>
    </row>
    <row r="9184" spans="1:1" x14ac:dyDescent="0.3">
      <c r="A9184" s="1">
        <v>302329</v>
      </c>
    </row>
    <row r="9185" spans="1:1" x14ac:dyDescent="0.3">
      <c r="A9185" t="s">
        <v>1506</v>
      </c>
    </row>
    <row r="9186" spans="1:1" x14ac:dyDescent="0.3">
      <c r="A9186" s="1" t="s">
        <v>2227</v>
      </c>
    </row>
    <row r="9187" spans="1:1" x14ac:dyDescent="0.3">
      <c r="A9187" s="1">
        <v>395344</v>
      </c>
    </row>
    <row r="9188" spans="1:1" x14ac:dyDescent="0.3">
      <c r="A9188" s="1">
        <v>200379</v>
      </c>
    </row>
    <row r="9189" spans="1:1" x14ac:dyDescent="0.3">
      <c r="A9189" s="1">
        <v>384295</v>
      </c>
    </row>
    <row r="9190" spans="1:1" x14ac:dyDescent="0.3">
      <c r="A9190" t="s">
        <v>2228</v>
      </c>
    </row>
    <row r="9191" spans="1:1" x14ac:dyDescent="0.3">
      <c r="A9191" s="1" t="s">
        <v>2229</v>
      </c>
    </row>
    <row r="9192" spans="1:1" x14ac:dyDescent="0.3">
      <c r="A9192" s="1">
        <v>204380</v>
      </c>
    </row>
    <row r="9193" spans="1:1" x14ac:dyDescent="0.3">
      <c r="A9193" s="1" t="s">
        <v>2230</v>
      </c>
    </row>
    <row r="9194" spans="1:1" x14ac:dyDescent="0.3">
      <c r="A9194" s="1">
        <v>127141</v>
      </c>
    </row>
    <row r="9195" spans="1:1" x14ac:dyDescent="0.3">
      <c r="A9195" s="1">
        <v>87265</v>
      </c>
    </row>
    <row r="9196" spans="1:1" x14ac:dyDescent="0.3">
      <c r="A9196" t="s">
        <v>2231</v>
      </c>
    </row>
    <row r="9197" spans="1:1" x14ac:dyDescent="0.3">
      <c r="A9197" s="1" t="s">
        <v>2232</v>
      </c>
    </row>
    <row r="9198" spans="1:1" x14ac:dyDescent="0.3">
      <c r="A9198" s="1">
        <v>363370</v>
      </c>
    </row>
    <row r="9199" spans="1:1" x14ac:dyDescent="0.3">
      <c r="A9199" s="1">
        <v>27376</v>
      </c>
    </row>
    <row r="9200" spans="1:1" x14ac:dyDescent="0.3">
      <c r="A9200" s="1">
        <v>293157</v>
      </c>
    </row>
    <row r="9201" spans="1:1" x14ac:dyDescent="0.3">
      <c r="A9201" s="1">
        <v>386175</v>
      </c>
    </row>
    <row r="9202" spans="1:1" x14ac:dyDescent="0.3">
      <c r="A9202" s="1">
        <v>337312</v>
      </c>
    </row>
    <row r="9203" spans="1:1" x14ac:dyDescent="0.3">
      <c r="A9203" s="1">
        <v>386304</v>
      </c>
    </row>
    <row r="9204" spans="1:1" x14ac:dyDescent="0.3">
      <c r="A9204" s="1" t="s">
        <v>2233</v>
      </c>
    </row>
    <row r="9205" spans="1:1" x14ac:dyDescent="0.3">
      <c r="A9205" s="1">
        <v>258148</v>
      </c>
    </row>
    <row r="9206" spans="1:1" x14ac:dyDescent="0.3">
      <c r="A9206" s="1">
        <v>199159</v>
      </c>
    </row>
    <row r="9207" spans="1:1" x14ac:dyDescent="0.3">
      <c r="A9207" s="1" t="s">
        <v>2234</v>
      </c>
    </row>
    <row r="9208" spans="1:1" x14ac:dyDescent="0.3">
      <c r="A9208" s="1">
        <v>348338</v>
      </c>
    </row>
    <row r="9209" spans="1:1" x14ac:dyDescent="0.3">
      <c r="A9209" s="1">
        <v>273397</v>
      </c>
    </row>
    <row r="9210" spans="1:1" x14ac:dyDescent="0.3">
      <c r="A9210" s="1">
        <v>277117</v>
      </c>
    </row>
    <row r="9211" spans="1:1" x14ac:dyDescent="0.3">
      <c r="A9211" s="1">
        <v>166302</v>
      </c>
    </row>
    <row r="9212" spans="1:1" x14ac:dyDescent="0.3">
      <c r="A9212" s="1">
        <v>49387</v>
      </c>
    </row>
    <row r="9213" spans="1:1" x14ac:dyDescent="0.3">
      <c r="A9213" t="s">
        <v>2235</v>
      </c>
    </row>
    <row r="9214" spans="1:1" x14ac:dyDescent="0.3">
      <c r="A9214" t="s">
        <v>2236</v>
      </c>
    </row>
    <row r="9215" spans="1:1" x14ac:dyDescent="0.3">
      <c r="A9215" s="1" t="s">
        <v>2237</v>
      </c>
    </row>
    <row r="9216" spans="1:1" x14ac:dyDescent="0.3">
      <c r="A9216" s="1">
        <v>170249</v>
      </c>
    </row>
    <row r="9217" spans="1:1" x14ac:dyDescent="0.3">
      <c r="A9217" s="1">
        <v>276180</v>
      </c>
    </row>
    <row r="9218" spans="1:1" x14ac:dyDescent="0.3">
      <c r="A9218" s="1">
        <v>187300</v>
      </c>
    </row>
    <row r="9219" spans="1:1" x14ac:dyDescent="0.3">
      <c r="A9219" s="1">
        <v>257117</v>
      </c>
    </row>
    <row r="9220" spans="1:1" x14ac:dyDescent="0.3">
      <c r="A9220" s="1">
        <v>230134</v>
      </c>
    </row>
    <row r="9221" spans="1:1" x14ac:dyDescent="0.3">
      <c r="A9221" s="1">
        <v>236233</v>
      </c>
    </row>
    <row r="9222" spans="1:1" x14ac:dyDescent="0.3">
      <c r="A9222" s="1">
        <v>319341</v>
      </c>
    </row>
    <row r="9223" spans="1:1" x14ac:dyDescent="0.3">
      <c r="A9223" s="1">
        <v>176194</v>
      </c>
    </row>
    <row r="9224" spans="1:1" x14ac:dyDescent="0.3">
      <c r="A9224" s="1">
        <v>75193</v>
      </c>
    </row>
    <row r="9225" spans="1:1" x14ac:dyDescent="0.3">
      <c r="A9225" s="1">
        <v>328246</v>
      </c>
    </row>
    <row r="9226" spans="1:1" x14ac:dyDescent="0.3">
      <c r="A9226" s="1">
        <v>19189</v>
      </c>
    </row>
    <row r="9227" spans="1:1" x14ac:dyDescent="0.3">
      <c r="A9227" s="1" t="s">
        <v>2238</v>
      </c>
    </row>
    <row r="9228" spans="1:1" x14ac:dyDescent="0.3">
      <c r="A9228" s="1">
        <v>298111</v>
      </c>
    </row>
    <row r="9229" spans="1:1" x14ac:dyDescent="0.3">
      <c r="A9229" s="1">
        <v>54101</v>
      </c>
    </row>
    <row r="9230" spans="1:1" x14ac:dyDescent="0.3">
      <c r="A9230" s="1" t="s">
        <v>2239</v>
      </c>
    </row>
    <row r="9231" spans="1:1" x14ac:dyDescent="0.3">
      <c r="A9231" s="1">
        <v>255226</v>
      </c>
    </row>
    <row r="9232" spans="1:1" x14ac:dyDescent="0.3">
      <c r="A9232" s="1">
        <v>126178</v>
      </c>
    </row>
    <row r="9233" spans="1:1" x14ac:dyDescent="0.3">
      <c r="A9233" t="s">
        <v>2240</v>
      </c>
    </row>
    <row r="9234" spans="1:1" x14ac:dyDescent="0.3">
      <c r="A9234" s="1" t="s">
        <v>2241</v>
      </c>
    </row>
    <row r="9235" spans="1:1" x14ac:dyDescent="0.3">
      <c r="A9235" s="1">
        <v>311187</v>
      </c>
    </row>
    <row r="9236" spans="1:1" x14ac:dyDescent="0.3">
      <c r="A9236" s="1" t="s">
        <v>2242</v>
      </c>
    </row>
    <row r="9237" spans="1:1" x14ac:dyDescent="0.3">
      <c r="A9237" s="1">
        <v>335186</v>
      </c>
    </row>
    <row r="9238" spans="1:1" x14ac:dyDescent="0.3">
      <c r="A9238" s="1">
        <v>291304</v>
      </c>
    </row>
    <row r="9239" spans="1:1" x14ac:dyDescent="0.3">
      <c r="A9239" s="1">
        <v>140389</v>
      </c>
    </row>
    <row r="9240" spans="1:1" x14ac:dyDescent="0.3">
      <c r="A9240" s="1">
        <v>216193</v>
      </c>
    </row>
    <row r="9241" spans="1:1" x14ac:dyDescent="0.3">
      <c r="A9241" s="1">
        <v>227345</v>
      </c>
    </row>
    <row r="9242" spans="1:1" x14ac:dyDescent="0.3">
      <c r="A9242" s="1">
        <v>128238</v>
      </c>
    </row>
    <row r="9243" spans="1:1" x14ac:dyDescent="0.3">
      <c r="A9243" s="1" t="s">
        <v>2243</v>
      </c>
    </row>
    <row r="9244" spans="1:1" x14ac:dyDescent="0.3">
      <c r="A9244" s="1">
        <v>241270</v>
      </c>
    </row>
    <row r="9245" spans="1:1" x14ac:dyDescent="0.3">
      <c r="A9245" s="1">
        <v>309109</v>
      </c>
    </row>
    <row r="9246" spans="1:1" x14ac:dyDescent="0.3">
      <c r="A9246" s="1">
        <v>218312</v>
      </c>
    </row>
    <row r="9247" spans="1:1" x14ac:dyDescent="0.3">
      <c r="A9247" s="1">
        <v>309168</v>
      </c>
    </row>
    <row r="9248" spans="1:1" x14ac:dyDescent="0.3">
      <c r="A9248" s="1">
        <v>396280</v>
      </c>
    </row>
    <row r="9249" spans="1:1" x14ac:dyDescent="0.3">
      <c r="A9249" s="1" t="s">
        <v>2244</v>
      </c>
    </row>
    <row r="9250" spans="1:1" x14ac:dyDescent="0.3">
      <c r="A9250" s="1">
        <v>36276</v>
      </c>
    </row>
    <row r="9251" spans="1:1" x14ac:dyDescent="0.3">
      <c r="A9251" s="1">
        <v>156178</v>
      </c>
    </row>
    <row r="9252" spans="1:1" x14ac:dyDescent="0.3">
      <c r="A9252" s="1">
        <v>370145</v>
      </c>
    </row>
    <row r="9253" spans="1:1" x14ac:dyDescent="0.3">
      <c r="A9253" s="1">
        <v>33278</v>
      </c>
    </row>
    <row r="9254" spans="1:1" x14ac:dyDescent="0.3">
      <c r="A9254" s="1">
        <v>156290</v>
      </c>
    </row>
    <row r="9255" spans="1:1" x14ac:dyDescent="0.3">
      <c r="A9255" s="1" t="s">
        <v>2245</v>
      </c>
    </row>
    <row r="9256" spans="1:1" x14ac:dyDescent="0.3">
      <c r="A9256" s="1">
        <v>6191</v>
      </c>
    </row>
    <row r="9257" spans="1:1" x14ac:dyDescent="0.3">
      <c r="A9257" s="1">
        <v>266121</v>
      </c>
    </row>
    <row r="9258" spans="1:1" x14ac:dyDescent="0.3">
      <c r="A9258" s="1">
        <v>196355</v>
      </c>
    </row>
    <row r="9259" spans="1:1" x14ac:dyDescent="0.3">
      <c r="A9259" s="1">
        <v>14161</v>
      </c>
    </row>
    <row r="9260" spans="1:1" x14ac:dyDescent="0.3">
      <c r="A9260" s="1">
        <v>146232</v>
      </c>
    </row>
    <row r="9261" spans="1:1" x14ac:dyDescent="0.3">
      <c r="A9261" s="1">
        <v>29164</v>
      </c>
    </row>
    <row r="9262" spans="1:1" x14ac:dyDescent="0.3">
      <c r="A9262" s="1">
        <v>108173</v>
      </c>
    </row>
    <row r="9263" spans="1:1" x14ac:dyDescent="0.3">
      <c r="A9263" s="1">
        <v>294354</v>
      </c>
    </row>
    <row r="9264" spans="1:1" x14ac:dyDescent="0.3">
      <c r="A9264" s="1">
        <v>344107</v>
      </c>
    </row>
    <row r="9265" spans="1:1" x14ac:dyDescent="0.3">
      <c r="A9265" s="1">
        <v>115324</v>
      </c>
    </row>
    <row r="9266" spans="1:1" x14ac:dyDescent="0.3">
      <c r="A9266" s="1">
        <v>12165</v>
      </c>
    </row>
    <row r="9267" spans="1:1" x14ac:dyDescent="0.3">
      <c r="A9267" s="1">
        <v>204231</v>
      </c>
    </row>
    <row r="9268" spans="1:1" x14ac:dyDescent="0.3">
      <c r="A9268" s="1">
        <v>264242</v>
      </c>
    </row>
    <row r="9269" spans="1:1" x14ac:dyDescent="0.3">
      <c r="A9269" s="1">
        <v>267306</v>
      </c>
    </row>
    <row r="9270" spans="1:1" x14ac:dyDescent="0.3">
      <c r="A9270" s="1" t="s">
        <v>1422</v>
      </c>
    </row>
    <row r="9271" spans="1:1" x14ac:dyDescent="0.3">
      <c r="A9271" s="1">
        <v>139258</v>
      </c>
    </row>
    <row r="9272" spans="1:1" x14ac:dyDescent="0.3">
      <c r="A9272" s="1">
        <v>86266</v>
      </c>
    </row>
    <row r="9273" spans="1:1" x14ac:dyDescent="0.3">
      <c r="A9273" t="s">
        <v>2246</v>
      </c>
    </row>
    <row r="9274" spans="1:1" x14ac:dyDescent="0.3">
      <c r="A9274" t="s">
        <v>2247</v>
      </c>
    </row>
    <row r="9275" spans="1:1" x14ac:dyDescent="0.3">
      <c r="A9275" s="1" t="s">
        <v>2248</v>
      </c>
    </row>
    <row r="9276" spans="1:1" x14ac:dyDescent="0.3">
      <c r="A9276" s="1">
        <v>59144</v>
      </c>
    </row>
    <row r="9277" spans="1:1" x14ac:dyDescent="0.3">
      <c r="A9277" s="1">
        <v>32381</v>
      </c>
    </row>
    <row r="9278" spans="1:1" x14ac:dyDescent="0.3">
      <c r="A9278" s="1" t="s">
        <v>2249</v>
      </c>
    </row>
    <row r="9279" spans="1:1" x14ac:dyDescent="0.3">
      <c r="A9279" s="1">
        <v>107225</v>
      </c>
    </row>
    <row r="9280" spans="1:1" x14ac:dyDescent="0.3">
      <c r="A9280" s="1">
        <v>13334</v>
      </c>
    </row>
    <row r="9281" spans="1:1" x14ac:dyDescent="0.3">
      <c r="A9281" s="1">
        <v>46332</v>
      </c>
    </row>
    <row r="9282" spans="1:1" x14ac:dyDescent="0.3">
      <c r="A9282" s="1">
        <v>341170</v>
      </c>
    </row>
    <row r="9283" spans="1:1" x14ac:dyDescent="0.3">
      <c r="A9283" s="1">
        <v>145300</v>
      </c>
    </row>
    <row r="9284" spans="1:1" x14ac:dyDescent="0.3">
      <c r="A9284" s="1">
        <v>255126</v>
      </c>
    </row>
    <row r="9285" spans="1:1" x14ac:dyDescent="0.3">
      <c r="A9285" s="1">
        <v>299171</v>
      </c>
    </row>
    <row r="9286" spans="1:1" x14ac:dyDescent="0.3">
      <c r="A9286" t="s">
        <v>2250</v>
      </c>
    </row>
    <row r="9287" spans="1:1" x14ac:dyDescent="0.3">
      <c r="A9287" t="s">
        <v>2251</v>
      </c>
    </row>
    <row r="9288" spans="1:1" x14ac:dyDescent="0.3">
      <c r="A9288" t="s">
        <v>2252</v>
      </c>
    </row>
    <row r="9289" spans="1:1" x14ac:dyDescent="0.3">
      <c r="A9289" s="1" t="s">
        <v>2253</v>
      </c>
    </row>
    <row r="9290" spans="1:1" x14ac:dyDescent="0.3">
      <c r="A9290" s="1">
        <v>67386</v>
      </c>
    </row>
    <row r="9291" spans="1:1" x14ac:dyDescent="0.3">
      <c r="A9291" s="1">
        <v>33265</v>
      </c>
    </row>
    <row r="9292" spans="1:1" x14ac:dyDescent="0.3">
      <c r="A9292" s="1">
        <v>388187</v>
      </c>
    </row>
    <row r="9293" spans="1:1" x14ac:dyDescent="0.3">
      <c r="A9293" s="1">
        <v>174195</v>
      </c>
    </row>
    <row r="9294" spans="1:1" x14ac:dyDescent="0.3">
      <c r="A9294" s="1">
        <v>96364</v>
      </c>
    </row>
    <row r="9295" spans="1:1" x14ac:dyDescent="0.3">
      <c r="A9295" s="1">
        <v>198156</v>
      </c>
    </row>
    <row r="9296" spans="1:1" x14ac:dyDescent="0.3">
      <c r="A9296" s="1">
        <v>73157</v>
      </c>
    </row>
    <row r="9297" spans="1:1" x14ac:dyDescent="0.3">
      <c r="A9297" s="1" t="s">
        <v>2254</v>
      </c>
    </row>
    <row r="9298" spans="1:1" x14ac:dyDescent="0.3">
      <c r="A9298" s="1">
        <v>101208</v>
      </c>
    </row>
    <row r="9299" spans="1:1" x14ac:dyDescent="0.3">
      <c r="A9299" s="1">
        <v>356235</v>
      </c>
    </row>
    <row r="9300" spans="1:1" x14ac:dyDescent="0.3">
      <c r="A9300" s="1">
        <v>55267</v>
      </c>
    </row>
    <row r="9301" spans="1:1" x14ac:dyDescent="0.3">
      <c r="A9301" s="1">
        <v>79101</v>
      </c>
    </row>
    <row r="9302" spans="1:1" x14ac:dyDescent="0.3">
      <c r="A9302" s="1">
        <v>277240</v>
      </c>
    </row>
    <row r="9303" spans="1:1" x14ac:dyDescent="0.3">
      <c r="A9303" s="1">
        <v>244369</v>
      </c>
    </row>
    <row r="9304" spans="1:1" x14ac:dyDescent="0.3">
      <c r="A9304" s="1">
        <v>358320</v>
      </c>
    </row>
    <row r="9305" spans="1:1" x14ac:dyDescent="0.3">
      <c r="A9305" s="1">
        <v>221202</v>
      </c>
    </row>
    <row r="9306" spans="1:1" x14ac:dyDescent="0.3">
      <c r="A9306" s="1">
        <v>217290</v>
      </c>
    </row>
    <row r="9307" spans="1:1" x14ac:dyDescent="0.3">
      <c r="A9307" s="1">
        <v>381202</v>
      </c>
    </row>
    <row r="9308" spans="1:1" x14ac:dyDescent="0.3">
      <c r="A9308" s="1">
        <v>102168</v>
      </c>
    </row>
    <row r="9309" spans="1:1" x14ac:dyDescent="0.3">
      <c r="A9309" s="1">
        <v>43285</v>
      </c>
    </row>
    <row r="9310" spans="1:1" x14ac:dyDescent="0.3">
      <c r="A9310" s="1">
        <v>27377</v>
      </c>
    </row>
    <row r="9311" spans="1:1" x14ac:dyDescent="0.3">
      <c r="A9311" s="1">
        <v>101145</v>
      </c>
    </row>
    <row r="9312" spans="1:1" x14ac:dyDescent="0.3">
      <c r="A9312" s="1">
        <v>103251</v>
      </c>
    </row>
    <row r="9313" spans="1:1" x14ac:dyDescent="0.3">
      <c r="A9313" s="1" t="s">
        <v>2255</v>
      </c>
    </row>
    <row r="9314" spans="1:1" x14ac:dyDescent="0.3">
      <c r="A9314" s="1">
        <v>164147</v>
      </c>
    </row>
    <row r="9315" spans="1:1" x14ac:dyDescent="0.3">
      <c r="A9315" s="1" t="s">
        <v>2256</v>
      </c>
    </row>
    <row r="9316" spans="1:1" x14ac:dyDescent="0.3">
      <c r="A9316" s="1">
        <v>33342</v>
      </c>
    </row>
    <row r="9317" spans="1:1" x14ac:dyDescent="0.3">
      <c r="A9317" s="1">
        <v>106320</v>
      </c>
    </row>
    <row r="9318" spans="1:1" x14ac:dyDescent="0.3">
      <c r="A9318" t="s">
        <v>2257</v>
      </c>
    </row>
    <row r="9319" spans="1:1" x14ac:dyDescent="0.3">
      <c r="A9319" s="1" t="s">
        <v>2258</v>
      </c>
    </row>
    <row r="9320" spans="1:1" x14ac:dyDescent="0.3">
      <c r="A9320" s="1">
        <v>246129</v>
      </c>
    </row>
    <row r="9321" spans="1:1" x14ac:dyDescent="0.3">
      <c r="A9321" s="1">
        <v>366277</v>
      </c>
    </row>
    <row r="9322" spans="1:1" x14ac:dyDescent="0.3">
      <c r="A9322" s="1" t="s">
        <v>2259</v>
      </c>
    </row>
    <row r="9323" spans="1:1" x14ac:dyDescent="0.3">
      <c r="A9323" s="1">
        <v>222266</v>
      </c>
    </row>
    <row r="9324" spans="1:1" x14ac:dyDescent="0.3">
      <c r="A9324" s="1">
        <v>80121</v>
      </c>
    </row>
    <row r="9325" spans="1:1" x14ac:dyDescent="0.3">
      <c r="A9325" s="1" t="s">
        <v>2260</v>
      </c>
    </row>
    <row r="9326" spans="1:1" x14ac:dyDescent="0.3">
      <c r="A9326" s="1">
        <v>312233</v>
      </c>
    </row>
    <row r="9327" spans="1:1" x14ac:dyDescent="0.3">
      <c r="A9327" s="1">
        <v>296245</v>
      </c>
    </row>
    <row r="9328" spans="1:1" x14ac:dyDescent="0.3">
      <c r="A9328" s="1">
        <v>25132</v>
      </c>
    </row>
    <row r="9329" spans="1:1" x14ac:dyDescent="0.3">
      <c r="A9329" s="1">
        <v>131337</v>
      </c>
    </row>
    <row r="9330" spans="1:1" x14ac:dyDescent="0.3">
      <c r="A9330" s="1">
        <v>360229</v>
      </c>
    </row>
    <row r="9331" spans="1:1" x14ac:dyDescent="0.3">
      <c r="A9331" s="1" t="s">
        <v>2261</v>
      </c>
    </row>
    <row r="9332" spans="1:1" x14ac:dyDescent="0.3">
      <c r="A9332" s="1">
        <v>6290</v>
      </c>
    </row>
    <row r="9333" spans="1:1" x14ac:dyDescent="0.3">
      <c r="A9333" t="s">
        <v>2262</v>
      </c>
    </row>
    <row r="9334" spans="1:1" x14ac:dyDescent="0.3">
      <c r="A9334" s="1" t="s">
        <v>2263</v>
      </c>
    </row>
    <row r="9335" spans="1:1" x14ac:dyDescent="0.3">
      <c r="A9335" s="1">
        <v>356331</v>
      </c>
    </row>
    <row r="9336" spans="1:1" x14ac:dyDescent="0.3">
      <c r="A9336" s="1" t="s">
        <v>2264</v>
      </c>
    </row>
    <row r="9337" spans="1:1" x14ac:dyDescent="0.3">
      <c r="A9337" s="1">
        <v>152107</v>
      </c>
    </row>
    <row r="9338" spans="1:1" x14ac:dyDescent="0.3">
      <c r="A9338" s="1">
        <v>322327</v>
      </c>
    </row>
    <row r="9339" spans="1:1" x14ac:dyDescent="0.3">
      <c r="A9339" s="1" t="s">
        <v>2265</v>
      </c>
    </row>
    <row r="9340" spans="1:1" x14ac:dyDescent="0.3">
      <c r="A9340" s="1">
        <v>136309</v>
      </c>
    </row>
    <row r="9341" spans="1:1" x14ac:dyDescent="0.3">
      <c r="A9341" s="1">
        <v>348353</v>
      </c>
    </row>
    <row r="9342" spans="1:1" x14ac:dyDescent="0.3">
      <c r="A9342" s="1">
        <v>241181</v>
      </c>
    </row>
    <row r="9343" spans="1:1" x14ac:dyDescent="0.3">
      <c r="A9343" s="1">
        <v>397285</v>
      </c>
    </row>
    <row r="9344" spans="1:1" x14ac:dyDescent="0.3">
      <c r="A9344" s="1">
        <v>264114</v>
      </c>
    </row>
    <row r="9345" spans="1:1" x14ac:dyDescent="0.3">
      <c r="A9345" s="1">
        <v>123247</v>
      </c>
    </row>
    <row r="9346" spans="1:1" x14ac:dyDescent="0.3">
      <c r="A9346" s="1">
        <v>47127</v>
      </c>
    </row>
    <row r="9347" spans="1:1" x14ac:dyDescent="0.3">
      <c r="A9347" s="1">
        <v>344371</v>
      </c>
    </row>
    <row r="9348" spans="1:1" x14ac:dyDescent="0.3">
      <c r="A9348" s="1">
        <v>396298</v>
      </c>
    </row>
    <row r="9349" spans="1:1" x14ac:dyDescent="0.3">
      <c r="A9349" s="1">
        <v>53386</v>
      </c>
    </row>
    <row r="9350" spans="1:1" x14ac:dyDescent="0.3">
      <c r="A9350" s="1" t="s">
        <v>2266</v>
      </c>
    </row>
    <row r="9351" spans="1:1" x14ac:dyDescent="0.3">
      <c r="A9351" s="1">
        <v>397257</v>
      </c>
    </row>
    <row r="9352" spans="1:1" x14ac:dyDescent="0.3">
      <c r="A9352" s="1">
        <v>198310</v>
      </c>
    </row>
    <row r="9353" spans="1:1" x14ac:dyDescent="0.3">
      <c r="A9353" s="1">
        <v>92370</v>
      </c>
    </row>
    <row r="9354" spans="1:1" x14ac:dyDescent="0.3">
      <c r="A9354" t="s">
        <v>2267</v>
      </c>
    </row>
    <row r="9355" spans="1:1" x14ac:dyDescent="0.3">
      <c r="A9355" t="s">
        <v>2268</v>
      </c>
    </row>
    <row r="9356" spans="1:1" x14ac:dyDescent="0.3">
      <c r="A9356" s="1" t="s">
        <v>2269</v>
      </c>
    </row>
    <row r="9357" spans="1:1" x14ac:dyDescent="0.3">
      <c r="A9357" s="1">
        <v>367350</v>
      </c>
    </row>
    <row r="9358" spans="1:1" x14ac:dyDescent="0.3">
      <c r="A9358" s="1">
        <v>167144</v>
      </c>
    </row>
    <row r="9359" spans="1:1" x14ac:dyDescent="0.3">
      <c r="A9359" t="s">
        <v>2270</v>
      </c>
    </row>
    <row r="9360" spans="1:1" x14ac:dyDescent="0.3">
      <c r="A9360" s="1" t="s">
        <v>2271</v>
      </c>
    </row>
    <row r="9361" spans="1:1" x14ac:dyDescent="0.3">
      <c r="A9361" s="1">
        <v>94311</v>
      </c>
    </row>
    <row r="9362" spans="1:1" x14ac:dyDescent="0.3">
      <c r="A9362" s="1">
        <v>105374</v>
      </c>
    </row>
    <row r="9363" spans="1:1" x14ac:dyDescent="0.3">
      <c r="A9363" s="1">
        <v>365305</v>
      </c>
    </row>
    <row r="9364" spans="1:1" x14ac:dyDescent="0.3">
      <c r="A9364" s="1">
        <v>372184</v>
      </c>
    </row>
    <row r="9365" spans="1:1" x14ac:dyDescent="0.3">
      <c r="A9365" s="1">
        <v>81381</v>
      </c>
    </row>
    <row r="9366" spans="1:1" x14ac:dyDescent="0.3">
      <c r="A9366" s="1" t="s">
        <v>2272</v>
      </c>
    </row>
    <row r="9367" spans="1:1" x14ac:dyDescent="0.3">
      <c r="A9367" s="1">
        <v>290191</v>
      </c>
    </row>
    <row r="9368" spans="1:1" x14ac:dyDescent="0.3">
      <c r="A9368" s="1">
        <v>66374</v>
      </c>
    </row>
    <row r="9369" spans="1:1" x14ac:dyDescent="0.3">
      <c r="A9369" t="s">
        <v>2273</v>
      </c>
    </row>
    <row r="9370" spans="1:1" x14ac:dyDescent="0.3">
      <c r="A9370" s="1" t="s">
        <v>2274</v>
      </c>
    </row>
    <row r="9371" spans="1:1" x14ac:dyDescent="0.3">
      <c r="A9371" s="1">
        <v>345227</v>
      </c>
    </row>
    <row r="9372" spans="1:1" x14ac:dyDescent="0.3">
      <c r="A9372" s="1" t="s">
        <v>2275</v>
      </c>
    </row>
    <row r="9373" spans="1:1" x14ac:dyDescent="0.3">
      <c r="A9373" s="1">
        <v>132295</v>
      </c>
    </row>
    <row r="9374" spans="1:1" x14ac:dyDescent="0.3">
      <c r="A9374" s="1">
        <v>178297</v>
      </c>
    </row>
    <row r="9375" spans="1:1" x14ac:dyDescent="0.3">
      <c r="A9375" s="1">
        <v>33148</v>
      </c>
    </row>
    <row r="9376" spans="1:1" x14ac:dyDescent="0.3">
      <c r="A9376" s="1">
        <v>305351</v>
      </c>
    </row>
    <row r="9377" spans="1:1" x14ac:dyDescent="0.3">
      <c r="A9377" s="1">
        <v>353164</v>
      </c>
    </row>
    <row r="9378" spans="1:1" x14ac:dyDescent="0.3">
      <c r="A9378" t="s">
        <v>2276</v>
      </c>
    </row>
    <row r="9379" spans="1:1" x14ac:dyDescent="0.3">
      <c r="A9379" s="1" t="s">
        <v>2277</v>
      </c>
    </row>
    <row r="9380" spans="1:1" x14ac:dyDescent="0.3">
      <c r="A9380" s="1">
        <v>286210</v>
      </c>
    </row>
    <row r="9381" spans="1:1" x14ac:dyDescent="0.3">
      <c r="A9381" s="1" t="s">
        <v>2278</v>
      </c>
    </row>
    <row r="9382" spans="1:1" x14ac:dyDescent="0.3">
      <c r="A9382" s="1">
        <v>128335</v>
      </c>
    </row>
    <row r="9383" spans="1:1" x14ac:dyDescent="0.3">
      <c r="A9383" s="1">
        <v>305218</v>
      </c>
    </row>
    <row r="9384" spans="1:1" x14ac:dyDescent="0.3">
      <c r="A9384" s="1">
        <v>299138</v>
      </c>
    </row>
    <row r="9385" spans="1:1" x14ac:dyDescent="0.3">
      <c r="A9385" s="1">
        <v>321153</v>
      </c>
    </row>
    <row r="9386" spans="1:1" x14ac:dyDescent="0.3">
      <c r="A9386" s="1" t="s">
        <v>2279</v>
      </c>
    </row>
    <row r="9387" spans="1:1" x14ac:dyDescent="0.3">
      <c r="A9387" s="1">
        <v>396376</v>
      </c>
    </row>
    <row r="9388" spans="1:1" x14ac:dyDescent="0.3">
      <c r="A9388" s="1">
        <v>341224</v>
      </c>
    </row>
    <row r="9389" spans="1:1" x14ac:dyDescent="0.3">
      <c r="A9389" s="1">
        <v>237399</v>
      </c>
    </row>
    <row r="9390" spans="1:1" x14ac:dyDescent="0.3">
      <c r="A9390" s="1">
        <v>386300</v>
      </c>
    </row>
    <row r="9391" spans="1:1" x14ac:dyDescent="0.3">
      <c r="A9391" s="1">
        <v>86245</v>
      </c>
    </row>
    <row r="9392" spans="1:1" x14ac:dyDescent="0.3">
      <c r="A9392" s="1">
        <v>152240</v>
      </c>
    </row>
    <row r="9393" spans="1:1" x14ac:dyDescent="0.3">
      <c r="A9393" s="1">
        <v>347172</v>
      </c>
    </row>
    <row r="9394" spans="1:1" x14ac:dyDescent="0.3">
      <c r="A9394" s="1">
        <v>301266</v>
      </c>
    </row>
    <row r="9395" spans="1:1" x14ac:dyDescent="0.3">
      <c r="A9395" s="1">
        <v>259235</v>
      </c>
    </row>
    <row r="9396" spans="1:1" x14ac:dyDescent="0.3">
      <c r="A9396" s="1">
        <v>145154</v>
      </c>
    </row>
    <row r="9397" spans="1:1" x14ac:dyDescent="0.3">
      <c r="A9397" s="1">
        <v>81159</v>
      </c>
    </row>
    <row r="9398" spans="1:1" x14ac:dyDescent="0.3">
      <c r="A9398" s="1">
        <v>393206</v>
      </c>
    </row>
    <row r="9399" spans="1:1" x14ac:dyDescent="0.3">
      <c r="A9399" s="1" t="s">
        <v>2280</v>
      </c>
    </row>
    <row r="9400" spans="1:1" x14ac:dyDescent="0.3">
      <c r="A9400" s="1">
        <v>125356</v>
      </c>
    </row>
    <row r="9401" spans="1:1" x14ac:dyDescent="0.3">
      <c r="A9401" s="1">
        <v>148125</v>
      </c>
    </row>
    <row r="9402" spans="1:1" x14ac:dyDescent="0.3">
      <c r="A9402" s="1">
        <v>96174</v>
      </c>
    </row>
    <row r="9403" spans="1:1" x14ac:dyDescent="0.3">
      <c r="A9403" s="1">
        <v>398159</v>
      </c>
    </row>
    <row r="9404" spans="1:1" x14ac:dyDescent="0.3">
      <c r="A9404" s="1">
        <v>250141</v>
      </c>
    </row>
    <row r="9405" spans="1:1" x14ac:dyDescent="0.3">
      <c r="A9405" s="1">
        <v>355242</v>
      </c>
    </row>
    <row r="9406" spans="1:1" x14ac:dyDescent="0.3">
      <c r="A9406" s="1" t="s">
        <v>2281</v>
      </c>
    </row>
    <row r="9407" spans="1:1" x14ac:dyDescent="0.3">
      <c r="A9407" s="1">
        <v>265351</v>
      </c>
    </row>
    <row r="9408" spans="1:1" x14ac:dyDescent="0.3">
      <c r="A9408" s="1" t="s">
        <v>2282</v>
      </c>
    </row>
    <row r="9409" spans="1:1" x14ac:dyDescent="0.3">
      <c r="A9409" s="1">
        <v>92279</v>
      </c>
    </row>
    <row r="9410" spans="1:1" x14ac:dyDescent="0.3">
      <c r="A9410" s="1">
        <v>136313</v>
      </c>
    </row>
    <row r="9411" spans="1:1" x14ac:dyDescent="0.3">
      <c r="A9411" s="1">
        <v>379399</v>
      </c>
    </row>
    <row r="9412" spans="1:1" x14ac:dyDescent="0.3">
      <c r="A9412" s="1" t="s">
        <v>2283</v>
      </c>
    </row>
    <row r="9413" spans="1:1" x14ac:dyDescent="0.3">
      <c r="A9413" s="1">
        <v>72208</v>
      </c>
    </row>
    <row r="9414" spans="1:1" x14ac:dyDescent="0.3">
      <c r="A9414" s="1">
        <v>188252</v>
      </c>
    </row>
    <row r="9415" spans="1:1" x14ac:dyDescent="0.3">
      <c r="A9415" s="1" t="s">
        <v>2284</v>
      </c>
    </row>
    <row r="9416" spans="1:1" x14ac:dyDescent="0.3">
      <c r="A9416" s="1">
        <v>208117</v>
      </c>
    </row>
    <row r="9417" spans="1:1" x14ac:dyDescent="0.3">
      <c r="A9417" s="1">
        <v>6361</v>
      </c>
    </row>
    <row r="9418" spans="1:1" x14ac:dyDescent="0.3">
      <c r="A9418" s="1">
        <v>226252</v>
      </c>
    </row>
    <row r="9419" spans="1:1" x14ac:dyDescent="0.3">
      <c r="A9419" s="1" t="s">
        <v>2285</v>
      </c>
    </row>
    <row r="9420" spans="1:1" x14ac:dyDescent="0.3">
      <c r="A9420" s="1">
        <v>29228</v>
      </c>
    </row>
    <row r="9421" spans="1:1" x14ac:dyDescent="0.3">
      <c r="A9421" s="1" t="s">
        <v>2286</v>
      </c>
    </row>
    <row r="9422" spans="1:1" x14ac:dyDescent="0.3">
      <c r="A9422" s="1">
        <v>362146</v>
      </c>
    </row>
    <row r="9423" spans="1:1" x14ac:dyDescent="0.3">
      <c r="A9423" t="s">
        <v>2287</v>
      </c>
    </row>
    <row r="9424" spans="1:1" x14ac:dyDescent="0.3">
      <c r="A9424" s="1" t="s">
        <v>2288</v>
      </c>
    </row>
    <row r="9425" spans="1:1" x14ac:dyDescent="0.3">
      <c r="A9425" s="1">
        <v>112261</v>
      </c>
    </row>
    <row r="9426" spans="1:1" x14ac:dyDescent="0.3">
      <c r="A9426" s="1">
        <v>66215</v>
      </c>
    </row>
    <row r="9427" spans="1:1" x14ac:dyDescent="0.3">
      <c r="A9427" s="1">
        <v>131101</v>
      </c>
    </row>
    <row r="9428" spans="1:1" x14ac:dyDescent="0.3">
      <c r="A9428" s="1">
        <v>153310</v>
      </c>
    </row>
    <row r="9429" spans="1:1" x14ac:dyDescent="0.3">
      <c r="A9429" s="1">
        <v>178205</v>
      </c>
    </row>
    <row r="9430" spans="1:1" x14ac:dyDescent="0.3">
      <c r="A9430" s="1" t="s">
        <v>2289</v>
      </c>
    </row>
    <row r="9431" spans="1:1" x14ac:dyDescent="0.3">
      <c r="A9431" s="1">
        <v>60187</v>
      </c>
    </row>
    <row r="9432" spans="1:1" x14ac:dyDescent="0.3">
      <c r="A9432" s="1">
        <v>363374</v>
      </c>
    </row>
    <row r="9433" spans="1:1" x14ac:dyDescent="0.3">
      <c r="A9433" s="1">
        <v>227154</v>
      </c>
    </row>
    <row r="9434" spans="1:1" x14ac:dyDescent="0.3">
      <c r="A9434" s="1">
        <v>114195</v>
      </c>
    </row>
    <row r="9435" spans="1:1" x14ac:dyDescent="0.3">
      <c r="A9435" s="1">
        <v>111276</v>
      </c>
    </row>
    <row r="9436" spans="1:1" x14ac:dyDescent="0.3">
      <c r="A9436" s="1">
        <v>373262</v>
      </c>
    </row>
    <row r="9437" spans="1:1" x14ac:dyDescent="0.3">
      <c r="A9437" s="1" t="s">
        <v>2290</v>
      </c>
    </row>
    <row r="9438" spans="1:1" x14ac:dyDescent="0.3">
      <c r="A9438" s="1">
        <v>190213</v>
      </c>
    </row>
    <row r="9439" spans="1:1" x14ac:dyDescent="0.3">
      <c r="A9439" s="1">
        <v>369173</v>
      </c>
    </row>
    <row r="9440" spans="1:1" x14ac:dyDescent="0.3">
      <c r="A9440" s="1">
        <v>154235</v>
      </c>
    </row>
    <row r="9441" spans="1:1" x14ac:dyDescent="0.3">
      <c r="A9441" s="1">
        <v>173313</v>
      </c>
    </row>
    <row r="9442" spans="1:1" x14ac:dyDescent="0.3">
      <c r="A9442" s="1">
        <v>109292</v>
      </c>
    </row>
    <row r="9443" spans="1:1" x14ac:dyDescent="0.3">
      <c r="A9443" s="1">
        <v>27160</v>
      </c>
    </row>
    <row r="9444" spans="1:1" x14ac:dyDescent="0.3">
      <c r="A9444" s="1">
        <v>290230</v>
      </c>
    </row>
    <row r="9445" spans="1:1" x14ac:dyDescent="0.3">
      <c r="A9445" s="1" t="s">
        <v>825</v>
      </c>
    </row>
    <row r="9446" spans="1:1" x14ac:dyDescent="0.3">
      <c r="A9446" s="1">
        <v>84336</v>
      </c>
    </row>
    <row r="9447" spans="1:1" x14ac:dyDescent="0.3">
      <c r="A9447" s="1">
        <v>124170</v>
      </c>
    </row>
    <row r="9448" spans="1:1" x14ac:dyDescent="0.3">
      <c r="A9448" s="1" t="s">
        <v>2291</v>
      </c>
    </row>
    <row r="9449" spans="1:1" x14ac:dyDescent="0.3">
      <c r="A9449" s="1">
        <v>48265</v>
      </c>
    </row>
    <row r="9450" spans="1:1" x14ac:dyDescent="0.3">
      <c r="A9450" s="1">
        <v>337291</v>
      </c>
    </row>
    <row r="9451" spans="1:1" x14ac:dyDescent="0.3">
      <c r="A9451" s="1">
        <v>61383</v>
      </c>
    </row>
    <row r="9452" spans="1:1" x14ac:dyDescent="0.3">
      <c r="A9452" s="1">
        <v>166232</v>
      </c>
    </row>
    <row r="9453" spans="1:1" x14ac:dyDescent="0.3">
      <c r="A9453" t="s">
        <v>2292</v>
      </c>
    </row>
    <row r="9454" spans="1:1" x14ac:dyDescent="0.3">
      <c r="A9454" t="s">
        <v>2293</v>
      </c>
    </row>
    <row r="9455" spans="1:1" x14ac:dyDescent="0.3">
      <c r="A9455" t="s">
        <v>2294</v>
      </c>
    </row>
    <row r="9456" spans="1:1" x14ac:dyDescent="0.3">
      <c r="A9456" s="1" t="s">
        <v>2295</v>
      </c>
    </row>
    <row r="9457" spans="1:1" x14ac:dyDescent="0.3">
      <c r="A9457" s="1">
        <v>83322</v>
      </c>
    </row>
    <row r="9458" spans="1:1" x14ac:dyDescent="0.3">
      <c r="A9458" s="1">
        <v>262171</v>
      </c>
    </row>
    <row r="9459" spans="1:1" x14ac:dyDescent="0.3">
      <c r="A9459" s="1">
        <v>259172</v>
      </c>
    </row>
    <row r="9460" spans="1:1" x14ac:dyDescent="0.3">
      <c r="A9460" s="1">
        <v>245312</v>
      </c>
    </row>
    <row r="9461" spans="1:1" x14ac:dyDescent="0.3">
      <c r="A9461" s="1">
        <v>366286</v>
      </c>
    </row>
    <row r="9462" spans="1:1" x14ac:dyDescent="0.3">
      <c r="A9462" s="1">
        <v>70173</v>
      </c>
    </row>
    <row r="9463" spans="1:1" x14ac:dyDescent="0.3">
      <c r="A9463" s="1">
        <v>49327</v>
      </c>
    </row>
    <row r="9464" spans="1:1" x14ac:dyDescent="0.3">
      <c r="A9464" s="1">
        <v>307387</v>
      </c>
    </row>
    <row r="9465" spans="1:1" x14ac:dyDescent="0.3">
      <c r="A9465" s="1">
        <v>357168</v>
      </c>
    </row>
    <row r="9466" spans="1:1" x14ac:dyDescent="0.3">
      <c r="A9466" s="1">
        <v>327307</v>
      </c>
    </row>
    <row r="9467" spans="1:1" x14ac:dyDescent="0.3">
      <c r="A9467" s="1">
        <v>30366</v>
      </c>
    </row>
    <row r="9468" spans="1:1" x14ac:dyDescent="0.3">
      <c r="A9468" s="1">
        <v>64388</v>
      </c>
    </row>
    <row r="9469" spans="1:1" x14ac:dyDescent="0.3">
      <c r="A9469" s="1">
        <v>201349</v>
      </c>
    </row>
    <row r="9470" spans="1:1" x14ac:dyDescent="0.3">
      <c r="A9470" s="1">
        <v>264111</v>
      </c>
    </row>
    <row r="9471" spans="1:1" x14ac:dyDescent="0.3">
      <c r="A9471" t="s">
        <v>2296</v>
      </c>
    </row>
    <row r="9472" spans="1:1" x14ac:dyDescent="0.3">
      <c r="A9472" t="s">
        <v>2297</v>
      </c>
    </row>
    <row r="9473" spans="1:1" x14ac:dyDescent="0.3">
      <c r="A9473" s="1" t="s">
        <v>2298</v>
      </c>
    </row>
    <row r="9474" spans="1:1" x14ac:dyDescent="0.3">
      <c r="A9474" s="1">
        <v>283316</v>
      </c>
    </row>
    <row r="9475" spans="1:1" x14ac:dyDescent="0.3">
      <c r="A9475" s="1">
        <v>325316</v>
      </c>
    </row>
    <row r="9476" spans="1:1" x14ac:dyDescent="0.3">
      <c r="A9476" s="1">
        <v>85224</v>
      </c>
    </row>
    <row r="9477" spans="1:1" x14ac:dyDescent="0.3">
      <c r="A9477" s="1">
        <v>275162</v>
      </c>
    </row>
    <row r="9478" spans="1:1" x14ac:dyDescent="0.3">
      <c r="A9478" s="1">
        <v>370265</v>
      </c>
    </row>
    <row r="9479" spans="1:1" x14ac:dyDescent="0.3">
      <c r="A9479" s="1">
        <v>153287</v>
      </c>
    </row>
    <row r="9480" spans="1:1" x14ac:dyDescent="0.3">
      <c r="A9480" s="1" t="s">
        <v>2299</v>
      </c>
    </row>
    <row r="9481" spans="1:1" x14ac:dyDescent="0.3">
      <c r="A9481" s="1">
        <v>121107</v>
      </c>
    </row>
    <row r="9482" spans="1:1" x14ac:dyDescent="0.3">
      <c r="A9482" s="1">
        <v>340221</v>
      </c>
    </row>
    <row r="9483" spans="1:1" x14ac:dyDescent="0.3">
      <c r="A9483" s="1">
        <v>68386</v>
      </c>
    </row>
    <row r="9484" spans="1:1" x14ac:dyDescent="0.3">
      <c r="A9484" s="1" t="s">
        <v>2300</v>
      </c>
    </row>
    <row r="9485" spans="1:1" x14ac:dyDescent="0.3">
      <c r="A9485" s="1">
        <v>398158</v>
      </c>
    </row>
    <row r="9486" spans="1:1" x14ac:dyDescent="0.3">
      <c r="A9486" s="1">
        <v>381145</v>
      </c>
    </row>
    <row r="9487" spans="1:1" x14ac:dyDescent="0.3">
      <c r="A9487" s="1">
        <v>193187</v>
      </c>
    </row>
    <row r="9488" spans="1:1" x14ac:dyDescent="0.3">
      <c r="A9488" s="1">
        <v>37188</v>
      </c>
    </row>
    <row r="9489" spans="1:1" x14ac:dyDescent="0.3">
      <c r="A9489" s="1" t="s">
        <v>2301</v>
      </c>
    </row>
    <row r="9490" spans="1:1" x14ac:dyDescent="0.3">
      <c r="A9490" s="1">
        <v>222200</v>
      </c>
    </row>
    <row r="9491" spans="1:1" x14ac:dyDescent="0.3">
      <c r="A9491" s="1" t="s">
        <v>2302</v>
      </c>
    </row>
    <row r="9492" spans="1:1" x14ac:dyDescent="0.3">
      <c r="A9492" s="1">
        <v>135295</v>
      </c>
    </row>
    <row r="9493" spans="1:1" x14ac:dyDescent="0.3">
      <c r="A9493" s="1">
        <v>346189</v>
      </c>
    </row>
    <row r="9494" spans="1:1" x14ac:dyDescent="0.3">
      <c r="A9494" s="1">
        <v>94193</v>
      </c>
    </row>
    <row r="9495" spans="1:1" x14ac:dyDescent="0.3">
      <c r="A9495" s="1">
        <v>265342</v>
      </c>
    </row>
    <row r="9496" spans="1:1" x14ac:dyDescent="0.3">
      <c r="A9496" s="1" t="s">
        <v>618</v>
      </c>
    </row>
    <row r="9497" spans="1:1" x14ac:dyDescent="0.3">
      <c r="A9497" s="1">
        <v>139348</v>
      </c>
    </row>
    <row r="9498" spans="1:1" x14ac:dyDescent="0.3">
      <c r="A9498" s="1">
        <v>90135</v>
      </c>
    </row>
    <row r="9499" spans="1:1" x14ac:dyDescent="0.3">
      <c r="A9499" s="1" t="s">
        <v>2303</v>
      </c>
    </row>
    <row r="9500" spans="1:1" x14ac:dyDescent="0.3">
      <c r="A9500" s="1">
        <v>305306</v>
      </c>
    </row>
    <row r="9501" spans="1:1" x14ac:dyDescent="0.3">
      <c r="A9501" t="s">
        <v>2304</v>
      </c>
    </row>
    <row r="9502" spans="1:1" x14ac:dyDescent="0.3">
      <c r="A9502" s="1" t="s">
        <v>2305</v>
      </c>
    </row>
    <row r="9503" spans="1:1" x14ac:dyDescent="0.3">
      <c r="A9503" s="1">
        <v>338369</v>
      </c>
    </row>
    <row r="9504" spans="1:1" x14ac:dyDescent="0.3">
      <c r="A9504" s="1">
        <v>381286</v>
      </c>
    </row>
    <row r="9505" spans="1:1" x14ac:dyDescent="0.3">
      <c r="A9505" s="1">
        <v>263304</v>
      </c>
    </row>
    <row r="9506" spans="1:1" x14ac:dyDescent="0.3">
      <c r="A9506" s="1">
        <v>345229</v>
      </c>
    </row>
    <row r="9507" spans="1:1" x14ac:dyDescent="0.3">
      <c r="A9507" s="1">
        <v>231272</v>
      </c>
    </row>
    <row r="9508" spans="1:1" x14ac:dyDescent="0.3">
      <c r="A9508" s="1">
        <v>15252</v>
      </c>
    </row>
    <row r="9509" spans="1:1" x14ac:dyDescent="0.3">
      <c r="A9509" s="1">
        <v>97100</v>
      </c>
    </row>
    <row r="9510" spans="1:1" x14ac:dyDescent="0.3">
      <c r="A9510" s="1">
        <v>243358</v>
      </c>
    </row>
    <row r="9511" spans="1:1" x14ac:dyDescent="0.3">
      <c r="A9511" s="1">
        <v>27161</v>
      </c>
    </row>
    <row r="9512" spans="1:1" x14ac:dyDescent="0.3">
      <c r="A9512" s="1">
        <v>335188</v>
      </c>
    </row>
    <row r="9513" spans="1:1" x14ac:dyDescent="0.3">
      <c r="A9513" s="1">
        <v>116313</v>
      </c>
    </row>
    <row r="9514" spans="1:1" x14ac:dyDescent="0.3">
      <c r="A9514" s="1">
        <v>198281</v>
      </c>
    </row>
    <row r="9515" spans="1:1" x14ac:dyDescent="0.3">
      <c r="A9515" s="1">
        <v>253284</v>
      </c>
    </row>
    <row r="9516" spans="1:1" x14ac:dyDescent="0.3">
      <c r="A9516" s="1" t="s">
        <v>2306</v>
      </c>
    </row>
    <row r="9517" spans="1:1" x14ac:dyDescent="0.3">
      <c r="A9517" s="1">
        <v>23377</v>
      </c>
    </row>
    <row r="9518" spans="1:1" x14ac:dyDescent="0.3">
      <c r="A9518" s="1" t="s">
        <v>2307</v>
      </c>
    </row>
    <row r="9519" spans="1:1" x14ac:dyDescent="0.3">
      <c r="A9519" s="1">
        <v>300366</v>
      </c>
    </row>
    <row r="9520" spans="1:1" x14ac:dyDescent="0.3">
      <c r="A9520" s="1" t="s">
        <v>2308</v>
      </c>
    </row>
    <row r="9521" spans="1:1" x14ac:dyDescent="0.3">
      <c r="A9521" s="1">
        <v>246339</v>
      </c>
    </row>
    <row r="9522" spans="1:1" x14ac:dyDescent="0.3">
      <c r="A9522" s="1">
        <v>240344</v>
      </c>
    </row>
    <row r="9523" spans="1:1" x14ac:dyDescent="0.3">
      <c r="A9523" s="1" t="s">
        <v>2309</v>
      </c>
    </row>
    <row r="9524" spans="1:1" x14ac:dyDescent="0.3">
      <c r="A9524" s="1">
        <v>375291</v>
      </c>
    </row>
    <row r="9525" spans="1:1" x14ac:dyDescent="0.3">
      <c r="A9525" s="1">
        <v>289103</v>
      </c>
    </row>
    <row r="9526" spans="1:1" x14ac:dyDescent="0.3">
      <c r="A9526" s="1">
        <v>364118</v>
      </c>
    </row>
    <row r="9527" spans="1:1" x14ac:dyDescent="0.3">
      <c r="A9527" s="1">
        <v>178304</v>
      </c>
    </row>
    <row r="9528" spans="1:1" x14ac:dyDescent="0.3">
      <c r="A9528" t="s">
        <v>2310</v>
      </c>
    </row>
    <row r="9529" spans="1:1" x14ac:dyDescent="0.3">
      <c r="A9529" s="1" t="s">
        <v>2311</v>
      </c>
    </row>
    <row r="9530" spans="1:1" x14ac:dyDescent="0.3">
      <c r="A9530" s="1">
        <v>302352</v>
      </c>
    </row>
    <row r="9531" spans="1:1" x14ac:dyDescent="0.3">
      <c r="A9531" s="1">
        <v>308359</v>
      </c>
    </row>
    <row r="9532" spans="1:1" x14ac:dyDescent="0.3">
      <c r="A9532" s="1">
        <v>37339</v>
      </c>
    </row>
    <row r="9533" spans="1:1" x14ac:dyDescent="0.3">
      <c r="A9533" s="1">
        <v>328286</v>
      </c>
    </row>
    <row r="9534" spans="1:1" x14ac:dyDescent="0.3">
      <c r="A9534" s="1">
        <v>50173</v>
      </c>
    </row>
    <row r="9535" spans="1:1" x14ac:dyDescent="0.3">
      <c r="A9535" s="1">
        <v>12156</v>
      </c>
    </row>
    <row r="9536" spans="1:1" x14ac:dyDescent="0.3">
      <c r="A9536" s="1">
        <v>140102</v>
      </c>
    </row>
    <row r="9537" spans="1:1" x14ac:dyDescent="0.3">
      <c r="A9537" s="1">
        <v>106325</v>
      </c>
    </row>
    <row r="9538" spans="1:1" x14ac:dyDescent="0.3">
      <c r="A9538" t="s">
        <v>2312</v>
      </c>
    </row>
    <row r="9539" spans="1:1" x14ac:dyDescent="0.3">
      <c r="A9539" t="s">
        <v>2313</v>
      </c>
    </row>
    <row r="9540" spans="1:1" x14ac:dyDescent="0.3">
      <c r="A9540" t="s">
        <v>2314</v>
      </c>
    </row>
    <row r="9541" spans="1:1" x14ac:dyDescent="0.3">
      <c r="A9541" t="s">
        <v>2315</v>
      </c>
    </row>
    <row r="9542" spans="1:1" x14ac:dyDescent="0.3">
      <c r="A9542" t="s">
        <v>2316</v>
      </c>
    </row>
    <row r="9543" spans="1:1" x14ac:dyDescent="0.3">
      <c r="A9543" s="1" t="s">
        <v>2317</v>
      </c>
    </row>
    <row r="9544" spans="1:1" x14ac:dyDescent="0.3">
      <c r="A9544" s="1">
        <v>212171</v>
      </c>
    </row>
    <row r="9545" spans="1:1" x14ac:dyDescent="0.3">
      <c r="A9545" s="1">
        <v>184105</v>
      </c>
    </row>
    <row r="9546" spans="1:1" x14ac:dyDescent="0.3">
      <c r="A9546" s="1" t="s">
        <v>2318</v>
      </c>
    </row>
    <row r="9547" spans="1:1" x14ac:dyDescent="0.3">
      <c r="A9547" s="1">
        <v>387136</v>
      </c>
    </row>
    <row r="9548" spans="1:1" x14ac:dyDescent="0.3">
      <c r="A9548" s="1">
        <v>255360</v>
      </c>
    </row>
    <row r="9549" spans="1:1" x14ac:dyDescent="0.3">
      <c r="A9549" s="1">
        <v>53179</v>
      </c>
    </row>
    <row r="9550" spans="1:1" x14ac:dyDescent="0.3">
      <c r="A9550" t="s">
        <v>2319</v>
      </c>
    </row>
    <row r="9551" spans="1:1" x14ac:dyDescent="0.3">
      <c r="A9551" t="s">
        <v>2320</v>
      </c>
    </row>
    <row r="9552" spans="1:1" x14ac:dyDescent="0.3">
      <c r="A9552" s="1" t="s">
        <v>2321</v>
      </c>
    </row>
    <row r="9553" spans="1:1" x14ac:dyDescent="0.3">
      <c r="A9553" s="1">
        <v>201253</v>
      </c>
    </row>
    <row r="9554" spans="1:1" x14ac:dyDescent="0.3">
      <c r="A9554" s="1">
        <v>275120</v>
      </c>
    </row>
    <row r="9555" spans="1:1" x14ac:dyDescent="0.3">
      <c r="A9555" s="1">
        <v>263223</v>
      </c>
    </row>
    <row r="9556" spans="1:1" x14ac:dyDescent="0.3">
      <c r="A9556" s="1">
        <v>353391</v>
      </c>
    </row>
    <row r="9557" spans="1:1" x14ac:dyDescent="0.3">
      <c r="A9557" s="1" t="s">
        <v>2322</v>
      </c>
    </row>
    <row r="9558" spans="1:1" x14ac:dyDescent="0.3">
      <c r="A9558" s="1">
        <v>242351</v>
      </c>
    </row>
    <row r="9559" spans="1:1" x14ac:dyDescent="0.3">
      <c r="A9559" s="1">
        <v>329369</v>
      </c>
    </row>
    <row r="9560" spans="1:1" x14ac:dyDescent="0.3">
      <c r="A9560" s="1">
        <v>253157</v>
      </c>
    </row>
    <row r="9561" spans="1:1" x14ac:dyDescent="0.3">
      <c r="A9561" s="1">
        <v>347154</v>
      </c>
    </row>
    <row r="9562" spans="1:1" x14ac:dyDescent="0.3">
      <c r="A9562" s="1">
        <v>316180</v>
      </c>
    </row>
    <row r="9563" spans="1:1" x14ac:dyDescent="0.3">
      <c r="A9563" s="1">
        <v>261157</v>
      </c>
    </row>
    <row r="9564" spans="1:1" x14ac:dyDescent="0.3">
      <c r="A9564" s="1">
        <v>322245</v>
      </c>
    </row>
    <row r="9565" spans="1:1" x14ac:dyDescent="0.3">
      <c r="A9565" s="1" t="s">
        <v>2323</v>
      </c>
    </row>
    <row r="9566" spans="1:1" x14ac:dyDescent="0.3">
      <c r="A9566" s="1">
        <v>340368</v>
      </c>
    </row>
    <row r="9567" spans="1:1" x14ac:dyDescent="0.3">
      <c r="A9567" s="1">
        <v>284348</v>
      </c>
    </row>
    <row r="9568" spans="1:1" x14ac:dyDescent="0.3">
      <c r="A9568" s="1">
        <v>132360</v>
      </c>
    </row>
    <row r="9569" spans="1:1" x14ac:dyDescent="0.3">
      <c r="A9569" s="1">
        <v>341169</v>
      </c>
    </row>
    <row r="9570" spans="1:1" x14ac:dyDescent="0.3">
      <c r="A9570" s="1">
        <v>69253</v>
      </c>
    </row>
    <row r="9571" spans="1:1" x14ac:dyDescent="0.3">
      <c r="A9571" s="1">
        <v>168250</v>
      </c>
    </row>
    <row r="9572" spans="1:1" x14ac:dyDescent="0.3">
      <c r="A9572" s="1">
        <v>118344</v>
      </c>
    </row>
    <row r="9573" spans="1:1" x14ac:dyDescent="0.3">
      <c r="A9573" s="1">
        <v>212259</v>
      </c>
    </row>
    <row r="9574" spans="1:1" x14ac:dyDescent="0.3">
      <c r="A9574" s="1">
        <v>395217</v>
      </c>
    </row>
    <row r="9575" spans="1:1" x14ac:dyDescent="0.3">
      <c r="A9575" s="1">
        <v>196170</v>
      </c>
    </row>
    <row r="9576" spans="1:1" x14ac:dyDescent="0.3">
      <c r="A9576" t="s">
        <v>2324</v>
      </c>
    </row>
    <row r="9577" spans="1:1" x14ac:dyDescent="0.3">
      <c r="A9577" s="1" t="s">
        <v>2325</v>
      </c>
    </row>
    <row r="9578" spans="1:1" x14ac:dyDescent="0.3">
      <c r="A9578" s="1">
        <v>114313</v>
      </c>
    </row>
    <row r="9579" spans="1:1" x14ac:dyDescent="0.3">
      <c r="A9579" s="1">
        <v>386178</v>
      </c>
    </row>
    <row r="9580" spans="1:1" x14ac:dyDescent="0.3">
      <c r="A9580" s="1">
        <v>163210</v>
      </c>
    </row>
    <row r="9581" spans="1:1" x14ac:dyDescent="0.3">
      <c r="A9581" s="1">
        <v>380184</v>
      </c>
    </row>
    <row r="9582" spans="1:1" x14ac:dyDescent="0.3">
      <c r="A9582" s="1">
        <v>208257</v>
      </c>
    </row>
    <row r="9583" spans="1:1" x14ac:dyDescent="0.3">
      <c r="A9583" s="1" t="s">
        <v>2326</v>
      </c>
    </row>
    <row r="9584" spans="1:1" x14ac:dyDescent="0.3">
      <c r="A9584" s="1">
        <v>169248</v>
      </c>
    </row>
    <row r="9585" spans="1:1" x14ac:dyDescent="0.3">
      <c r="A9585" s="1">
        <v>103176</v>
      </c>
    </row>
    <row r="9586" spans="1:1" x14ac:dyDescent="0.3">
      <c r="A9586" s="1">
        <v>255178</v>
      </c>
    </row>
    <row r="9587" spans="1:1" x14ac:dyDescent="0.3">
      <c r="A9587" s="1">
        <v>337278</v>
      </c>
    </row>
    <row r="9588" spans="1:1" x14ac:dyDescent="0.3">
      <c r="A9588" s="1">
        <v>304107</v>
      </c>
    </row>
    <row r="9589" spans="1:1" x14ac:dyDescent="0.3">
      <c r="A9589" s="1">
        <v>370183</v>
      </c>
    </row>
    <row r="9590" spans="1:1" x14ac:dyDescent="0.3">
      <c r="A9590" s="1">
        <v>226197</v>
      </c>
    </row>
    <row r="9591" spans="1:1" x14ac:dyDescent="0.3">
      <c r="A9591" s="1">
        <v>167297</v>
      </c>
    </row>
    <row r="9592" spans="1:1" x14ac:dyDescent="0.3">
      <c r="A9592" s="1">
        <v>296148</v>
      </c>
    </row>
    <row r="9593" spans="1:1" x14ac:dyDescent="0.3">
      <c r="A9593" s="1" t="s">
        <v>2327</v>
      </c>
    </row>
    <row r="9594" spans="1:1" x14ac:dyDescent="0.3">
      <c r="A9594" s="1">
        <v>4197</v>
      </c>
    </row>
    <row r="9595" spans="1:1" x14ac:dyDescent="0.3">
      <c r="A9595" s="1">
        <v>330203</v>
      </c>
    </row>
    <row r="9596" spans="1:1" x14ac:dyDescent="0.3">
      <c r="A9596" s="1">
        <v>122366</v>
      </c>
    </row>
    <row r="9597" spans="1:1" x14ac:dyDescent="0.3">
      <c r="A9597" s="1" t="s">
        <v>2328</v>
      </c>
    </row>
    <row r="9598" spans="1:1" x14ac:dyDescent="0.3">
      <c r="A9598" s="1">
        <v>58223</v>
      </c>
    </row>
    <row r="9599" spans="1:1" x14ac:dyDescent="0.3">
      <c r="A9599" s="1">
        <v>140103</v>
      </c>
    </row>
    <row r="9600" spans="1:1" x14ac:dyDescent="0.3">
      <c r="A9600" s="1">
        <v>118126</v>
      </c>
    </row>
    <row r="9601" spans="1:1" x14ac:dyDescent="0.3">
      <c r="A9601" t="s">
        <v>2329</v>
      </c>
    </row>
    <row r="9602" spans="1:1" x14ac:dyDescent="0.3">
      <c r="A9602" s="1" t="s">
        <v>2330</v>
      </c>
    </row>
    <row r="9603" spans="1:1" x14ac:dyDescent="0.3">
      <c r="A9603" s="1">
        <v>230227</v>
      </c>
    </row>
    <row r="9604" spans="1:1" x14ac:dyDescent="0.3">
      <c r="A9604" s="1">
        <v>189301</v>
      </c>
    </row>
    <row r="9605" spans="1:1" x14ac:dyDescent="0.3">
      <c r="A9605" s="1">
        <v>355331</v>
      </c>
    </row>
    <row r="9606" spans="1:1" x14ac:dyDescent="0.3">
      <c r="A9606" s="1">
        <v>42100</v>
      </c>
    </row>
    <row r="9607" spans="1:1" x14ac:dyDescent="0.3">
      <c r="A9607" s="1" t="s">
        <v>2331</v>
      </c>
    </row>
    <row r="9608" spans="1:1" x14ac:dyDescent="0.3">
      <c r="A9608" s="1">
        <v>31328</v>
      </c>
    </row>
    <row r="9609" spans="1:1" x14ac:dyDescent="0.3">
      <c r="A9609" s="1">
        <v>142234</v>
      </c>
    </row>
    <row r="9610" spans="1:1" x14ac:dyDescent="0.3">
      <c r="A9610" s="1">
        <v>133148</v>
      </c>
    </row>
    <row r="9611" spans="1:1" x14ac:dyDescent="0.3">
      <c r="A9611" s="1" t="s">
        <v>2332</v>
      </c>
    </row>
    <row r="9612" spans="1:1" x14ac:dyDescent="0.3">
      <c r="A9612" s="1">
        <v>356100</v>
      </c>
    </row>
    <row r="9613" spans="1:1" x14ac:dyDescent="0.3">
      <c r="A9613" s="1">
        <v>120337</v>
      </c>
    </row>
    <row r="9614" spans="1:1" x14ac:dyDescent="0.3">
      <c r="A9614" s="1">
        <v>238137</v>
      </c>
    </row>
    <row r="9615" spans="1:1" x14ac:dyDescent="0.3">
      <c r="A9615" s="1">
        <v>303349</v>
      </c>
    </row>
    <row r="9616" spans="1:1" x14ac:dyDescent="0.3">
      <c r="A9616" t="s">
        <v>2333</v>
      </c>
    </row>
    <row r="9617" spans="1:1" x14ac:dyDescent="0.3">
      <c r="A9617" s="1" t="s">
        <v>2334</v>
      </c>
    </row>
    <row r="9618" spans="1:1" x14ac:dyDescent="0.3">
      <c r="A9618" s="1">
        <v>228185</v>
      </c>
    </row>
    <row r="9619" spans="1:1" x14ac:dyDescent="0.3">
      <c r="A9619" s="1">
        <v>17400</v>
      </c>
    </row>
    <row r="9620" spans="1:1" x14ac:dyDescent="0.3">
      <c r="A9620" s="1">
        <v>272357</v>
      </c>
    </row>
    <row r="9621" spans="1:1" x14ac:dyDescent="0.3">
      <c r="A9621" s="1">
        <v>41244</v>
      </c>
    </row>
    <row r="9622" spans="1:1" x14ac:dyDescent="0.3">
      <c r="A9622" s="1">
        <v>130272</v>
      </c>
    </row>
    <row r="9623" spans="1:1" x14ac:dyDescent="0.3">
      <c r="A9623" s="1">
        <v>171252</v>
      </c>
    </row>
    <row r="9624" spans="1:1" x14ac:dyDescent="0.3">
      <c r="A9624" t="s">
        <v>2335</v>
      </c>
    </row>
    <row r="9625" spans="1:1" x14ac:dyDescent="0.3">
      <c r="A9625" s="1" t="s">
        <v>2336</v>
      </c>
    </row>
    <row r="9626" spans="1:1" x14ac:dyDescent="0.3">
      <c r="A9626" s="1">
        <v>375287</v>
      </c>
    </row>
    <row r="9627" spans="1:1" x14ac:dyDescent="0.3">
      <c r="A9627" s="1">
        <v>4363</v>
      </c>
    </row>
    <row r="9628" spans="1:1" x14ac:dyDescent="0.3">
      <c r="A9628" s="1">
        <v>97151</v>
      </c>
    </row>
    <row r="9629" spans="1:1" x14ac:dyDescent="0.3">
      <c r="A9629" s="1">
        <v>257364</v>
      </c>
    </row>
    <row r="9630" spans="1:1" x14ac:dyDescent="0.3">
      <c r="A9630" s="1">
        <v>185182</v>
      </c>
    </row>
    <row r="9631" spans="1:1" x14ac:dyDescent="0.3">
      <c r="A9631" s="1">
        <v>317374</v>
      </c>
    </row>
    <row r="9632" spans="1:1" x14ac:dyDescent="0.3">
      <c r="A9632" s="1">
        <v>195255</v>
      </c>
    </row>
    <row r="9633" spans="1:1" x14ac:dyDescent="0.3">
      <c r="A9633" s="1">
        <v>130294</v>
      </c>
    </row>
    <row r="9634" spans="1:1" x14ac:dyDescent="0.3">
      <c r="A9634" s="1">
        <v>45302</v>
      </c>
    </row>
    <row r="9635" spans="1:1" x14ac:dyDescent="0.3">
      <c r="A9635" s="1">
        <v>384325</v>
      </c>
    </row>
    <row r="9636" spans="1:1" x14ac:dyDescent="0.3">
      <c r="A9636" s="1" t="s">
        <v>2337</v>
      </c>
    </row>
    <row r="9637" spans="1:1" x14ac:dyDescent="0.3">
      <c r="A9637" s="1">
        <v>249301</v>
      </c>
    </row>
    <row r="9638" spans="1:1" x14ac:dyDescent="0.3">
      <c r="A9638" s="1">
        <v>63368</v>
      </c>
    </row>
    <row r="9639" spans="1:1" x14ac:dyDescent="0.3">
      <c r="A9639" s="1">
        <v>255140</v>
      </c>
    </row>
    <row r="9640" spans="1:1" x14ac:dyDescent="0.3">
      <c r="A9640" t="s">
        <v>2338</v>
      </c>
    </row>
    <row r="9641" spans="1:1" x14ac:dyDescent="0.3">
      <c r="A9641" s="1" t="s">
        <v>2339</v>
      </c>
    </row>
    <row r="9642" spans="1:1" x14ac:dyDescent="0.3">
      <c r="A9642" s="1">
        <v>70119</v>
      </c>
    </row>
    <row r="9643" spans="1:1" x14ac:dyDescent="0.3">
      <c r="A9643" s="1" t="s">
        <v>2340</v>
      </c>
    </row>
    <row r="9644" spans="1:1" x14ac:dyDescent="0.3">
      <c r="A9644" s="1">
        <v>306111</v>
      </c>
    </row>
    <row r="9645" spans="1:1" x14ac:dyDescent="0.3">
      <c r="A9645" s="1" t="s">
        <v>2341</v>
      </c>
    </row>
    <row r="9646" spans="1:1" x14ac:dyDescent="0.3">
      <c r="A9646" s="1">
        <v>211149</v>
      </c>
    </row>
    <row r="9647" spans="1:1" x14ac:dyDescent="0.3">
      <c r="A9647" t="s">
        <v>2342</v>
      </c>
    </row>
    <row r="9648" spans="1:1" x14ac:dyDescent="0.3">
      <c r="A9648" s="1" t="s">
        <v>2343</v>
      </c>
    </row>
    <row r="9649" spans="1:1" x14ac:dyDescent="0.3">
      <c r="A9649" s="1">
        <v>383343</v>
      </c>
    </row>
    <row r="9650" spans="1:1" x14ac:dyDescent="0.3">
      <c r="A9650" t="s">
        <v>2344</v>
      </c>
    </row>
    <row r="9651" spans="1:1" x14ac:dyDescent="0.3">
      <c r="A9651" t="s">
        <v>2345</v>
      </c>
    </row>
    <row r="9652" spans="1:1" x14ac:dyDescent="0.3">
      <c r="A9652" s="1" t="s">
        <v>2346</v>
      </c>
    </row>
    <row r="9653" spans="1:1" x14ac:dyDescent="0.3">
      <c r="A9653" s="1">
        <v>43253</v>
      </c>
    </row>
    <row r="9654" spans="1:1" x14ac:dyDescent="0.3">
      <c r="A9654" s="1">
        <v>347324</v>
      </c>
    </row>
    <row r="9655" spans="1:1" x14ac:dyDescent="0.3">
      <c r="A9655" s="1">
        <v>343215</v>
      </c>
    </row>
    <row r="9656" spans="1:1" x14ac:dyDescent="0.3">
      <c r="A9656" s="1" t="s">
        <v>2347</v>
      </c>
    </row>
    <row r="9657" spans="1:1" x14ac:dyDescent="0.3">
      <c r="A9657" s="1">
        <v>260128</v>
      </c>
    </row>
    <row r="9658" spans="1:1" x14ac:dyDescent="0.3">
      <c r="A9658" s="1">
        <v>345283</v>
      </c>
    </row>
    <row r="9659" spans="1:1" x14ac:dyDescent="0.3">
      <c r="A9659" s="1">
        <v>109268</v>
      </c>
    </row>
    <row r="9660" spans="1:1" x14ac:dyDescent="0.3">
      <c r="A9660" s="1">
        <v>222169</v>
      </c>
    </row>
    <row r="9661" spans="1:1" x14ac:dyDescent="0.3">
      <c r="A9661" s="1">
        <v>169198</v>
      </c>
    </row>
    <row r="9662" spans="1:1" x14ac:dyDescent="0.3">
      <c r="A9662" s="1">
        <v>62166</v>
      </c>
    </row>
    <row r="9663" spans="1:1" x14ac:dyDescent="0.3">
      <c r="A9663" s="1">
        <v>195188</v>
      </c>
    </row>
    <row r="9664" spans="1:1" x14ac:dyDescent="0.3">
      <c r="A9664" s="1">
        <v>61143</v>
      </c>
    </row>
    <row r="9665" spans="1:1" x14ac:dyDescent="0.3">
      <c r="A9665" s="1">
        <v>85207</v>
      </c>
    </row>
    <row r="9666" spans="1:1" x14ac:dyDescent="0.3">
      <c r="A9666" s="1">
        <v>65113</v>
      </c>
    </row>
    <row r="9667" spans="1:1" x14ac:dyDescent="0.3">
      <c r="A9667" s="1">
        <v>243342</v>
      </c>
    </row>
    <row r="9668" spans="1:1" x14ac:dyDescent="0.3">
      <c r="A9668" s="1" t="s">
        <v>2348</v>
      </c>
    </row>
    <row r="9669" spans="1:1" x14ac:dyDescent="0.3">
      <c r="A9669" s="1">
        <v>252264</v>
      </c>
    </row>
    <row r="9670" spans="1:1" x14ac:dyDescent="0.3">
      <c r="A9670" s="1">
        <v>173341</v>
      </c>
    </row>
    <row r="9671" spans="1:1" x14ac:dyDescent="0.3">
      <c r="A9671" s="1" t="s">
        <v>2349</v>
      </c>
    </row>
    <row r="9672" spans="1:1" x14ac:dyDescent="0.3">
      <c r="A9672" s="1">
        <v>63172</v>
      </c>
    </row>
    <row r="9673" spans="1:1" x14ac:dyDescent="0.3">
      <c r="A9673" s="1">
        <v>127364</v>
      </c>
    </row>
    <row r="9674" spans="1:1" x14ac:dyDescent="0.3">
      <c r="A9674" s="1">
        <v>92266</v>
      </c>
    </row>
    <row r="9675" spans="1:1" x14ac:dyDescent="0.3">
      <c r="A9675" s="1">
        <v>48341</v>
      </c>
    </row>
    <row r="9676" spans="1:1" x14ac:dyDescent="0.3">
      <c r="A9676" s="1">
        <v>213314</v>
      </c>
    </row>
    <row r="9677" spans="1:1" x14ac:dyDescent="0.3">
      <c r="A9677" s="1">
        <v>318309</v>
      </c>
    </row>
    <row r="9678" spans="1:1" x14ac:dyDescent="0.3">
      <c r="A9678" s="1">
        <v>106296</v>
      </c>
    </row>
    <row r="9679" spans="1:1" x14ac:dyDescent="0.3">
      <c r="A9679" s="1">
        <v>389141</v>
      </c>
    </row>
    <row r="9680" spans="1:1" x14ac:dyDescent="0.3">
      <c r="A9680" t="s">
        <v>2350</v>
      </c>
    </row>
    <row r="9681" spans="1:1" x14ac:dyDescent="0.3">
      <c r="A9681" s="1" t="s">
        <v>2351</v>
      </c>
    </row>
    <row r="9682" spans="1:1" x14ac:dyDescent="0.3">
      <c r="A9682" s="1">
        <v>122356</v>
      </c>
    </row>
    <row r="9683" spans="1:1" x14ac:dyDescent="0.3">
      <c r="A9683" s="1">
        <v>342214</v>
      </c>
    </row>
    <row r="9684" spans="1:1" x14ac:dyDescent="0.3">
      <c r="A9684" s="1">
        <v>337107</v>
      </c>
    </row>
    <row r="9685" spans="1:1" x14ac:dyDescent="0.3">
      <c r="A9685" s="1">
        <v>71226</v>
      </c>
    </row>
    <row r="9686" spans="1:1" x14ac:dyDescent="0.3">
      <c r="A9686" s="1">
        <v>70159</v>
      </c>
    </row>
    <row r="9687" spans="1:1" x14ac:dyDescent="0.3">
      <c r="A9687" s="1">
        <v>33283</v>
      </c>
    </row>
    <row r="9688" spans="1:1" x14ac:dyDescent="0.3">
      <c r="A9688" s="1">
        <v>47316</v>
      </c>
    </row>
    <row r="9689" spans="1:1" x14ac:dyDescent="0.3">
      <c r="A9689" s="1">
        <v>127393</v>
      </c>
    </row>
    <row r="9690" spans="1:1" x14ac:dyDescent="0.3">
      <c r="A9690" s="1">
        <v>193219</v>
      </c>
    </row>
    <row r="9691" spans="1:1" x14ac:dyDescent="0.3">
      <c r="A9691" s="1">
        <v>226335</v>
      </c>
    </row>
    <row r="9692" spans="1:1" x14ac:dyDescent="0.3">
      <c r="A9692" s="1" t="s">
        <v>2352</v>
      </c>
    </row>
    <row r="9693" spans="1:1" x14ac:dyDescent="0.3">
      <c r="A9693" s="1">
        <v>214365</v>
      </c>
    </row>
    <row r="9694" spans="1:1" x14ac:dyDescent="0.3">
      <c r="A9694" s="1">
        <v>276187</v>
      </c>
    </row>
    <row r="9695" spans="1:1" x14ac:dyDescent="0.3">
      <c r="A9695" s="1">
        <v>306152</v>
      </c>
    </row>
    <row r="9696" spans="1:1" x14ac:dyDescent="0.3">
      <c r="A9696" s="1">
        <v>285122</v>
      </c>
    </row>
    <row r="9697" spans="1:1" x14ac:dyDescent="0.3">
      <c r="A9697" s="1">
        <v>199379</v>
      </c>
    </row>
    <row r="9698" spans="1:1" x14ac:dyDescent="0.3">
      <c r="A9698" s="1">
        <v>303326</v>
      </c>
    </row>
    <row r="9699" spans="1:1" x14ac:dyDescent="0.3">
      <c r="A9699" s="1" t="s">
        <v>2353</v>
      </c>
    </row>
    <row r="9700" spans="1:1" x14ac:dyDescent="0.3">
      <c r="A9700" s="1">
        <v>92310</v>
      </c>
    </row>
    <row r="9701" spans="1:1" x14ac:dyDescent="0.3">
      <c r="A9701" s="1">
        <v>257329</v>
      </c>
    </row>
    <row r="9702" spans="1:1" x14ac:dyDescent="0.3">
      <c r="A9702" s="1">
        <v>237378</v>
      </c>
    </row>
    <row r="9703" spans="1:1" x14ac:dyDescent="0.3">
      <c r="A9703" s="1" t="s">
        <v>2354</v>
      </c>
    </row>
    <row r="9704" spans="1:1" x14ac:dyDescent="0.3">
      <c r="A9704" s="1">
        <v>257321</v>
      </c>
    </row>
    <row r="9705" spans="1:1" x14ac:dyDescent="0.3">
      <c r="A9705" t="s">
        <v>2355</v>
      </c>
    </row>
    <row r="9706" spans="1:1" x14ac:dyDescent="0.3">
      <c r="A9706" s="1" t="s">
        <v>2356</v>
      </c>
    </row>
    <row r="9707" spans="1:1" x14ac:dyDescent="0.3">
      <c r="A9707" s="1">
        <v>40146</v>
      </c>
    </row>
    <row r="9708" spans="1:1" x14ac:dyDescent="0.3">
      <c r="A9708" s="1">
        <v>160287</v>
      </c>
    </row>
    <row r="9709" spans="1:1" x14ac:dyDescent="0.3">
      <c r="A9709" t="s">
        <v>2357</v>
      </c>
    </row>
    <row r="9710" spans="1:1" x14ac:dyDescent="0.3">
      <c r="A9710" s="1" t="s">
        <v>2358</v>
      </c>
    </row>
    <row r="9711" spans="1:1" x14ac:dyDescent="0.3">
      <c r="A9711" s="1">
        <v>226201</v>
      </c>
    </row>
    <row r="9712" spans="1:1" x14ac:dyDescent="0.3">
      <c r="A9712" s="1">
        <v>103286</v>
      </c>
    </row>
    <row r="9713" spans="1:1" x14ac:dyDescent="0.3">
      <c r="A9713" s="1">
        <v>260100</v>
      </c>
    </row>
    <row r="9714" spans="1:1" x14ac:dyDescent="0.3">
      <c r="A9714" s="1">
        <v>258157</v>
      </c>
    </row>
    <row r="9715" spans="1:1" x14ac:dyDescent="0.3">
      <c r="A9715" s="1" t="s">
        <v>2359</v>
      </c>
    </row>
    <row r="9716" spans="1:1" x14ac:dyDescent="0.3">
      <c r="A9716" s="1">
        <v>335341</v>
      </c>
    </row>
    <row r="9717" spans="1:1" x14ac:dyDescent="0.3">
      <c r="A9717" s="1">
        <v>354188</v>
      </c>
    </row>
    <row r="9718" spans="1:1" x14ac:dyDescent="0.3">
      <c r="A9718" s="1">
        <v>93266</v>
      </c>
    </row>
    <row r="9719" spans="1:1" x14ac:dyDescent="0.3">
      <c r="A9719" s="1">
        <v>346307</v>
      </c>
    </row>
    <row r="9720" spans="1:1" x14ac:dyDescent="0.3">
      <c r="A9720" s="1">
        <v>220190</v>
      </c>
    </row>
    <row r="9721" spans="1:1" x14ac:dyDescent="0.3">
      <c r="A9721" s="1">
        <v>259266</v>
      </c>
    </row>
    <row r="9722" spans="1:1" x14ac:dyDescent="0.3">
      <c r="A9722" s="1">
        <v>146204</v>
      </c>
    </row>
    <row r="9723" spans="1:1" x14ac:dyDescent="0.3">
      <c r="A9723" s="1">
        <v>332316</v>
      </c>
    </row>
    <row r="9724" spans="1:1" x14ac:dyDescent="0.3">
      <c r="A9724" t="s">
        <v>2360</v>
      </c>
    </row>
    <row r="9725" spans="1:1" x14ac:dyDescent="0.3">
      <c r="A9725" s="1" t="s">
        <v>2361</v>
      </c>
    </row>
    <row r="9726" spans="1:1" x14ac:dyDescent="0.3">
      <c r="A9726" s="1">
        <v>217360</v>
      </c>
    </row>
    <row r="9727" spans="1:1" x14ac:dyDescent="0.3">
      <c r="A9727" s="1" t="s">
        <v>2362</v>
      </c>
    </row>
    <row r="9728" spans="1:1" x14ac:dyDescent="0.3">
      <c r="A9728" s="1">
        <v>244357</v>
      </c>
    </row>
    <row r="9729" spans="1:1" x14ac:dyDescent="0.3">
      <c r="A9729" t="s">
        <v>2363</v>
      </c>
    </row>
    <row r="9730" spans="1:1" x14ac:dyDescent="0.3">
      <c r="A9730" s="1" t="s">
        <v>2364</v>
      </c>
    </row>
    <row r="9731" spans="1:1" x14ac:dyDescent="0.3">
      <c r="A9731" s="1">
        <v>352151</v>
      </c>
    </row>
    <row r="9732" spans="1:1" x14ac:dyDescent="0.3">
      <c r="A9732" t="s">
        <v>2365</v>
      </c>
    </row>
    <row r="9733" spans="1:1" x14ac:dyDescent="0.3">
      <c r="A9733" t="s">
        <v>2366</v>
      </c>
    </row>
    <row r="9734" spans="1:1" x14ac:dyDescent="0.3">
      <c r="A9734" t="s">
        <v>2367</v>
      </c>
    </row>
    <row r="9735" spans="1:1" x14ac:dyDescent="0.3">
      <c r="A9735" s="1" t="s">
        <v>353</v>
      </c>
    </row>
    <row r="9736" spans="1:1" x14ac:dyDescent="0.3">
      <c r="A9736" s="1">
        <v>332314</v>
      </c>
    </row>
    <row r="9737" spans="1:1" x14ac:dyDescent="0.3">
      <c r="A9737" s="1">
        <v>157360</v>
      </c>
    </row>
    <row r="9738" spans="1:1" x14ac:dyDescent="0.3">
      <c r="A9738" s="1">
        <v>293110</v>
      </c>
    </row>
    <row r="9739" spans="1:1" x14ac:dyDescent="0.3">
      <c r="A9739" s="1">
        <v>250127</v>
      </c>
    </row>
    <row r="9740" spans="1:1" x14ac:dyDescent="0.3">
      <c r="A9740" s="1">
        <v>231144</v>
      </c>
    </row>
    <row r="9741" spans="1:1" x14ac:dyDescent="0.3">
      <c r="A9741" s="1">
        <v>225149</v>
      </c>
    </row>
    <row r="9742" spans="1:1" x14ac:dyDescent="0.3">
      <c r="A9742" s="1" t="s">
        <v>2368</v>
      </c>
    </row>
    <row r="9743" spans="1:1" x14ac:dyDescent="0.3">
      <c r="A9743" s="1">
        <v>153395</v>
      </c>
    </row>
    <row r="9744" spans="1:1" x14ac:dyDescent="0.3">
      <c r="A9744" s="1">
        <v>245121</v>
      </c>
    </row>
    <row r="9745" spans="1:1" x14ac:dyDescent="0.3">
      <c r="A9745" s="1">
        <v>187104</v>
      </c>
    </row>
    <row r="9746" spans="1:1" x14ac:dyDescent="0.3">
      <c r="A9746" s="1">
        <v>170200</v>
      </c>
    </row>
    <row r="9747" spans="1:1" x14ac:dyDescent="0.3">
      <c r="A9747" s="1">
        <v>59267</v>
      </c>
    </row>
    <row r="9748" spans="1:1" x14ac:dyDescent="0.3">
      <c r="A9748" s="1">
        <v>209280</v>
      </c>
    </row>
    <row r="9749" spans="1:1" x14ac:dyDescent="0.3">
      <c r="A9749" s="1">
        <v>253342</v>
      </c>
    </row>
    <row r="9750" spans="1:1" x14ac:dyDescent="0.3">
      <c r="A9750" s="1">
        <v>43217</v>
      </c>
    </row>
    <row r="9751" spans="1:1" x14ac:dyDescent="0.3">
      <c r="A9751" s="1" t="s">
        <v>2369</v>
      </c>
    </row>
    <row r="9752" spans="1:1" x14ac:dyDescent="0.3">
      <c r="A9752" s="1">
        <v>330346</v>
      </c>
    </row>
    <row r="9753" spans="1:1" x14ac:dyDescent="0.3">
      <c r="A9753" t="s">
        <v>2370</v>
      </c>
    </row>
    <row r="9754" spans="1:1" x14ac:dyDescent="0.3">
      <c r="A9754" s="1" t="s">
        <v>2371</v>
      </c>
    </row>
    <row r="9755" spans="1:1" x14ac:dyDescent="0.3">
      <c r="A9755" s="1">
        <v>228266</v>
      </c>
    </row>
    <row r="9756" spans="1:1" x14ac:dyDescent="0.3">
      <c r="A9756" s="1">
        <v>201224</v>
      </c>
    </row>
    <row r="9757" spans="1:1" x14ac:dyDescent="0.3">
      <c r="A9757" t="s">
        <v>2372</v>
      </c>
    </row>
    <row r="9758" spans="1:1" x14ac:dyDescent="0.3">
      <c r="A9758" t="s">
        <v>2373</v>
      </c>
    </row>
    <row r="9759" spans="1:1" x14ac:dyDescent="0.3">
      <c r="A9759" s="1" t="s">
        <v>2374</v>
      </c>
    </row>
    <row r="9760" spans="1:1" x14ac:dyDescent="0.3">
      <c r="A9760" s="1">
        <v>233105</v>
      </c>
    </row>
    <row r="9761" spans="1:1" x14ac:dyDescent="0.3">
      <c r="A9761" s="1">
        <v>35355</v>
      </c>
    </row>
    <row r="9762" spans="1:1" x14ac:dyDescent="0.3">
      <c r="A9762" s="1">
        <v>287360</v>
      </c>
    </row>
    <row r="9763" spans="1:1" x14ac:dyDescent="0.3">
      <c r="A9763" s="1">
        <v>394193</v>
      </c>
    </row>
    <row r="9764" spans="1:1" x14ac:dyDescent="0.3">
      <c r="A9764" s="1">
        <v>233370</v>
      </c>
    </row>
    <row r="9765" spans="1:1" x14ac:dyDescent="0.3">
      <c r="A9765" s="1">
        <v>28183</v>
      </c>
    </row>
    <row r="9766" spans="1:1" x14ac:dyDescent="0.3">
      <c r="A9766" s="1">
        <v>326201</v>
      </c>
    </row>
    <row r="9767" spans="1:1" x14ac:dyDescent="0.3">
      <c r="A9767" s="1">
        <v>8141</v>
      </c>
    </row>
    <row r="9768" spans="1:1" x14ac:dyDescent="0.3">
      <c r="A9768" s="1">
        <v>196103</v>
      </c>
    </row>
    <row r="9769" spans="1:1" x14ac:dyDescent="0.3">
      <c r="A9769" s="1">
        <v>182363</v>
      </c>
    </row>
    <row r="9770" spans="1:1" x14ac:dyDescent="0.3">
      <c r="A9770" s="1">
        <v>167250</v>
      </c>
    </row>
    <row r="9771" spans="1:1" x14ac:dyDescent="0.3">
      <c r="A9771" s="1">
        <v>250121</v>
      </c>
    </row>
    <row r="9772" spans="1:1" x14ac:dyDescent="0.3">
      <c r="A9772" s="1">
        <v>106338</v>
      </c>
    </row>
    <row r="9773" spans="1:1" x14ac:dyDescent="0.3">
      <c r="A9773" s="1">
        <v>125165</v>
      </c>
    </row>
    <row r="9774" spans="1:1" x14ac:dyDescent="0.3">
      <c r="A9774" s="1" t="s">
        <v>2375</v>
      </c>
    </row>
    <row r="9775" spans="1:1" x14ac:dyDescent="0.3">
      <c r="A9775" s="1">
        <v>66103</v>
      </c>
    </row>
    <row r="9776" spans="1:1" x14ac:dyDescent="0.3">
      <c r="A9776" s="1">
        <v>185308</v>
      </c>
    </row>
    <row r="9777" spans="1:1" x14ac:dyDescent="0.3">
      <c r="A9777" s="1" t="s">
        <v>2376</v>
      </c>
    </row>
    <row r="9778" spans="1:1" x14ac:dyDescent="0.3">
      <c r="A9778" s="1">
        <v>96284</v>
      </c>
    </row>
    <row r="9779" spans="1:1" x14ac:dyDescent="0.3">
      <c r="A9779" s="1" t="s">
        <v>2377</v>
      </c>
    </row>
    <row r="9780" spans="1:1" x14ac:dyDescent="0.3">
      <c r="A9780" s="1">
        <v>332346</v>
      </c>
    </row>
    <row r="9781" spans="1:1" x14ac:dyDescent="0.3">
      <c r="A9781" s="1">
        <v>184142</v>
      </c>
    </row>
    <row r="9782" spans="1:1" x14ac:dyDescent="0.3">
      <c r="A9782" s="1">
        <v>312154</v>
      </c>
    </row>
    <row r="9783" spans="1:1" x14ac:dyDescent="0.3">
      <c r="A9783" s="1">
        <v>84359</v>
      </c>
    </row>
    <row r="9784" spans="1:1" x14ac:dyDescent="0.3">
      <c r="A9784" s="1">
        <v>70139</v>
      </c>
    </row>
    <row r="9785" spans="1:1" x14ac:dyDescent="0.3">
      <c r="A9785" s="1">
        <v>25222</v>
      </c>
    </row>
    <row r="9786" spans="1:1" x14ac:dyDescent="0.3">
      <c r="A9786" s="1">
        <v>281209</v>
      </c>
    </row>
    <row r="9787" spans="1:1" x14ac:dyDescent="0.3">
      <c r="A9787" s="1">
        <v>259325</v>
      </c>
    </row>
    <row r="9788" spans="1:1" x14ac:dyDescent="0.3">
      <c r="A9788" s="1">
        <v>156320</v>
      </c>
    </row>
    <row r="9789" spans="1:1" x14ac:dyDescent="0.3">
      <c r="A9789" s="1">
        <v>8373</v>
      </c>
    </row>
    <row r="9790" spans="1:1" x14ac:dyDescent="0.3">
      <c r="A9790" s="1">
        <v>200262</v>
      </c>
    </row>
    <row r="9791" spans="1:1" x14ac:dyDescent="0.3">
      <c r="A9791" s="1" t="s">
        <v>2378</v>
      </c>
    </row>
    <row r="9792" spans="1:1" x14ac:dyDescent="0.3">
      <c r="A9792" s="1">
        <v>330306</v>
      </c>
    </row>
    <row r="9793" spans="1:1" x14ac:dyDescent="0.3">
      <c r="A9793" s="1" t="s">
        <v>2379</v>
      </c>
    </row>
    <row r="9794" spans="1:1" x14ac:dyDescent="0.3">
      <c r="A9794" s="1">
        <v>29237</v>
      </c>
    </row>
    <row r="9795" spans="1:1" x14ac:dyDescent="0.3">
      <c r="A9795" s="1">
        <v>314113</v>
      </c>
    </row>
    <row r="9796" spans="1:1" x14ac:dyDescent="0.3">
      <c r="A9796" s="1">
        <v>350134</v>
      </c>
    </row>
    <row r="9797" spans="1:1" x14ac:dyDescent="0.3">
      <c r="A9797" s="1">
        <v>58215</v>
      </c>
    </row>
    <row r="9798" spans="1:1" x14ac:dyDescent="0.3">
      <c r="A9798" s="1">
        <v>361258</v>
      </c>
    </row>
    <row r="9799" spans="1:1" x14ac:dyDescent="0.3">
      <c r="A9799" s="1">
        <v>129180</v>
      </c>
    </row>
    <row r="9800" spans="1:1" x14ac:dyDescent="0.3">
      <c r="A9800" s="1">
        <v>361327</v>
      </c>
    </row>
    <row r="9801" spans="1:1" x14ac:dyDescent="0.3">
      <c r="A9801" s="1">
        <v>19275</v>
      </c>
    </row>
    <row r="9802" spans="1:1" x14ac:dyDescent="0.3">
      <c r="A9802" s="1">
        <v>41103</v>
      </c>
    </row>
    <row r="9803" spans="1:1" x14ac:dyDescent="0.3">
      <c r="A9803" s="1">
        <v>142189</v>
      </c>
    </row>
    <row r="9804" spans="1:1" x14ac:dyDescent="0.3">
      <c r="A9804" s="1">
        <v>239234</v>
      </c>
    </row>
    <row r="9805" spans="1:1" x14ac:dyDescent="0.3">
      <c r="A9805" s="1">
        <v>132142</v>
      </c>
    </row>
    <row r="9806" spans="1:1" x14ac:dyDescent="0.3">
      <c r="A9806" s="1">
        <v>154271</v>
      </c>
    </row>
    <row r="9807" spans="1:1" x14ac:dyDescent="0.3">
      <c r="A9807" s="1">
        <v>182163</v>
      </c>
    </row>
    <row r="9808" spans="1:1" x14ac:dyDescent="0.3">
      <c r="A9808" s="1" t="s">
        <v>2380</v>
      </c>
    </row>
    <row r="9809" spans="1:1" x14ac:dyDescent="0.3">
      <c r="A9809" s="1">
        <v>162266</v>
      </c>
    </row>
    <row r="9810" spans="1:1" x14ac:dyDescent="0.3">
      <c r="A9810" s="1">
        <v>387268</v>
      </c>
    </row>
    <row r="9811" spans="1:1" x14ac:dyDescent="0.3">
      <c r="A9811" s="1">
        <v>222351</v>
      </c>
    </row>
    <row r="9812" spans="1:1" x14ac:dyDescent="0.3">
      <c r="A9812" s="1">
        <v>319269</v>
      </c>
    </row>
    <row r="9813" spans="1:1" x14ac:dyDescent="0.3">
      <c r="A9813" s="1">
        <v>34338</v>
      </c>
    </row>
    <row r="9814" spans="1:1" x14ac:dyDescent="0.3">
      <c r="A9814" s="1">
        <v>7202</v>
      </c>
    </row>
    <row r="9815" spans="1:1" x14ac:dyDescent="0.3">
      <c r="A9815" t="s">
        <v>2381</v>
      </c>
    </row>
    <row r="9816" spans="1:1" x14ac:dyDescent="0.3">
      <c r="A9816" s="1" t="s">
        <v>2382</v>
      </c>
    </row>
    <row r="9817" spans="1:1" x14ac:dyDescent="0.3">
      <c r="A9817" s="1">
        <v>224340</v>
      </c>
    </row>
    <row r="9818" spans="1:1" x14ac:dyDescent="0.3">
      <c r="A9818" s="1">
        <v>138220</v>
      </c>
    </row>
    <row r="9819" spans="1:1" x14ac:dyDescent="0.3">
      <c r="A9819" s="1">
        <v>184323</v>
      </c>
    </row>
    <row r="9820" spans="1:1" x14ac:dyDescent="0.3">
      <c r="A9820" s="1">
        <v>129129</v>
      </c>
    </row>
    <row r="9821" spans="1:1" x14ac:dyDescent="0.3">
      <c r="A9821" s="1">
        <v>334279</v>
      </c>
    </row>
    <row r="9822" spans="1:1" x14ac:dyDescent="0.3">
      <c r="A9822" s="1" t="s">
        <v>2383</v>
      </c>
    </row>
    <row r="9823" spans="1:1" x14ac:dyDescent="0.3">
      <c r="A9823" s="1">
        <v>57144</v>
      </c>
    </row>
    <row r="9824" spans="1:1" x14ac:dyDescent="0.3">
      <c r="A9824" s="1" t="s">
        <v>2384</v>
      </c>
    </row>
    <row r="9825" spans="1:1" x14ac:dyDescent="0.3">
      <c r="A9825" s="1">
        <v>197135</v>
      </c>
    </row>
    <row r="9826" spans="1:1" x14ac:dyDescent="0.3">
      <c r="A9826" t="s">
        <v>2385</v>
      </c>
    </row>
    <row r="9827" spans="1:1" x14ac:dyDescent="0.3">
      <c r="A9827" t="s">
        <v>2386</v>
      </c>
    </row>
    <row r="9828" spans="1:1" x14ac:dyDescent="0.3">
      <c r="A9828" s="1" t="s">
        <v>2387</v>
      </c>
    </row>
    <row r="9829" spans="1:1" x14ac:dyDescent="0.3">
      <c r="A9829" s="1">
        <v>346308</v>
      </c>
    </row>
    <row r="9830" spans="1:1" x14ac:dyDescent="0.3">
      <c r="A9830" s="1" t="s">
        <v>2388</v>
      </c>
    </row>
    <row r="9831" spans="1:1" x14ac:dyDescent="0.3">
      <c r="A9831" s="1">
        <v>309214</v>
      </c>
    </row>
    <row r="9832" spans="1:1" x14ac:dyDescent="0.3">
      <c r="A9832" s="1">
        <v>107326</v>
      </c>
    </row>
    <row r="9833" spans="1:1" x14ac:dyDescent="0.3">
      <c r="A9833" s="1">
        <v>289289</v>
      </c>
    </row>
    <row r="9834" spans="1:1" x14ac:dyDescent="0.3">
      <c r="A9834" s="1">
        <v>282225</v>
      </c>
    </row>
    <row r="9835" spans="1:1" x14ac:dyDescent="0.3">
      <c r="A9835" s="1">
        <v>163187</v>
      </c>
    </row>
    <row r="9836" spans="1:1" x14ac:dyDescent="0.3">
      <c r="A9836" s="1">
        <v>261165</v>
      </c>
    </row>
    <row r="9837" spans="1:1" x14ac:dyDescent="0.3">
      <c r="A9837" s="1" t="s">
        <v>2389</v>
      </c>
    </row>
    <row r="9838" spans="1:1" x14ac:dyDescent="0.3">
      <c r="A9838" s="1">
        <v>193216</v>
      </c>
    </row>
    <row r="9839" spans="1:1" x14ac:dyDescent="0.3">
      <c r="A9839" s="1">
        <v>244149</v>
      </c>
    </row>
    <row r="9840" spans="1:1" x14ac:dyDescent="0.3">
      <c r="A9840" s="1">
        <v>59199</v>
      </c>
    </row>
    <row r="9841" spans="1:1" x14ac:dyDescent="0.3">
      <c r="A9841" t="s">
        <v>2390</v>
      </c>
    </row>
    <row r="9842" spans="1:1" x14ac:dyDescent="0.3">
      <c r="A9842" s="1" t="s">
        <v>2391</v>
      </c>
    </row>
    <row r="9843" spans="1:1" x14ac:dyDescent="0.3">
      <c r="A9843" s="1">
        <v>260357</v>
      </c>
    </row>
    <row r="9844" spans="1:1" x14ac:dyDescent="0.3">
      <c r="A9844" s="1">
        <v>52327</v>
      </c>
    </row>
    <row r="9845" spans="1:1" x14ac:dyDescent="0.3">
      <c r="A9845" s="1">
        <v>324131</v>
      </c>
    </row>
    <row r="9846" spans="1:1" x14ac:dyDescent="0.3">
      <c r="A9846" s="1">
        <v>272329</v>
      </c>
    </row>
    <row r="9847" spans="1:1" x14ac:dyDescent="0.3">
      <c r="A9847" s="1">
        <v>22357</v>
      </c>
    </row>
    <row r="9848" spans="1:1" x14ac:dyDescent="0.3">
      <c r="A9848" t="s">
        <v>2392</v>
      </c>
    </row>
    <row r="9849" spans="1:1" x14ac:dyDescent="0.3">
      <c r="A9849" t="s">
        <v>2393</v>
      </c>
    </row>
    <row r="9850" spans="1:1" x14ac:dyDescent="0.3">
      <c r="A9850" s="1" t="s">
        <v>2394</v>
      </c>
    </row>
    <row r="9851" spans="1:1" x14ac:dyDescent="0.3">
      <c r="A9851" s="1">
        <v>185245</v>
      </c>
    </row>
    <row r="9852" spans="1:1" x14ac:dyDescent="0.3">
      <c r="A9852" s="1">
        <v>144325</v>
      </c>
    </row>
    <row r="9853" spans="1:1" x14ac:dyDescent="0.3">
      <c r="A9853" s="1">
        <v>303325</v>
      </c>
    </row>
    <row r="9854" spans="1:1" x14ac:dyDescent="0.3">
      <c r="A9854" s="1">
        <v>209383</v>
      </c>
    </row>
    <row r="9855" spans="1:1" x14ac:dyDescent="0.3">
      <c r="A9855" s="1">
        <v>69106</v>
      </c>
    </row>
    <row r="9856" spans="1:1" x14ac:dyDescent="0.3">
      <c r="A9856" s="1">
        <v>27369</v>
      </c>
    </row>
    <row r="9857" spans="1:1" x14ac:dyDescent="0.3">
      <c r="A9857" s="1">
        <v>277309</v>
      </c>
    </row>
    <row r="9858" spans="1:1" x14ac:dyDescent="0.3">
      <c r="A9858" t="s">
        <v>2395</v>
      </c>
    </row>
    <row r="9859" spans="1:1" x14ac:dyDescent="0.3">
      <c r="A9859" s="1" t="s">
        <v>2396</v>
      </c>
    </row>
    <row r="9860" spans="1:1" x14ac:dyDescent="0.3">
      <c r="A9860" s="1">
        <v>342350</v>
      </c>
    </row>
    <row r="9861" spans="1:1" x14ac:dyDescent="0.3">
      <c r="A9861" s="1">
        <v>208166</v>
      </c>
    </row>
    <row r="9862" spans="1:1" x14ac:dyDescent="0.3">
      <c r="A9862" s="1">
        <v>138224</v>
      </c>
    </row>
    <row r="9863" spans="1:1" x14ac:dyDescent="0.3">
      <c r="A9863" s="1">
        <v>20315</v>
      </c>
    </row>
    <row r="9864" spans="1:1" x14ac:dyDescent="0.3">
      <c r="A9864" s="1">
        <v>140282</v>
      </c>
    </row>
    <row r="9865" spans="1:1" x14ac:dyDescent="0.3">
      <c r="A9865" s="1" t="s">
        <v>2397</v>
      </c>
    </row>
    <row r="9866" spans="1:1" x14ac:dyDescent="0.3">
      <c r="A9866" s="1">
        <v>376232</v>
      </c>
    </row>
    <row r="9867" spans="1:1" x14ac:dyDescent="0.3">
      <c r="A9867" s="1">
        <v>73107</v>
      </c>
    </row>
    <row r="9868" spans="1:1" x14ac:dyDescent="0.3">
      <c r="A9868" s="1">
        <v>263351</v>
      </c>
    </row>
    <row r="9869" spans="1:1" x14ac:dyDescent="0.3">
      <c r="A9869" s="1">
        <v>147240</v>
      </c>
    </row>
    <row r="9870" spans="1:1" x14ac:dyDescent="0.3">
      <c r="A9870" s="1">
        <v>264243</v>
      </c>
    </row>
    <row r="9871" spans="1:1" x14ac:dyDescent="0.3">
      <c r="A9871" s="1">
        <v>233127</v>
      </c>
    </row>
    <row r="9872" spans="1:1" x14ac:dyDescent="0.3">
      <c r="A9872" s="1" t="s">
        <v>1788</v>
      </c>
    </row>
    <row r="9873" spans="1:1" x14ac:dyDescent="0.3">
      <c r="A9873" s="1">
        <v>354305</v>
      </c>
    </row>
    <row r="9874" spans="1:1" x14ac:dyDescent="0.3">
      <c r="A9874" s="1">
        <v>199113</v>
      </c>
    </row>
    <row r="9875" spans="1:1" x14ac:dyDescent="0.3">
      <c r="A9875" t="s">
        <v>2398</v>
      </c>
    </row>
    <row r="9876" spans="1:1" x14ac:dyDescent="0.3">
      <c r="A9876" s="1" t="s">
        <v>2399</v>
      </c>
    </row>
    <row r="9877" spans="1:1" x14ac:dyDescent="0.3">
      <c r="A9877" s="1">
        <v>89249</v>
      </c>
    </row>
    <row r="9878" spans="1:1" x14ac:dyDescent="0.3">
      <c r="A9878" s="1">
        <v>164108</v>
      </c>
    </row>
    <row r="9879" spans="1:1" x14ac:dyDescent="0.3">
      <c r="A9879" s="1">
        <v>377382</v>
      </c>
    </row>
    <row r="9880" spans="1:1" x14ac:dyDescent="0.3">
      <c r="A9880" s="1">
        <v>91269</v>
      </c>
    </row>
    <row r="9881" spans="1:1" x14ac:dyDescent="0.3">
      <c r="A9881" s="1">
        <v>165238</v>
      </c>
    </row>
    <row r="9882" spans="1:1" x14ac:dyDescent="0.3">
      <c r="A9882" s="1">
        <v>130101</v>
      </c>
    </row>
    <row r="9883" spans="1:1" x14ac:dyDescent="0.3">
      <c r="A9883" s="1">
        <v>141251</v>
      </c>
    </row>
    <row r="9884" spans="1:1" x14ac:dyDescent="0.3">
      <c r="A9884" s="1">
        <v>76158</v>
      </c>
    </row>
    <row r="9885" spans="1:1" x14ac:dyDescent="0.3">
      <c r="A9885" s="1">
        <v>112399</v>
      </c>
    </row>
    <row r="9886" spans="1:1" x14ac:dyDescent="0.3">
      <c r="A9886" s="1">
        <v>42134</v>
      </c>
    </row>
    <row r="9887" spans="1:1" x14ac:dyDescent="0.3">
      <c r="A9887" s="1">
        <v>354222</v>
      </c>
    </row>
    <row r="9888" spans="1:1" x14ac:dyDescent="0.3">
      <c r="A9888" s="1">
        <v>256371</v>
      </c>
    </row>
    <row r="9889" spans="1:1" x14ac:dyDescent="0.3">
      <c r="A9889" s="1" t="s">
        <v>2400</v>
      </c>
    </row>
    <row r="9890" spans="1:1" x14ac:dyDescent="0.3">
      <c r="A9890" s="1">
        <v>7214</v>
      </c>
    </row>
    <row r="9891" spans="1:1" x14ac:dyDescent="0.3">
      <c r="A9891" s="1">
        <v>65176</v>
      </c>
    </row>
    <row r="9892" spans="1:1" x14ac:dyDescent="0.3">
      <c r="A9892" s="1">
        <v>327369</v>
      </c>
    </row>
    <row r="9893" spans="1:1" x14ac:dyDescent="0.3">
      <c r="A9893" s="1">
        <v>137189</v>
      </c>
    </row>
    <row r="9894" spans="1:1" x14ac:dyDescent="0.3">
      <c r="A9894" t="s">
        <v>2401</v>
      </c>
    </row>
    <row r="9895" spans="1:1" x14ac:dyDescent="0.3">
      <c r="A9895" t="s">
        <v>2402</v>
      </c>
    </row>
    <row r="9896" spans="1:1" x14ac:dyDescent="0.3">
      <c r="A9896" s="1" t="s">
        <v>2403</v>
      </c>
    </row>
    <row r="9897" spans="1:1" x14ac:dyDescent="0.3">
      <c r="A9897" s="1">
        <v>15228</v>
      </c>
    </row>
    <row r="9898" spans="1:1" x14ac:dyDescent="0.3">
      <c r="A9898" s="1">
        <v>237260</v>
      </c>
    </row>
    <row r="9899" spans="1:1" x14ac:dyDescent="0.3">
      <c r="A9899" s="1">
        <v>127261</v>
      </c>
    </row>
    <row r="9900" spans="1:1" x14ac:dyDescent="0.3">
      <c r="A9900" s="1">
        <v>93152</v>
      </c>
    </row>
    <row r="9901" spans="1:1" x14ac:dyDescent="0.3">
      <c r="A9901" s="1" t="s">
        <v>496</v>
      </c>
    </row>
    <row r="9902" spans="1:1" x14ac:dyDescent="0.3">
      <c r="A9902" s="1">
        <v>144219</v>
      </c>
    </row>
    <row r="9903" spans="1:1" x14ac:dyDescent="0.3">
      <c r="A9903" s="1">
        <v>166231</v>
      </c>
    </row>
    <row r="9904" spans="1:1" x14ac:dyDescent="0.3">
      <c r="A9904" s="1" t="s">
        <v>2404</v>
      </c>
    </row>
    <row r="9905" spans="1:1" x14ac:dyDescent="0.3">
      <c r="A9905" s="1">
        <v>60311</v>
      </c>
    </row>
    <row r="9906" spans="1:1" x14ac:dyDescent="0.3">
      <c r="A9906" s="1">
        <v>264236</v>
      </c>
    </row>
    <row r="9907" spans="1:1" x14ac:dyDescent="0.3">
      <c r="A9907" s="1">
        <v>110337</v>
      </c>
    </row>
    <row r="9908" spans="1:1" x14ac:dyDescent="0.3">
      <c r="A9908" s="1">
        <v>240333</v>
      </c>
    </row>
    <row r="9909" spans="1:1" x14ac:dyDescent="0.3">
      <c r="A9909" s="1">
        <v>240245</v>
      </c>
    </row>
    <row r="9910" spans="1:1" x14ac:dyDescent="0.3">
      <c r="A9910" t="s">
        <v>1213</v>
      </c>
    </row>
    <row r="9911" spans="1:1" x14ac:dyDescent="0.3">
      <c r="A9911" s="1" t="s">
        <v>2405</v>
      </c>
    </row>
    <row r="9912" spans="1:1" x14ac:dyDescent="0.3">
      <c r="A9912" s="1">
        <v>273220</v>
      </c>
    </row>
    <row r="9913" spans="1:1" x14ac:dyDescent="0.3">
      <c r="A9913" s="1">
        <v>249259</v>
      </c>
    </row>
    <row r="9914" spans="1:1" x14ac:dyDescent="0.3">
      <c r="A9914" s="1">
        <v>91329</v>
      </c>
    </row>
    <row r="9915" spans="1:1" x14ac:dyDescent="0.3">
      <c r="A9915" s="1" t="s">
        <v>2406</v>
      </c>
    </row>
    <row r="9916" spans="1:1" x14ac:dyDescent="0.3">
      <c r="A9916" s="1">
        <v>117362</v>
      </c>
    </row>
    <row r="9917" spans="1:1" x14ac:dyDescent="0.3">
      <c r="A9917" s="1" t="s">
        <v>2407</v>
      </c>
    </row>
    <row r="9918" spans="1:1" x14ac:dyDescent="0.3">
      <c r="A9918" s="1">
        <v>217259</v>
      </c>
    </row>
    <row r="9919" spans="1:1" x14ac:dyDescent="0.3">
      <c r="A9919" s="1" t="s">
        <v>2408</v>
      </c>
    </row>
    <row r="9920" spans="1:1" x14ac:dyDescent="0.3">
      <c r="A9920" s="1">
        <v>279307</v>
      </c>
    </row>
    <row r="9921" spans="1:1" x14ac:dyDescent="0.3">
      <c r="A9921" s="1">
        <v>293124</v>
      </c>
    </row>
    <row r="9922" spans="1:1" x14ac:dyDescent="0.3">
      <c r="A9922" s="1">
        <v>62398</v>
      </c>
    </row>
    <row r="9923" spans="1:1" x14ac:dyDescent="0.3">
      <c r="A9923" s="1">
        <v>357262</v>
      </c>
    </row>
    <row r="9924" spans="1:1" x14ac:dyDescent="0.3">
      <c r="A9924" s="1">
        <v>283147</v>
      </c>
    </row>
    <row r="9925" spans="1:1" x14ac:dyDescent="0.3">
      <c r="A9925" s="1">
        <v>87351</v>
      </c>
    </row>
    <row r="9926" spans="1:1" x14ac:dyDescent="0.3">
      <c r="A9926" s="1">
        <v>322378</v>
      </c>
    </row>
    <row r="9927" spans="1:1" x14ac:dyDescent="0.3">
      <c r="A9927" s="1">
        <v>72372</v>
      </c>
    </row>
    <row r="9928" spans="1:1" x14ac:dyDescent="0.3">
      <c r="A9928" s="1" t="s">
        <v>2409</v>
      </c>
    </row>
    <row r="9929" spans="1:1" x14ac:dyDescent="0.3">
      <c r="A9929" s="1">
        <v>383390</v>
      </c>
    </row>
    <row r="9930" spans="1:1" x14ac:dyDescent="0.3">
      <c r="A9930" t="s">
        <v>2410</v>
      </c>
    </row>
    <row r="9931" spans="1:1" x14ac:dyDescent="0.3">
      <c r="A9931" s="1" t="s">
        <v>2411</v>
      </c>
    </row>
    <row r="9932" spans="1:1" x14ac:dyDescent="0.3">
      <c r="A9932" s="1">
        <v>351269</v>
      </c>
    </row>
    <row r="9933" spans="1:1" x14ac:dyDescent="0.3">
      <c r="A9933" s="1" t="s">
        <v>2412</v>
      </c>
    </row>
    <row r="9934" spans="1:1" x14ac:dyDescent="0.3">
      <c r="A9934" s="1">
        <v>133241</v>
      </c>
    </row>
    <row r="9935" spans="1:1" x14ac:dyDescent="0.3">
      <c r="A9935" s="1">
        <v>58246</v>
      </c>
    </row>
    <row r="9936" spans="1:1" x14ac:dyDescent="0.3">
      <c r="A9936" s="1" t="s">
        <v>2413</v>
      </c>
    </row>
    <row r="9937" spans="1:1" x14ac:dyDescent="0.3">
      <c r="A9937" s="1">
        <v>111108</v>
      </c>
    </row>
    <row r="9938" spans="1:1" x14ac:dyDescent="0.3">
      <c r="A9938" s="1">
        <v>193133</v>
      </c>
    </row>
    <row r="9939" spans="1:1" x14ac:dyDescent="0.3">
      <c r="A9939" s="1">
        <v>151395</v>
      </c>
    </row>
    <row r="9940" spans="1:1" x14ac:dyDescent="0.3">
      <c r="A9940" s="1">
        <v>77295</v>
      </c>
    </row>
    <row r="9941" spans="1:1" x14ac:dyDescent="0.3">
      <c r="A9941" s="1">
        <v>65356</v>
      </c>
    </row>
    <row r="9942" spans="1:1" x14ac:dyDescent="0.3">
      <c r="A9942" s="1">
        <v>324358</v>
      </c>
    </row>
    <row r="9943" spans="1:1" x14ac:dyDescent="0.3">
      <c r="A9943" s="1">
        <v>255295</v>
      </c>
    </row>
    <row r="9944" spans="1:1" x14ac:dyDescent="0.3">
      <c r="A9944" t="s">
        <v>2414</v>
      </c>
    </row>
    <row r="9945" spans="1:1" x14ac:dyDescent="0.3">
      <c r="A9945" s="1" t="s">
        <v>2415</v>
      </c>
    </row>
    <row r="9946" spans="1:1" x14ac:dyDescent="0.3">
      <c r="A9946" s="1">
        <v>295118</v>
      </c>
    </row>
    <row r="9947" spans="1:1" x14ac:dyDescent="0.3">
      <c r="A9947" s="1">
        <v>180269</v>
      </c>
    </row>
    <row r="9948" spans="1:1" x14ac:dyDescent="0.3">
      <c r="A9948" s="1">
        <v>357374</v>
      </c>
    </row>
    <row r="9949" spans="1:1" x14ac:dyDescent="0.3">
      <c r="A9949" s="1">
        <v>299172</v>
      </c>
    </row>
    <row r="9950" spans="1:1" x14ac:dyDescent="0.3">
      <c r="A9950" s="1">
        <v>41321</v>
      </c>
    </row>
    <row r="9951" spans="1:1" x14ac:dyDescent="0.3">
      <c r="A9951" s="1">
        <v>163221</v>
      </c>
    </row>
    <row r="9952" spans="1:1" x14ac:dyDescent="0.3">
      <c r="A9952" s="1">
        <v>330389</v>
      </c>
    </row>
    <row r="9953" spans="1:1" x14ac:dyDescent="0.3">
      <c r="A9953" s="1">
        <v>84387</v>
      </c>
    </row>
    <row r="9954" spans="1:1" x14ac:dyDescent="0.3">
      <c r="A9954" s="1" t="s">
        <v>2416</v>
      </c>
    </row>
    <row r="9955" spans="1:1" x14ac:dyDescent="0.3">
      <c r="A9955" s="1">
        <v>260359</v>
      </c>
    </row>
    <row r="9956" spans="1:1" x14ac:dyDescent="0.3">
      <c r="A9956" s="1">
        <v>351283</v>
      </c>
    </row>
    <row r="9957" spans="1:1" x14ac:dyDescent="0.3">
      <c r="A9957" s="1">
        <v>131248</v>
      </c>
    </row>
    <row r="9958" spans="1:1" x14ac:dyDescent="0.3">
      <c r="A9958" s="1">
        <v>57389</v>
      </c>
    </row>
    <row r="9959" spans="1:1" x14ac:dyDescent="0.3">
      <c r="A9959" s="1">
        <v>284106</v>
      </c>
    </row>
    <row r="9960" spans="1:1" x14ac:dyDescent="0.3">
      <c r="A9960" s="1">
        <v>159278</v>
      </c>
    </row>
    <row r="9961" spans="1:1" x14ac:dyDescent="0.3">
      <c r="A9961" s="1" t="s">
        <v>2417</v>
      </c>
    </row>
    <row r="9962" spans="1:1" x14ac:dyDescent="0.3">
      <c r="A9962" s="1">
        <v>119369</v>
      </c>
    </row>
    <row r="9963" spans="1:1" x14ac:dyDescent="0.3">
      <c r="A9963" s="1">
        <v>25286</v>
      </c>
    </row>
    <row r="9964" spans="1:1" x14ac:dyDescent="0.3">
      <c r="A9964" s="1">
        <v>41297</v>
      </c>
    </row>
    <row r="9965" spans="1:1" x14ac:dyDescent="0.3">
      <c r="A9965" t="s">
        <v>2418</v>
      </c>
    </row>
    <row r="9966" spans="1:1" x14ac:dyDescent="0.3">
      <c r="A9966" s="1" t="s">
        <v>2419</v>
      </c>
    </row>
    <row r="9967" spans="1:1" x14ac:dyDescent="0.3">
      <c r="A9967" s="1">
        <v>137228</v>
      </c>
    </row>
    <row r="9968" spans="1:1" x14ac:dyDescent="0.3">
      <c r="A9968" s="1">
        <v>357220</v>
      </c>
    </row>
    <row r="9969" spans="1:1" x14ac:dyDescent="0.3">
      <c r="A9969" s="1" t="s">
        <v>2420</v>
      </c>
    </row>
    <row r="9970" spans="1:1" x14ac:dyDescent="0.3">
      <c r="A9970" s="1">
        <v>332122</v>
      </c>
    </row>
    <row r="9971" spans="1:1" x14ac:dyDescent="0.3">
      <c r="A9971" s="1">
        <v>121329</v>
      </c>
    </row>
    <row r="9972" spans="1:1" x14ac:dyDescent="0.3">
      <c r="A9972" s="1">
        <v>169150</v>
      </c>
    </row>
    <row r="9973" spans="1:1" x14ac:dyDescent="0.3">
      <c r="A9973" s="1">
        <v>125321</v>
      </c>
    </row>
    <row r="9974" spans="1:1" x14ac:dyDescent="0.3">
      <c r="A9974" s="1">
        <v>398164</v>
      </c>
    </row>
    <row r="9975" spans="1:1" x14ac:dyDescent="0.3">
      <c r="A9975" s="1">
        <v>250390</v>
      </c>
    </row>
    <row r="9976" spans="1:1" x14ac:dyDescent="0.3">
      <c r="A9976" s="1">
        <v>387148</v>
      </c>
    </row>
    <row r="9977" spans="1:1" x14ac:dyDescent="0.3">
      <c r="A9977" s="1">
        <v>396175</v>
      </c>
    </row>
    <row r="9978" spans="1:1" x14ac:dyDescent="0.3">
      <c r="A9978" s="1">
        <v>59368</v>
      </c>
    </row>
    <row r="9979" spans="1:1" x14ac:dyDescent="0.3">
      <c r="A9979" s="1">
        <v>53353</v>
      </c>
    </row>
    <row r="9980" spans="1:1" x14ac:dyDescent="0.3">
      <c r="A9980" s="1">
        <v>125370</v>
      </c>
    </row>
    <row r="9981" spans="1:1" x14ac:dyDescent="0.3">
      <c r="A9981" s="1">
        <v>304363</v>
      </c>
    </row>
    <row r="9982" spans="1:1" x14ac:dyDescent="0.3">
      <c r="A9982" t="s">
        <v>2421</v>
      </c>
    </row>
    <row r="9983" spans="1:1" x14ac:dyDescent="0.3">
      <c r="A9983" s="1" t="s">
        <v>2422</v>
      </c>
    </row>
    <row r="9984" spans="1:1" x14ac:dyDescent="0.3">
      <c r="A9984" s="1">
        <v>257375</v>
      </c>
    </row>
    <row r="9985" spans="1:1" x14ac:dyDescent="0.3">
      <c r="A9985" s="1">
        <v>358266</v>
      </c>
    </row>
    <row r="9986" spans="1:1" x14ac:dyDescent="0.3">
      <c r="A9986" s="1">
        <v>121121</v>
      </c>
    </row>
    <row r="9987" spans="1:1" x14ac:dyDescent="0.3">
      <c r="A9987" s="1">
        <v>287375</v>
      </c>
    </row>
    <row r="9988" spans="1:1" x14ac:dyDescent="0.3">
      <c r="A9988" s="1">
        <v>61400</v>
      </c>
    </row>
    <row r="9989" spans="1:1" x14ac:dyDescent="0.3">
      <c r="A9989" s="1" t="s">
        <v>2423</v>
      </c>
    </row>
    <row r="9990" spans="1:1" x14ac:dyDescent="0.3">
      <c r="A9990" s="1">
        <v>72340</v>
      </c>
    </row>
    <row r="9991" spans="1:1" x14ac:dyDescent="0.3">
      <c r="A9991" s="1">
        <v>200286</v>
      </c>
    </row>
    <row r="9992" spans="1:1" x14ac:dyDescent="0.3">
      <c r="A9992" s="1">
        <v>343169</v>
      </c>
    </row>
    <row r="9993" spans="1:1" x14ac:dyDescent="0.3">
      <c r="A9993" s="1" t="s">
        <v>2424</v>
      </c>
    </row>
    <row r="9994" spans="1:1" x14ac:dyDescent="0.3">
      <c r="A9994" s="1">
        <v>53155</v>
      </c>
    </row>
    <row r="9995" spans="1:1" x14ac:dyDescent="0.3">
      <c r="A9995" s="1">
        <v>379126</v>
      </c>
    </row>
    <row r="9996" spans="1:1" x14ac:dyDescent="0.3">
      <c r="A9996" s="1">
        <v>156389</v>
      </c>
    </row>
    <row r="9997" spans="1:1" x14ac:dyDescent="0.3">
      <c r="A9997" s="1">
        <v>312169</v>
      </c>
    </row>
    <row r="9998" spans="1:1" x14ac:dyDescent="0.3">
      <c r="A9998" s="1" t="s">
        <v>2425</v>
      </c>
    </row>
    <row r="9999" spans="1:1" x14ac:dyDescent="0.3">
      <c r="A9999" s="1">
        <v>377127</v>
      </c>
    </row>
    <row r="10000" spans="1:1" x14ac:dyDescent="0.3">
      <c r="A10000" s="1" t="s">
        <v>2426</v>
      </c>
    </row>
    <row r="10001" spans="1:1" x14ac:dyDescent="0.3">
      <c r="A10001" s="1">
        <v>208330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Sheet1!punkciki_1</vt:lpstr>
      <vt:lpstr>Sheet1!punkty_1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2024-02-26T14:55:12Z</dcterms:modified>
</cp:coreProperties>
</file>