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08" windowWidth="15012" windowHeight="76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579" i="1" l="1"/>
  <c r="A571" i="1"/>
  <c r="A563" i="1"/>
  <c r="A561" i="1"/>
  <c r="A555" i="1"/>
  <c r="A547" i="1"/>
  <c r="A539" i="1"/>
  <c r="A532" i="1"/>
  <c r="A531" i="1"/>
  <c r="A523" i="1"/>
  <c r="A515" i="1"/>
  <c r="A508" i="1"/>
  <c r="A507" i="1"/>
  <c r="A500" i="1"/>
  <c r="A499" i="1"/>
  <c r="A492" i="1"/>
  <c r="A491" i="1"/>
  <c r="A489" i="1"/>
  <c r="A483" i="1"/>
  <c r="A475" i="1"/>
  <c r="A468" i="1"/>
  <c r="A467" i="1"/>
  <c r="A459" i="1"/>
  <c r="A451" i="1"/>
  <c r="A444" i="1"/>
  <c r="A443" i="1"/>
  <c r="A436" i="1"/>
  <c r="A435" i="1"/>
  <c r="A428" i="1"/>
  <c r="A427" i="1"/>
  <c r="A425" i="1"/>
  <c r="A419" i="1"/>
  <c r="A411" i="1"/>
  <c r="A404" i="1"/>
  <c r="A403" i="1"/>
  <c r="A395" i="1"/>
  <c r="A388" i="1"/>
  <c r="A387" i="1"/>
  <c r="A385" i="1"/>
  <c r="A379" i="1"/>
  <c r="A372" i="1"/>
  <c r="A371" i="1"/>
  <c r="A369" i="1"/>
  <c r="A363" i="1"/>
  <c r="A356" i="1"/>
  <c r="A355" i="1"/>
  <c r="A353" i="1"/>
  <c r="A347" i="1"/>
  <c r="A340" i="1"/>
  <c r="A339" i="1"/>
  <c r="A337" i="1"/>
  <c r="A331" i="1"/>
  <c r="A324" i="1"/>
  <c r="A323" i="1"/>
  <c r="A321" i="1"/>
  <c r="A315" i="1"/>
  <c r="A308" i="1"/>
  <c r="A307" i="1"/>
  <c r="A305" i="1"/>
  <c r="A299" i="1"/>
  <c r="A292" i="1"/>
  <c r="A291" i="1"/>
  <c r="A289" i="1"/>
  <c r="A283" i="1"/>
  <c r="A276" i="1"/>
  <c r="A275" i="1"/>
  <c r="A273" i="1"/>
  <c r="A267" i="1"/>
  <c r="A260" i="1"/>
  <c r="A259" i="1"/>
  <c r="A257" i="1"/>
  <c r="A251" i="1"/>
  <c r="A244" i="1"/>
  <c r="A243" i="1"/>
  <c r="A241" i="1"/>
  <c r="A235" i="1"/>
  <c r="A228" i="1"/>
  <c r="A227" i="1"/>
  <c r="A225" i="1"/>
  <c r="A219" i="1"/>
  <c r="A212" i="1"/>
  <c r="A211" i="1"/>
  <c r="A209" i="1"/>
  <c r="A203" i="1"/>
  <c r="A196" i="1"/>
  <c r="A195" i="1"/>
  <c r="A193" i="1"/>
  <c r="A187" i="1"/>
  <c r="A180" i="1"/>
  <c r="A179" i="1"/>
  <c r="A177" i="1"/>
  <c r="A171" i="1"/>
  <c r="A164" i="1"/>
  <c r="A163" i="1"/>
  <c r="A161" i="1"/>
  <c r="A155" i="1"/>
  <c r="A148" i="1"/>
  <c r="A147" i="1"/>
  <c r="A145" i="1"/>
  <c r="A139" i="1"/>
  <c r="A132" i="1"/>
  <c r="A131" i="1"/>
  <c r="A129" i="1"/>
  <c r="A123" i="1"/>
  <c r="A116" i="1"/>
  <c r="A115" i="1"/>
  <c r="A113" i="1"/>
  <c r="A107" i="1"/>
  <c r="A100" i="1"/>
  <c r="A99" i="1"/>
  <c r="A97" i="1"/>
  <c r="A91" i="1"/>
  <c r="A84" i="1"/>
  <c r="A83" i="1"/>
  <c r="A81" i="1"/>
  <c r="A75" i="1"/>
  <c r="A68" i="1"/>
  <c r="A67" i="1"/>
  <c r="A65" i="1"/>
  <c r="A59" i="1"/>
  <c r="A52" i="1"/>
  <c r="A51" i="1"/>
  <c r="A50" i="1"/>
  <c r="A44" i="1"/>
  <c r="A43" i="1"/>
  <c r="A42" i="1"/>
  <c r="A38" i="1"/>
  <c r="A36" i="1"/>
  <c r="A35" i="1"/>
  <c r="A34" i="1"/>
  <c r="A27" i="1"/>
  <c r="A26" i="1"/>
  <c r="A25" i="1"/>
  <c r="A19" i="1"/>
  <c r="A18" i="1"/>
  <c r="A14" i="1"/>
  <c r="A12" i="1"/>
  <c r="A11" i="1"/>
  <c r="A10" i="1"/>
  <c r="A6" i="1"/>
  <c r="A4" i="1"/>
  <c r="A3" i="1"/>
  <c r="A2" i="1"/>
  <c r="A1" i="1"/>
  <c r="A5" i="1"/>
  <c r="A7" i="1"/>
  <c r="A8" i="1"/>
  <c r="A9" i="1"/>
  <c r="A13" i="1"/>
  <c r="A15" i="1"/>
  <c r="A16" i="1"/>
  <c r="A17" i="1"/>
  <c r="A20" i="1"/>
  <c r="A21" i="1"/>
  <c r="A22" i="1"/>
  <c r="A23" i="1"/>
  <c r="A24" i="1"/>
  <c r="A28" i="1"/>
  <c r="A29" i="1"/>
  <c r="A30" i="1"/>
  <c r="A31" i="1"/>
  <c r="A32" i="1"/>
  <c r="A33" i="1"/>
  <c r="A37" i="1"/>
  <c r="A39" i="1"/>
  <c r="A40" i="1"/>
  <c r="A41" i="1"/>
  <c r="A45" i="1"/>
  <c r="A46" i="1"/>
  <c r="A47" i="1"/>
  <c r="A48" i="1"/>
  <c r="A49" i="1"/>
  <c r="A53" i="1"/>
  <c r="A54" i="1"/>
  <c r="A55" i="1"/>
  <c r="A56" i="1"/>
  <c r="A57" i="1"/>
  <c r="A58" i="1"/>
  <c r="A60" i="1"/>
  <c r="A61" i="1"/>
  <c r="A62" i="1"/>
  <c r="A63" i="1"/>
  <c r="A64" i="1"/>
  <c r="A66" i="1"/>
  <c r="A69" i="1"/>
  <c r="A70" i="1"/>
  <c r="A71" i="1"/>
  <c r="A72" i="1"/>
  <c r="A73" i="1"/>
  <c r="A74" i="1"/>
  <c r="A76" i="1"/>
  <c r="A77" i="1"/>
  <c r="A78" i="1"/>
  <c r="A79" i="1"/>
  <c r="A80" i="1"/>
  <c r="A82" i="1"/>
  <c r="A85" i="1"/>
  <c r="A86" i="1"/>
  <c r="A87" i="1"/>
  <c r="A88" i="1"/>
  <c r="A89" i="1"/>
  <c r="A90" i="1"/>
  <c r="A92" i="1"/>
  <c r="A93" i="1"/>
  <c r="A94" i="1"/>
  <c r="A95" i="1"/>
  <c r="A96" i="1"/>
  <c r="A98" i="1"/>
  <c r="A101" i="1"/>
  <c r="A102" i="1"/>
  <c r="A103" i="1"/>
  <c r="A104" i="1"/>
  <c r="A105" i="1"/>
  <c r="A106" i="1"/>
  <c r="A108" i="1"/>
  <c r="A109" i="1"/>
  <c r="A110" i="1"/>
  <c r="A111" i="1"/>
  <c r="A112" i="1"/>
  <c r="A114" i="1"/>
  <c r="A117" i="1"/>
  <c r="A118" i="1"/>
  <c r="A119" i="1"/>
  <c r="A120" i="1"/>
  <c r="A121" i="1"/>
  <c r="A122" i="1"/>
  <c r="A124" i="1"/>
  <c r="A125" i="1"/>
  <c r="A126" i="1"/>
  <c r="A127" i="1"/>
  <c r="A128" i="1"/>
  <c r="A130" i="1"/>
  <c r="A133" i="1"/>
  <c r="A134" i="1"/>
  <c r="A135" i="1"/>
  <c r="A136" i="1"/>
  <c r="A137" i="1"/>
  <c r="A138" i="1"/>
  <c r="A140" i="1"/>
  <c r="A141" i="1"/>
  <c r="A142" i="1"/>
  <c r="A143" i="1"/>
  <c r="A144" i="1"/>
  <c r="A146" i="1"/>
  <c r="A149" i="1"/>
  <c r="A150" i="1"/>
  <c r="A151" i="1"/>
  <c r="A152" i="1"/>
  <c r="A153" i="1"/>
  <c r="A154" i="1"/>
  <c r="A156" i="1"/>
  <c r="A157" i="1"/>
  <c r="A158" i="1"/>
  <c r="A159" i="1"/>
  <c r="A160" i="1"/>
  <c r="A162" i="1"/>
  <c r="A165" i="1"/>
  <c r="A166" i="1"/>
  <c r="A167" i="1"/>
  <c r="A168" i="1"/>
  <c r="A169" i="1"/>
  <c r="A170" i="1"/>
  <c r="A172" i="1"/>
  <c r="A173" i="1"/>
  <c r="A174" i="1"/>
  <c r="A175" i="1"/>
  <c r="A176" i="1"/>
  <c r="A178" i="1"/>
  <c r="A181" i="1"/>
  <c r="A182" i="1"/>
  <c r="A183" i="1"/>
  <c r="A184" i="1"/>
  <c r="A185" i="1"/>
  <c r="A186" i="1"/>
  <c r="A188" i="1"/>
  <c r="A189" i="1"/>
  <c r="A190" i="1"/>
  <c r="A191" i="1"/>
  <c r="A192" i="1"/>
  <c r="A194" i="1"/>
  <c r="A197" i="1"/>
  <c r="A198" i="1"/>
  <c r="A199" i="1"/>
  <c r="A200" i="1"/>
  <c r="A201" i="1"/>
  <c r="A202" i="1"/>
  <c r="A204" i="1"/>
  <c r="A205" i="1"/>
  <c r="A206" i="1"/>
  <c r="A207" i="1"/>
  <c r="A208" i="1"/>
  <c r="A210" i="1"/>
  <c r="A213" i="1"/>
  <c r="A214" i="1"/>
  <c r="A215" i="1"/>
  <c r="A216" i="1"/>
  <c r="A217" i="1"/>
  <c r="A218" i="1"/>
  <c r="A220" i="1"/>
  <c r="A221" i="1"/>
  <c r="A222" i="1"/>
  <c r="A223" i="1"/>
  <c r="A224" i="1"/>
  <c r="A226" i="1"/>
  <c r="A229" i="1"/>
  <c r="A230" i="1"/>
  <c r="A231" i="1"/>
  <c r="A232" i="1"/>
  <c r="A233" i="1"/>
  <c r="A234" i="1"/>
  <c r="A236" i="1"/>
  <c r="A237" i="1"/>
  <c r="A238" i="1"/>
  <c r="A239" i="1"/>
  <c r="A240" i="1"/>
  <c r="A242" i="1"/>
  <c r="A245" i="1"/>
  <c r="A246" i="1"/>
  <c r="A247" i="1"/>
  <c r="A248" i="1"/>
  <c r="A249" i="1"/>
  <c r="A250" i="1"/>
  <c r="A252" i="1"/>
  <c r="A253" i="1"/>
  <c r="A254" i="1"/>
  <c r="A255" i="1"/>
  <c r="A256" i="1"/>
  <c r="A258" i="1"/>
  <c r="A261" i="1"/>
  <c r="A262" i="1"/>
  <c r="A263" i="1"/>
  <c r="A264" i="1"/>
  <c r="A265" i="1"/>
  <c r="A266" i="1"/>
  <c r="A268" i="1"/>
  <c r="A269" i="1"/>
  <c r="A270" i="1"/>
  <c r="A271" i="1"/>
  <c r="A272" i="1"/>
  <c r="A274" i="1"/>
  <c r="A277" i="1"/>
  <c r="A278" i="1"/>
  <c r="A279" i="1"/>
  <c r="A280" i="1"/>
  <c r="A281" i="1"/>
  <c r="A282" i="1"/>
  <c r="A284" i="1"/>
  <c r="A285" i="1"/>
  <c r="A286" i="1"/>
  <c r="A287" i="1"/>
  <c r="A288" i="1"/>
  <c r="A290" i="1"/>
  <c r="A293" i="1"/>
  <c r="A294" i="1"/>
  <c r="A295" i="1"/>
  <c r="A296" i="1"/>
  <c r="A297" i="1"/>
  <c r="A298" i="1"/>
  <c r="A300" i="1"/>
  <c r="A301" i="1"/>
  <c r="A302" i="1"/>
  <c r="A303" i="1"/>
  <c r="A304" i="1"/>
  <c r="A306" i="1"/>
  <c r="A309" i="1"/>
  <c r="A310" i="1"/>
  <c r="A311" i="1"/>
  <c r="A312" i="1"/>
  <c r="A313" i="1"/>
  <c r="A314" i="1"/>
  <c r="A316" i="1"/>
  <c r="A317" i="1"/>
  <c r="A318" i="1"/>
  <c r="A319" i="1"/>
  <c r="A320" i="1"/>
  <c r="A322" i="1"/>
  <c r="A325" i="1"/>
  <c r="A326" i="1"/>
  <c r="A327" i="1"/>
  <c r="A328" i="1"/>
  <c r="A329" i="1"/>
  <c r="A330" i="1"/>
  <c r="A332" i="1"/>
  <c r="A333" i="1"/>
  <c r="A334" i="1"/>
  <c r="A335" i="1"/>
  <c r="A336" i="1"/>
  <c r="A338" i="1"/>
  <c r="A341" i="1"/>
  <c r="A342" i="1"/>
  <c r="A343" i="1"/>
  <c r="A344" i="1"/>
  <c r="A345" i="1"/>
  <c r="A346" i="1"/>
  <c r="A348" i="1"/>
  <c r="A349" i="1"/>
  <c r="A350" i="1"/>
  <c r="A351" i="1"/>
  <c r="A352" i="1"/>
  <c r="A354" i="1"/>
  <c r="A357" i="1"/>
  <c r="A358" i="1"/>
  <c r="A359" i="1"/>
  <c r="A360" i="1"/>
  <c r="A361" i="1"/>
  <c r="A362" i="1"/>
  <c r="A364" i="1"/>
  <c r="A365" i="1"/>
  <c r="A366" i="1"/>
  <c r="A367" i="1"/>
  <c r="A368" i="1"/>
  <c r="A370" i="1"/>
  <c r="A373" i="1"/>
  <c r="A374" i="1"/>
  <c r="A375" i="1"/>
  <c r="A376" i="1"/>
  <c r="A377" i="1"/>
  <c r="A378" i="1"/>
  <c r="A380" i="1"/>
  <c r="A381" i="1"/>
  <c r="A382" i="1"/>
  <c r="A383" i="1"/>
  <c r="A384" i="1"/>
  <c r="A386" i="1"/>
  <c r="A389" i="1"/>
  <c r="A390" i="1"/>
  <c r="A391" i="1"/>
  <c r="A392" i="1"/>
  <c r="A393" i="1"/>
  <c r="A394" i="1"/>
  <c r="A396" i="1"/>
  <c r="A397" i="1"/>
  <c r="A398" i="1"/>
  <c r="A399" i="1"/>
  <c r="A400" i="1"/>
  <c r="A401" i="1"/>
  <c r="A402" i="1"/>
  <c r="A405" i="1"/>
  <c r="A406" i="1"/>
  <c r="A407" i="1"/>
  <c r="A408" i="1"/>
  <c r="A409" i="1"/>
  <c r="A410" i="1"/>
  <c r="A412" i="1"/>
  <c r="A413" i="1"/>
  <c r="A414" i="1"/>
  <c r="A415" i="1"/>
  <c r="A416" i="1"/>
  <c r="A417" i="1"/>
  <c r="A418" i="1"/>
  <c r="A420" i="1"/>
  <c r="A421" i="1"/>
  <c r="A422" i="1"/>
  <c r="A423" i="1"/>
  <c r="A424" i="1"/>
  <c r="A426" i="1"/>
  <c r="A429" i="1"/>
  <c r="A430" i="1"/>
  <c r="A431" i="1"/>
  <c r="A432" i="1"/>
  <c r="A433" i="1"/>
  <c r="A434" i="1"/>
  <c r="A437" i="1"/>
  <c r="A438" i="1"/>
  <c r="A439" i="1"/>
  <c r="A440" i="1"/>
  <c r="A441" i="1"/>
  <c r="A442" i="1"/>
  <c r="A445" i="1"/>
  <c r="A446" i="1"/>
  <c r="A447" i="1"/>
  <c r="A448" i="1"/>
  <c r="A449" i="1"/>
  <c r="A450" i="1"/>
  <c r="A452" i="1"/>
  <c r="A453" i="1"/>
  <c r="A454" i="1"/>
  <c r="A455" i="1"/>
  <c r="A456" i="1"/>
  <c r="A457" i="1"/>
  <c r="A458" i="1"/>
  <c r="A460" i="1"/>
  <c r="A461" i="1"/>
  <c r="A462" i="1"/>
  <c r="A463" i="1"/>
  <c r="A464" i="1"/>
  <c r="A465" i="1"/>
  <c r="A466" i="1"/>
  <c r="A469" i="1"/>
  <c r="A470" i="1"/>
  <c r="A471" i="1"/>
  <c r="A472" i="1"/>
  <c r="A473" i="1"/>
  <c r="A474" i="1"/>
  <c r="A476" i="1"/>
  <c r="A477" i="1"/>
  <c r="A478" i="1"/>
  <c r="A479" i="1"/>
  <c r="A480" i="1"/>
  <c r="A481" i="1"/>
  <c r="A482" i="1"/>
  <c r="A484" i="1"/>
  <c r="A485" i="1"/>
  <c r="A486" i="1"/>
  <c r="A487" i="1"/>
  <c r="A488" i="1"/>
  <c r="A490" i="1"/>
  <c r="A493" i="1"/>
  <c r="A494" i="1"/>
  <c r="A495" i="1"/>
  <c r="A496" i="1"/>
  <c r="A497" i="1"/>
  <c r="A498" i="1"/>
  <c r="A501" i="1"/>
  <c r="A502" i="1"/>
  <c r="A503" i="1"/>
  <c r="A504" i="1"/>
  <c r="A505" i="1"/>
  <c r="A506" i="1"/>
  <c r="A509" i="1"/>
  <c r="A510" i="1"/>
  <c r="A511" i="1"/>
  <c r="A512" i="1"/>
  <c r="A513" i="1"/>
  <c r="A514" i="1"/>
  <c r="A516" i="1"/>
  <c r="A517" i="1"/>
  <c r="A518" i="1"/>
  <c r="A519" i="1"/>
  <c r="A520" i="1"/>
  <c r="A521" i="1"/>
  <c r="A522" i="1"/>
  <c r="A524" i="1"/>
  <c r="A525" i="1"/>
  <c r="A526" i="1"/>
  <c r="A527" i="1"/>
  <c r="A528" i="1"/>
  <c r="A529" i="1"/>
  <c r="A530" i="1"/>
  <c r="A533" i="1"/>
  <c r="A534" i="1"/>
  <c r="A535" i="1"/>
  <c r="A536" i="1"/>
  <c r="A537" i="1"/>
  <c r="A538" i="1"/>
  <c r="A540" i="1"/>
  <c r="A541" i="1"/>
  <c r="A542" i="1"/>
  <c r="A543" i="1"/>
  <c r="A544" i="1"/>
  <c r="A545" i="1"/>
  <c r="A546" i="1"/>
  <c r="A548" i="1"/>
  <c r="A549" i="1"/>
  <c r="A550" i="1"/>
  <c r="A551" i="1"/>
  <c r="A552" i="1"/>
  <c r="A553" i="1"/>
  <c r="A554" i="1"/>
  <c r="A556" i="1"/>
  <c r="A557" i="1"/>
  <c r="A558" i="1"/>
  <c r="A559" i="1"/>
  <c r="A560" i="1"/>
  <c r="A562" i="1"/>
  <c r="A564" i="1"/>
  <c r="A565" i="1"/>
  <c r="A566" i="1"/>
  <c r="A567" i="1"/>
  <c r="A568" i="1"/>
  <c r="A569" i="1"/>
  <c r="A570" i="1"/>
  <c r="A572" i="1"/>
  <c r="A573" i="1"/>
  <c r="A574" i="1"/>
  <c r="A575" i="1"/>
  <c r="A576" i="1"/>
  <c r="A577" i="1"/>
  <c r="A578" i="1"/>
  <c r="A580" i="1"/>
  <c r="A581" i="1"/>
  <c r="A582" i="1"/>
  <c r="A58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Lawn_horiz_1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15:53:36.13'</v>
          </cell>
        </row>
        <row r="2">
          <cell r="B2" t="str">
            <v>15:53:37.13'</v>
          </cell>
        </row>
        <row r="3">
          <cell r="B3" t="str">
            <v>15:53:38.13'</v>
          </cell>
        </row>
        <row r="4">
          <cell r="B4" t="str">
            <v>15:53:39.14'</v>
          </cell>
        </row>
        <row r="5">
          <cell r="B5" t="str">
            <v>15:53:40.15'</v>
          </cell>
        </row>
        <row r="6">
          <cell r="B6" t="str">
            <v>15:53:41.15'</v>
          </cell>
        </row>
        <row r="7">
          <cell r="B7" t="str">
            <v>15:53:42.16'</v>
          </cell>
        </row>
        <row r="8">
          <cell r="B8" t="str">
            <v>15:53:43.16'</v>
          </cell>
        </row>
        <row r="9">
          <cell r="B9" t="str">
            <v>15:53:44.16'</v>
          </cell>
        </row>
        <row r="10">
          <cell r="B10" t="str">
            <v>15:53:45.16'</v>
          </cell>
        </row>
        <row r="11">
          <cell r="B11" t="str">
            <v>15:53:46.16'</v>
          </cell>
        </row>
        <row r="12">
          <cell r="B12" t="str">
            <v>15:53:47.16'</v>
          </cell>
        </row>
        <row r="13">
          <cell r="B13" t="str">
            <v>15:53:48.16'</v>
          </cell>
        </row>
        <row r="14">
          <cell r="B14" t="str">
            <v>15:53:49.16'</v>
          </cell>
        </row>
        <row r="15">
          <cell r="B15" t="str">
            <v>15:53:50.17'</v>
          </cell>
        </row>
        <row r="16">
          <cell r="B16" t="str">
            <v>15:53:51.17'</v>
          </cell>
        </row>
        <row r="17">
          <cell r="B17" t="str">
            <v>15:53:52.17'</v>
          </cell>
        </row>
        <row r="18">
          <cell r="B18" t="str">
            <v>15:53:53.18'</v>
          </cell>
        </row>
        <row r="19">
          <cell r="B19" t="str">
            <v>15:53:54.18'</v>
          </cell>
        </row>
        <row r="20">
          <cell r="B20" t="str">
            <v>15:53:55.18'</v>
          </cell>
        </row>
        <row r="21">
          <cell r="B21" t="str">
            <v>15:53:56.19'</v>
          </cell>
        </row>
        <row r="22">
          <cell r="B22" t="str">
            <v>15:53:57.19'</v>
          </cell>
        </row>
        <row r="23">
          <cell r="B23" t="str">
            <v>15:53:58.19'</v>
          </cell>
        </row>
        <row r="24">
          <cell r="B24" t="str">
            <v>15:53:59.19'</v>
          </cell>
        </row>
        <row r="25">
          <cell r="B25" t="str">
            <v>15:54:00.21'</v>
          </cell>
        </row>
        <row r="26">
          <cell r="B26" t="str">
            <v>15:54:01.21'</v>
          </cell>
        </row>
        <row r="27">
          <cell r="B27" t="str">
            <v>15:54:02.22'</v>
          </cell>
        </row>
        <row r="28">
          <cell r="B28" t="str">
            <v>15:54:03.23'</v>
          </cell>
        </row>
        <row r="29">
          <cell r="B29" t="str">
            <v>15:54:04.24'</v>
          </cell>
        </row>
        <row r="30">
          <cell r="B30" t="str">
            <v>15:54:05.24'</v>
          </cell>
        </row>
        <row r="31">
          <cell r="B31" t="str">
            <v>15:54:06.24'</v>
          </cell>
        </row>
        <row r="32">
          <cell r="B32" t="str">
            <v>15:54:07.25'</v>
          </cell>
        </row>
        <row r="33">
          <cell r="B33" t="str">
            <v>15:54:08.26'</v>
          </cell>
        </row>
        <row r="34">
          <cell r="B34" t="str">
            <v>15:54:09.27'</v>
          </cell>
        </row>
        <row r="35">
          <cell r="B35" t="str">
            <v>15:54:10.28'</v>
          </cell>
        </row>
        <row r="36">
          <cell r="B36" t="str">
            <v>15:54:11.28'</v>
          </cell>
        </row>
        <row r="37">
          <cell r="B37" t="str">
            <v>15:54:12.28'</v>
          </cell>
        </row>
        <row r="38">
          <cell r="B38" t="str">
            <v>15:54:13.28'</v>
          </cell>
        </row>
        <row r="39">
          <cell r="B39" t="str">
            <v>15:54:14.28'</v>
          </cell>
        </row>
        <row r="40">
          <cell r="B40" t="str">
            <v>15:54:15.28'</v>
          </cell>
        </row>
        <row r="41">
          <cell r="B41" t="str">
            <v>15:54:16.29'</v>
          </cell>
        </row>
        <row r="42">
          <cell r="B42" t="str">
            <v>15:54:17.30'</v>
          </cell>
        </row>
        <row r="43">
          <cell r="B43" t="str">
            <v>15:54:18.30'</v>
          </cell>
        </row>
        <row r="44">
          <cell r="B44" t="str">
            <v>15:54:19.30'</v>
          </cell>
        </row>
        <row r="45">
          <cell r="B45" t="str">
            <v>15:54:20.30'</v>
          </cell>
        </row>
        <row r="46">
          <cell r="B46" t="str">
            <v>15:54:21.30'</v>
          </cell>
        </row>
        <row r="47">
          <cell r="B47" t="str">
            <v>15:54:22.30'</v>
          </cell>
        </row>
        <row r="48">
          <cell r="B48" t="str">
            <v>15:54:23.30'</v>
          </cell>
        </row>
        <row r="49">
          <cell r="B49" t="str">
            <v>15:54:24.30'</v>
          </cell>
        </row>
        <row r="50">
          <cell r="B50" t="str">
            <v>15:54:25.31'</v>
          </cell>
        </row>
        <row r="51">
          <cell r="B51" t="str">
            <v>15:54:26.31'</v>
          </cell>
        </row>
        <row r="52">
          <cell r="B52" t="str">
            <v>15:54:27.31'</v>
          </cell>
        </row>
        <row r="53">
          <cell r="B53" t="str">
            <v>15:54:28.31'</v>
          </cell>
        </row>
        <row r="54">
          <cell r="B54" t="str">
            <v>15:54:29.31'</v>
          </cell>
        </row>
        <row r="55">
          <cell r="B55" t="str">
            <v>15:54:30.32'</v>
          </cell>
        </row>
        <row r="56">
          <cell r="B56" t="str">
            <v>15:54:31.32'</v>
          </cell>
        </row>
        <row r="57">
          <cell r="B57" t="str">
            <v>15:54:32.33'</v>
          </cell>
        </row>
        <row r="58">
          <cell r="B58" t="str">
            <v>15:54:33.33'</v>
          </cell>
        </row>
        <row r="59">
          <cell r="B59" t="str">
            <v>15:54:34.33'</v>
          </cell>
        </row>
        <row r="60">
          <cell r="B60" t="str">
            <v>15:54:35.33'</v>
          </cell>
        </row>
        <row r="61">
          <cell r="B61" t="str">
            <v>15:54:36.34'</v>
          </cell>
        </row>
        <row r="62">
          <cell r="B62" t="str">
            <v>15:54:37.36'</v>
          </cell>
        </row>
        <row r="63">
          <cell r="B63" t="str">
            <v>15:54:38.37'</v>
          </cell>
        </row>
        <row r="64">
          <cell r="B64" t="str">
            <v>15:54:39.37'</v>
          </cell>
        </row>
        <row r="65">
          <cell r="B65" t="str">
            <v>15:54:40.37'</v>
          </cell>
        </row>
        <row r="66">
          <cell r="B66" t="str">
            <v>15:54:41.37'</v>
          </cell>
        </row>
        <row r="67">
          <cell r="B67" t="str">
            <v>15:54:42.37'</v>
          </cell>
        </row>
        <row r="68">
          <cell r="B68" t="str">
            <v>15:54:43.38'</v>
          </cell>
        </row>
        <row r="69">
          <cell r="B69" t="str">
            <v>15:54:44.38'</v>
          </cell>
        </row>
        <row r="70">
          <cell r="B70" t="str">
            <v>15:54:45.38'</v>
          </cell>
        </row>
        <row r="71">
          <cell r="B71" t="str">
            <v>15:54:46.38'</v>
          </cell>
        </row>
        <row r="72">
          <cell r="B72" t="str">
            <v>15:54:47.38'</v>
          </cell>
        </row>
        <row r="73">
          <cell r="B73" t="str">
            <v>15:54:48.38'</v>
          </cell>
        </row>
        <row r="74">
          <cell r="B74" t="str">
            <v>15:54:49.38'</v>
          </cell>
        </row>
        <row r="75">
          <cell r="B75" t="str">
            <v>15:54:50.38'</v>
          </cell>
        </row>
        <row r="76">
          <cell r="B76" t="str">
            <v>15:54:51.39'</v>
          </cell>
        </row>
        <row r="77">
          <cell r="B77" t="str">
            <v>15:54:52.39'</v>
          </cell>
        </row>
        <row r="78">
          <cell r="B78" t="str">
            <v>15:54:53.39'</v>
          </cell>
        </row>
        <row r="79">
          <cell r="B79" t="str">
            <v>15:54:54.40'</v>
          </cell>
        </row>
        <row r="80">
          <cell r="B80" t="str">
            <v>15:54:55.40'</v>
          </cell>
        </row>
        <row r="81">
          <cell r="B81" t="str">
            <v>15:54:56.40'</v>
          </cell>
        </row>
        <row r="82">
          <cell r="B82" t="str">
            <v>15:54:57.40'</v>
          </cell>
        </row>
        <row r="83">
          <cell r="B83" t="str">
            <v>15:54:58.41'</v>
          </cell>
        </row>
        <row r="84">
          <cell r="B84" t="str">
            <v>15:54:59.41'</v>
          </cell>
        </row>
        <row r="85">
          <cell r="B85" t="str">
            <v>15:55:00.43'</v>
          </cell>
        </row>
        <row r="86">
          <cell r="B86" t="str">
            <v>15:55:01.44'</v>
          </cell>
        </row>
        <row r="87">
          <cell r="B87" t="str">
            <v>15:55:02.44'</v>
          </cell>
        </row>
        <row r="88">
          <cell r="B88" t="str">
            <v>15:55:03.44'</v>
          </cell>
        </row>
        <row r="89">
          <cell r="B89" t="str">
            <v>15:55:04.45'</v>
          </cell>
        </row>
        <row r="90">
          <cell r="B90" t="str">
            <v>15:55:05.45'</v>
          </cell>
        </row>
        <row r="91">
          <cell r="B91" t="str">
            <v>15:55:06.45'</v>
          </cell>
        </row>
        <row r="92">
          <cell r="B92" t="str">
            <v>15:55:07.45'</v>
          </cell>
        </row>
        <row r="93">
          <cell r="B93" t="str">
            <v>15:55:08.45'</v>
          </cell>
        </row>
        <row r="94">
          <cell r="B94" t="str">
            <v>15:55:09.45'</v>
          </cell>
        </row>
        <row r="95">
          <cell r="B95" t="str">
            <v>15:55:10.45'</v>
          </cell>
        </row>
        <row r="96">
          <cell r="B96" t="str">
            <v>15:55:11.45'</v>
          </cell>
        </row>
        <row r="97">
          <cell r="B97" t="str">
            <v>15:55:12.45'</v>
          </cell>
        </row>
        <row r="98">
          <cell r="B98" t="str">
            <v>15:55:13.47'</v>
          </cell>
        </row>
        <row r="99">
          <cell r="B99" t="str">
            <v>15:55:14.47'</v>
          </cell>
        </row>
        <row r="100">
          <cell r="B100" t="str">
            <v>15:55:15.47'</v>
          </cell>
        </row>
        <row r="101">
          <cell r="B101" t="str">
            <v>15:55:16.47'</v>
          </cell>
        </row>
        <row r="102">
          <cell r="B102" t="str">
            <v>15:55:17.48'</v>
          </cell>
        </row>
        <row r="103">
          <cell r="B103" t="str">
            <v>15:55:18.49'</v>
          </cell>
        </row>
        <row r="104">
          <cell r="B104" t="str">
            <v>15:55:19.51'</v>
          </cell>
        </row>
        <row r="105">
          <cell r="B105" t="str">
            <v>15:55:20.51'</v>
          </cell>
        </row>
        <row r="106">
          <cell r="B106" t="str">
            <v>15:55:21.51'</v>
          </cell>
        </row>
        <row r="107">
          <cell r="B107" t="str">
            <v>15:55:22.51'</v>
          </cell>
        </row>
        <row r="108">
          <cell r="B108" t="str">
            <v>15:55:23.51'</v>
          </cell>
        </row>
        <row r="109">
          <cell r="B109" t="str">
            <v>15:55:24.51'</v>
          </cell>
        </row>
        <row r="110">
          <cell r="B110" t="str">
            <v>15:55:25.52'</v>
          </cell>
        </row>
        <row r="111">
          <cell r="B111" t="str">
            <v>15:55:26.54'</v>
          </cell>
        </row>
        <row r="112">
          <cell r="B112" t="str">
            <v>15:55:27.55'</v>
          </cell>
        </row>
        <row r="113">
          <cell r="B113" t="str">
            <v>15:55:28.55'</v>
          </cell>
        </row>
        <row r="114">
          <cell r="B114" t="str">
            <v>15:55:29.55'</v>
          </cell>
        </row>
        <row r="115">
          <cell r="B115" t="str">
            <v>15:55:30.55'</v>
          </cell>
        </row>
        <row r="116">
          <cell r="B116" t="str">
            <v>15:55:31.55'</v>
          </cell>
        </row>
        <row r="117">
          <cell r="B117" t="str">
            <v>15:55:32.56'</v>
          </cell>
        </row>
        <row r="118">
          <cell r="B118" t="str">
            <v>15:55:33.57'</v>
          </cell>
        </row>
        <row r="119">
          <cell r="B119" t="str">
            <v>15:55:34.57'</v>
          </cell>
        </row>
        <row r="120">
          <cell r="B120" t="str">
            <v>15:55:35.57'</v>
          </cell>
        </row>
        <row r="121">
          <cell r="B121" t="str">
            <v>15:55:36.57'</v>
          </cell>
        </row>
        <row r="122">
          <cell r="B122" t="str">
            <v>15:55:37.59'</v>
          </cell>
        </row>
        <row r="123">
          <cell r="B123" t="str">
            <v>15:55:38.59'</v>
          </cell>
        </row>
        <row r="124">
          <cell r="B124" t="str">
            <v>15:55:39.59'</v>
          </cell>
        </row>
        <row r="125">
          <cell r="B125" t="str">
            <v>15:55:40.60'</v>
          </cell>
        </row>
        <row r="126">
          <cell r="B126" t="str">
            <v>15:55:41.60'</v>
          </cell>
        </row>
        <row r="127">
          <cell r="B127" t="str">
            <v>15:55:42.60'</v>
          </cell>
        </row>
        <row r="128">
          <cell r="B128" t="str">
            <v>15:55:43.62'</v>
          </cell>
        </row>
        <row r="129">
          <cell r="B129" t="str">
            <v>15:55:44.62'</v>
          </cell>
        </row>
        <row r="130">
          <cell r="B130" t="str">
            <v>15:55:45.62'</v>
          </cell>
        </row>
        <row r="131">
          <cell r="B131" t="str">
            <v>15:55:46.63'</v>
          </cell>
        </row>
        <row r="132">
          <cell r="B132" t="str">
            <v>15:55:47.63'</v>
          </cell>
        </row>
        <row r="133">
          <cell r="B133" t="str">
            <v>15:55:48.63'</v>
          </cell>
        </row>
        <row r="134">
          <cell r="B134" t="str">
            <v>15:55:49.63'</v>
          </cell>
        </row>
        <row r="135">
          <cell r="B135" t="str">
            <v>15:55:50.65'</v>
          </cell>
        </row>
        <row r="136">
          <cell r="B136" t="str">
            <v>15:55:51.65'</v>
          </cell>
        </row>
        <row r="137">
          <cell r="B137" t="str">
            <v>15:55:52.66'</v>
          </cell>
        </row>
        <row r="138">
          <cell r="B138" t="str">
            <v>15:55:53.66'</v>
          </cell>
        </row>
        <row r="139">
          <cell r="B139" t="str">
            <v>15:55:54.66'</v>
          </cell>
        </row>
        <row r="140">
          <cell r="B140" t="str">
            <v>15:55:55.67'</v>
          </cell>
        </row>
        <row r="141">
          <cell r="B141" t="str">
            <v>15:55:56.67'</v>
          </cell>
        </row>
        <row r="142">
          <cell r="B142" t="str">
            <v>15:55:57.67'</v>
          </cell>
        </row>
        <row r="143">
          <cell r="B143" t="str">
            <v>15:55:58.67'</v>
          </cell>
        </row>
        <row r="144">
          <cell r="B144" t="str">
            <v>15:55:59.67'</v>
          </cell>
        </row>
        <row r="145">
          <cell r="B145" t="str">
            <v>15:56:00.68'</v>
          </cell>
        </row>
        <row r="146">
          <cell r="B146" t="str">
            <v>15:56:01.69'</v>
          </cell>
        </row>
        <row r="147">
          <cell r="B147" t="str">
            <v>15:56:02.70'</v>
          </cell>
        </row>
        <row r="148">
          <cell r="B148" t="str">
            <v>15:56:03.70'</v>
          </cell>
        </row>
        <row r="149">
          <cell r="B149" t="str">
            <v>15:56:04.70'</v>
          </cell>
        </row>
        <row r="150">
          <cell r="B150" t="str">
            <v>15:56:05.70'</v>
          </cell>
        </row>
        <row r="151">
          <cell r="B151" t="str">
            <v>15:56:06.70'</v>
          </cell>
        </row>
        <row r="152">
          <cell r="B152" t="str">
            <v>15:56:07.70'</v>
          </cell>
        </row>
        <row r="153">
          <cell r="B153" t="str">
            <v>15:56:08.71'</v>
          </cell>
        </row>
        <row r="154">
          <cell r="B154" t="str">
            <v>15:56:09.71'</v>
          </cell>
        </row>
        <row r="155">
          <cell r="B155" t="str">
            <v>15:56:10.73'</v>
          </cell>
        </row>
        <row r="156">
          <cell r="B156" t="str">
            <v>15:56:11.73'</v>
          </cell>
        </row>
        <row r="157">
          <cell r="B157" t="str">
            <v>15:56:12.74'</v>
          </cell>
        </row>
        <row r="158">
          <cell r="B158" t="str">
            <v>15:56:13.75'</v>
          </cell>
        </row>
        <row r="159">
          <cell r="B159" t="str">
            <v>15:56:14.75'</v>
          </cell>
        </row>
        <row r="160">
          <cell r="B160" t="str">
            <v>15:56:15.76'</v>
          </cell>
        </row>
        <row r="161">
          <cell r="B161" t="str">
            <v>15:56:16.76'</v>
          </cell>
        </row>
        <row r="162">
          <cell r="B162" t="str">
            <v>15:56:17.76'</v>
          </cell>
        </row>
        <row r="163">
          <cell r="B163" t="str">
            <v>15:56:18.76'</v>
          </cell>
        </row>
        <row r="164">
          <cell r="B164" t="str">
            <v>15:56:19.78'</v>
          </cell>
        </row>
        <row r="165">
          <cell r="B165" t="str">
            <v>15:56:20.79'</v>
          </cell>
        </row>
        <row r="166">
          <cell r="B166" t="str">
            <v>15:56:21.79'</v>
          </cell>
        </row>
        <row r="167">
          <cell r="B167" t="str">
            <v>15:56:22.79'</v>
          </cell>
        </row>
        <row r="168">
          <cell r="B168" t="str">
            <v>15:56:23.79'</v>
          </cell>
        </row>
        <row r="169">
          <cell r="B169" t="str">
            <v>15:56:24.79'</v>
          </cell>
        </row>
        <row r="170">
          <cell r="B170" t="str">
            <v>15:56:25.79'</v>
          </cell>
        </row>
        <row r="171">
          <cell r="B171" t="str">
            <v>15:56:26.79'</v>
          </cell>
        </row>
        <row r="172">
          <cell r="B172" t="str">
            <v>15:56:27.79'</v>
          </cell>
        </row>
        <row r="173">
          <cell r="B173" t="str">
            <v>15:56:28.80'</v>
          </cell>
        </row>
        <row r="174">
          <cell r="B174" t="str">
            <v>15:56:29.81'</v>
          </cell>
        </row>
        <row r="175">
          <cell r="B175" t="str">
            <v>15:56:30.81'</v>
          </cell>
        </row>
        <row r="176">
          <cell r="B176" t="str">
            <v>15:56:31.81'</v>
          </cell>
        </row>
        <row r="177">
          <cell r="B177" t="str">
            <v>15:56:32.81'</v>
          </cell>
        </row>
        <row r="178">
          <cell r="B178" t="str">
            <v>15:56:33.81'</v>
          </cell>
        </row>
        <row r="179">
          <cell r="B179" t="str">
            <v>15:56:34.81'</v>
          </cell>
        </row>
        <row r="180">
          <cell r="B180" t="str">
            <v>15:56:35.82'</v>
          </cell>
        </row>
        <row r="181">
          <cell r="B181" t="str">
            <v>15:56:36.84'</v>
          </cell>
        </row>
        <row r="182">
          <cell r="B182" t="str">
            <v>15:56:37.86'</v>
          </cell>
        </row>
        <row r="183">
          <cell r="B183" t="str">
            <v>15:56:38.86'</v>
          </cell>
        </row>
        <row r="184">
          <cell r="B184" t="str">
            <v>15:56:39.86'</v>
          </cell>
        </row>
        <row r="185">
          <cell r="B185" t="str">
            <v>15:56:40.86'</v>
          </cell>
        </row>
        <row r="186">
          <cell r="B186" t="str">
            <v>15:56:41.86'</v>
          </cell>
        </row>
        <row r="187">
          <cell r="B187" t="str">
            <v>15:56:42.86'</v>
          </cell>
        </row>
        <row r="188">
          <cell r="B188" t="str">
            <v>15:56:43.87'</v>
          </cell>
        </row>
        <row r="189">
          <cell r="B189" t="str">
            <v>15:56:44.87'</v>
          </cell>
        </row>
        <row r="190">
          <cell r="B190" t="str">
            <v>15:56:45.87'</v>
          </cell>
        </row>
        <row r="191">
          <cell r="B191" t="str">
            <v>15:56:46.88'</v>
          </cell>
        </row>
        <row r="192">
          <cell r="B192" t="str">
            <v>15:56:47.88'</v>
          </cell>
        </row>
        <row r="193">
          <cell r="B193" t="str">
            <v>15:56:48.88'</v>
          </cell>
        </row>
        <row r="194">
          <cell r="B194" t="str">
            <v>15:56:49.89'</v>
          </cell>
        </row>
        <row r="195">
          <cell r="B195" t="str">
            <v>15:56:50.89'</v>
          </cell>
        </row>
        <row r="196">
          <cell r="B196" t="str">
            <v>15:56:51.89'</v>
          </cell>
        </row>
        <row r="197">
          <cell r="B197" t="str">
            <v>15:56:52.89'</v>
          </cell>
        </row>
        <row r="198">
          <cell r="B198" t="str">
            <v>15:56:53.89'</v>
          </cell>
        </row>
        <row r="199">
          <cell r="B199" t="str">
            <v>15:56:54.89'</v>
          </cell>
        </row>
        <row r="200">
          <cell r="B200" t="str">
            <v>15:56:55.90'</v>
          </cell>
        </row>
        <row r="201">
          <cell r="B201" t="str">
            <v>15:56:56.91'</v>
          </cell>
        </row>
        <row r="202">
          <cell r="B202" t="str">
            <v>15:56:57.92'</v>
          </cell>
        </row>
        <row r="203">
          <cell r="B203" t="str">
            <v>15:56:58.92'</v>
          </cell>
        </row>
        <row r="204">
          <cell r="B204" t="str">
            <v>15:56:59.92'</v>
          </cell>
        </row>
        <row r="205">
          <cell r="B205" t="str">
            <v>15:57:00.92'</v>
          </cell>
        </row>
        <row r="206">
          <cell r="B206" t="str">
            <v>15:57:01.92'</v>
          </cell>
        </row>
        <row r="207">
          <cell r="B207" t="str">
            <v>15:57:02.93'</v>
          </cell>
        </row>
        <row r="208">
          <cell r="B208" t="str">
            <v>15:57:03.93'</v>
          </cell>
        </row>
        <row r="209">
          <cell r="B209" t="str">
            <v>15:57:04.93'</v>
          </cell>
        </row>
        <row r="210">
          <cell r="B210" t="str">
            <v>15:57:05.94'</v>
          </cell>
        </row>
        <row r="211">
          <cell r="B211" t="str">
            <v>15:57:06.95'</v>
          </cell>
        </row>
        <row r="212">
          <cell r="B212" t="str">
            <v>15:57:07.95'</v>
          </cell>
        </row>
        <row r="213">
          <cell r="B213" t="str">
            <v>15:57:08.96'</v>
          </cell>
        </row>
        <row r="214">
          <cell r="B214" t="str">
            <v>15:57:09.96'</v>
          </cell>
        </row>
        <row r="215">
          <cell r="B215" t="str">
            <v>15:57:10.96'</v>
          </cell>
        </row>
        <row r="216">
          <cell r="B216" t="str">
            <v>15:57:11.97'</v>
          </cell>
        </row>
        <row r="217">
          <cell r="B217" t="str">
            <v>15:57:12.98'</v>
          </cell>
        </row>
        <row r="218">
          <cell r="B218" t="str">
            <v>15:57:13.99'</v>
          </cell>
        </row>
        <row r="219">
          <cell r="B219" t="str">
            <v>15:57:14.99'</v>
          </cell>
        </row>
        <row r="220">
          <cell r="B220" t="str">
            <v>15:57:15.99'</v>
          </cell>
        </row>
        <row r="221">
          <cell r="B221" t="str">
            <v>15:57:16.99'</v>
          </cell>
        </row>
        <row r="222">
          <cell r="B222" t="str">
            <v>15:57:17.00'</v>
          </cell>
        </row>
        <row r="223">
          <cell r="B223" t="str">
            <v>15:57:22.81'</v>
          </cell>
        </row>
        <row r="224">
          <cell r="B224" t="str">
            <v>15:57:23.82'</v>
          </cell>
        </row>
        <row r="225">
          <cell r="B225" t="str">
            <v>15:57:24.82'</v>
          </cell>
        </row>
        <row r="226">
          <cell r="B226" t="str">
            <v>15:57:25.83'</v>
          </cell>
        </row>
        <row r="227">
          <cell r="B227" t="str">
            <v>15:57:26.83'</v>
          </cell>
        </row>
        <row r="228">
          <cell r="B228" t="str">
            <v>15:57:27.83'</v>
          </cell>
        </row>
        <row r="229">
          <cell r="B229" t="str">
            <v>15:57:28.84'</v>
          </cell>
        </row>
        <row r="230">
          <cell r="B230" t="str">
            <v>15:57:33.87'</v>
          </cell>
        </row>
        <row r="231">
          <cell r="B231" t="str">
            <v>15:57:34.87'</v>
          </cell>
        </row>
        <row r="232">
          <cell r="B232" t="str">
            <v>15:57:35.87'</v>
          </cell>
        </row>
        <row r="233">
          <cell r="B233" t="str">
            <v>15:57:36.87'</v>
          </cell>
        </row>
        <row r="234">
          <cell r="B234" t="str">
            <v>15:57:37.88'</v>
          </cell>
        </row>
        <row r="235">
          <cell r="B235" t="str">
            <v>15:57:38.88'</v>
          </cell>
        </row>
        <row r="236">
          <cell r="B236" t="str">
            <v>15:57:39.88'</v>
          </cell>
        </row>
        <row r="237">
          <cell r="B237" t="str">
            <v>15:57:40.88'</v>
          </cell>
        </row>
        <row r="238">
          <cell r="B238" t="str">
            <v>15:57:41.88'</v>
          </cell>
        </row>
        <row r="239">
          <cell r="B239" t="str">
            <v>15:57:42.89'</v>
          </cell>
        </row>
        <row r="240">
          <cell r="B240" t="str">
            <v>15:57:43.90'</v>
          </cell>
        </row>
        <row r="241">
          <cell r="B241" t="str">
            <v>15:57:44.91'</v>
          </cell>
        </row>
        <row r="242">
          <cell r="B242" t="str">
            <v>15:57:45.93'</v>
          </cell>
        </row>
        <row r="243">
          <cell r="B243" t="str">
            <v>15:57:46.93'</v>
          </cell>
        </row>
        <row r="244">
          <cell r="B244" t="str">
            <v>15:57:47.93'</v>
          </cell>
        </row>
        <row r="245">
          <cell r="B245" t="str">
            <v>15:57:48.93'</v>
          </cell>
        </row>
        <row r="246">
          <cell r="B246" t="str">
            <v>15:57:49.93'</v>
          </cell>
        </row>
        <row r="247">
          <cell r="B247" t="str">
            <v>15:57:50.93'</v>
          </cell>
        </row>
        <row r="248">
          <cell r="B248" t="str">
            <v>15:57:51.93'</v>
          </cell>
        </row>
        <row r="249">
          <cell r="B249" t="str">
            <v>15:57:52.94'</v>
          </cell>
        </row>
        <row r="250">
          <cell r="B250" t="str">
            <v>15:57:53.94'</v>
          </cell>
        </row>
        <row r="251">
          <cell r="B251" t="str">
            <v>15:57:54.94'</v>
          </cell>
        </row>
        <row r="252">
          <cell r="B252" t="str">
            <v>15:57:55.94'</v>
          </cell>
        </row>
        <row r="253">
          <cell r="B253" t="str">
            <v>15:57:57.34'</v>
          </cell>
        </row>
        <row r="254">
          <cell r="B254" t="str">
            <v>15:57:58.34'</v>
          </cell>
        </row>
        <row r="255">
          <cell r="B255" t="str">
            <v>15:57:59.36'</v>
          </cell>
        </row>
        <row r="256">
          <cell r="B256" t="str">
            <v>15:58:00.37'</v>
          </cell>
        </row>
        <row r="257">
          <cell r="B257" t="str">
            <v>15:58:01.37'</v>
          </cell>
        </row>
        <row r="258">
          <cell r="B258" t="str">
            <v>15:58:02.37'</v>
          </cell>
        </row>
        <row r="259">
          <cell r="B259" t="str">
            <v>15:58:03.37'</v>
          </cell>
        </row>
        <row r="260">
          <cell r="B260" t="str">
            <v>15:58:04.37'</v>
          </cell>
        </row>
        <row r="261">
          <cell r="B261" t="str">
            <v>15:58:05.38'</v>
          </cell>
        </row>
        <row r="262">
          <cell r="B262" t="str">
            <v>15:58:06.39'</v>
          </cell>
        </row>
        <row r="263">
          <cell r="B263" t="str">
            <v>15:58:07.40'</v>
          </cell>
        </row>
        <row r="264">
          <cell r="B264" t="str">
            <v>15:58:08.40'</v>
          </cell>
        </row>
        <row r="265">
          <cell r="B265" t="str">
            <v>15:58:10.85'</v>
          </cell>
        </row>
        <row r="266">
          <cell r="B266" t="str">
            <v>15:58:11.86'</v>
          </cell>
        </row>
        <row r="267">
          <cell r="B267" t="str">
            <v>15:58:13.20'</v>
          </cell>
        </row>
        <row r="268">
          <cell r="B268" t="str">
            <v>15:58:14.51'</v>
          </cell>
        </row>
        <row r="269">
          <cell r="B269" t="str">
            <v>15:58:15.52'</v>
          </cell>
        </row>
        <row r="270">
          <cell r="B270" t="str">
            <v>15:58:16.52'</v>
          </cell>
        </row>
        <row r="271">
          <cell r="B271" t="str">
            <v>15:58:17.61'</v>
          </cell>
        </row>
        <row r="272">
          <cell r="B272" t="str">
            <v>15:58:18.61'</v>
          </cell>
        </row>
        <row r="273">
          <cell r="B273" t="str">
            <v>15:58:19.61'</v>
          </cell>
        </row>
        <row r="274">
          <cell r="B274" t="str">
            <v>15:58:20.62'</v>
          </cell>
        </row>
        <row r="275">
          <cell r="B275" t="str">
            <v>15:58:21.62'</v>
          </cell>
        </row>
        <row r="276">
          <cell r="B276" t="str">
            <v>15:58:22.62'</v>
          </cell>
        </row>
        <row r="277">
          <cell r="B277" t="str">
            <v>15:58:23.62'</v>
          </cell>
        </row>
        <row r="278">
          <cell r="B278" t="str">
            <v>15:58:24.63'</v>
          </cell>
        </row>
        <row r="279">
          <cell r="B279" t="str">
            <v>15:58:25.64'</v>
          </cell>
        </row>
        <row r="280">
          <cell r="B280" t="str">
            <v>15:58:26.64'</v>
          </cell>
        </row>
        <row r="281">
          <cell r="B281" t="str">
            <v>15:58:27.66'</v>
          </cell>
        </row>
        <row r="282">
          <cell r="B282" t="str">
            <v>15:58:28.66'</v>
          </cell>
        </row>
        <row r="283">
          <cell r="B283" t="str">
            <v>15:58:29.66'</v>
          </cell>
        </row>
        <row r="284">
          <cell r="B284" t="str">
            <v>15:58:30.66'</v>
          </cell>
        </row>
        <row r="285">
          <cell r="B285" t="str">
            <v>15:59:31.45'</v>
          </cell>
        </row>
        <row r="286">
          <cell r="B286" t="str">
            <v>15:59:32.45'</v>
          </cell>
        </row>
        <row r="287">
          <cell r="B287" t="str">
            <v>15:59:33.45'</v>
          </cell>
        </row>
        <row r="288">
          <cell r="B288" t="str">
            <v>15:59:34.47'</v>
          </cell>
        </row>
        <row r="289">
          <cell r="B289" t="str">
            <v>15:59:35.47'</v>
          </cell>
        </row>
        <row r="290">
          <cell r="B290" t="str">
            <v>15:59:36.48'</v>
          </cell>
        </row>
        <row r="291">
          <cell r="B291" t="str">
            <v>15:59:37.48'</v>
          </cell>
        </row>
        <row r="292">
          <cell r="B292" t="str">
            <v>15:59:38.48'</v>
          </cell>
        </row>
        <row r="293">
          <cell r="B293" t="str">
            <v>15:59:39.48'</v>
          </cell>
        </row>
        <row r="294">
          <cell r="B294" t="str">
            <v>15:59:40.48'</v>
          </cell>
        </row>
        <row r="295">
          <cell r="B295" t="str">
            <v>15:59:41.49'</v>
          </cell>
        </row>
        <row r="296">
          <cell r="B296" t="str">
            <v>15:59:42.49'</v>
          </cell>
        </row>
        <row r="297">
          <cell r="B297" t="str">
            <v>15:59:43.50'</v>
          </cell>
        </row>
        <row r="298">
          <cell r="B298" t="str">
            <v>15:59:44.51'</v>
          </cell>
        </row>
        <row r="299">
          <cell r="B299" t="str">
            <v>15:59:45.51'</v>
          </cell>
        </row>
        <row r="300">
          <cell r="B300" t="str">
            <v>15:59:46.51'</v>
          </cell>
        </row>
        <row r="301">
          <cell r="B301" t="str">
            <v>15:59:47.51'</v>
          </cell>
        </row>
        <row r="302">
          <cell r="B302" t="str">
            <v>15:59:48.52'</v>
          </cell>
        </row>
        <row r="303">
          <cell r="B303" t="str">
            <v>15:59:49.52'</v>
          </cell>
        </row>
        <row r="304">
          <cell r="B304" t="str">
            <v>15:59:50.52'</v>
          </cell>
        </row>
        <row r="305">
          <cell r="B305" t="str">
            <v>15:59:51.54'</v>
          </cell>
        </row>
        <row r="306">
          <cell r="B306" t="str">
            <v>15:59:52.54'</v>
          </cell>
        </row>
        <row r="307">
          <cell r="B307" t="str">
            <v>15:59:53.54'</v>
          </cell>
        </row>
        <row r="308">
          <cell r="B308" t="str">
            <v>15:59:54.54'</v>
          </cell>
        </row>
        <row r="309">
          <cell r="B309" t="str">
            <v>15:59:55.54'</v>
          </cell>
        </row>
        <row r="310">
          <cell r="B310" t="str">
            <v>15:59:56.54'</v>
          </cell>
        </row>
        <row r="311">
          <cell r="B311" t="str">
            <v>15:59:57.55'</v>
          </cell>
        </row>
        <row r="312">
          <cell r="B312" t="str">
            <v>15:59:58.55'</v>
          </cell>
        </row>
        <row r="313">
          <cell r="B313" t="str">
            <v>15:59:59.55'</v>
          </cell>
        </row>
        <row r="314">
          <cell r="B314" t="str">
            <v>16:00:00.55'</v>
          </cell>
        </row>
        <row r="315">
          <cell r="B315" t="str">
            <v>16:00:01.55'</v>
          </cell>
        </row>
        <row r="316">
          <cell r="B316" t="str">
            <v>16:00:02.55'</v>
          </cell>
        </row>
        <row r="317">
          <cell r="B317" t="str">
            <v>16:00:03.55'</v>
          </cell>
        </row>
        <row r="318">
          <cell r="B318" t="str">
            <v>16:00:04.55'</v>
          </cell>
        </row>
        <row r="319">
          <cell r="B319" t="str">
            <v>16:00:05.56'</v>
          </cell>
        </row>
        <row r="320">
          <cell r="B320" t="str">
            <v>16:00:06.57'</v>
          </cell>
        </row>
        <row r="321">
          <cell r="B321" t="str">
            <v>16:00:07.57'</v>
          </cell>
        </row>
        <row r="322">
          <cell r="B322" t="str">
            <v>16:00:08.57'</v>
          </cell>
        </row>
        <row r="323">
          <cell r="B323" t="str">
            <v>16:00:09.57'</v>
          </cell>
        </row>
        <row r="324">
          <cell r="B324" t="str">
            <v>16:00:10.57'</v>
          </cell>
        </row>
        <row r="325">
          <cell r="B325" t="str">
            <v>16:00:11.57'</v>
          </cell>
        </row>
        <row r="326">
          <cell r="B326" t="str">
            <v>16:00:12.58'</v>
          </cell>
        </row>
        <row r="327">
          <cell r="B327" t="str">
            <v>16:00:13.58'</v>
          </cell>
        </row>
        <row r="328">
          <cell r="B328" t="str">
            <v>16:00:14.58'</v>
          </cell>
        </row>
        <row r="329">
          <cell r="B329" t="str">
            <v>16:00:15.58'</v>
          </cell>
        </row>
        <row r="330">
          <cell r="B330" t="str">
            <v>16:00:16.59'</v>
          </cell>
        </row>
        <row r="331">
          <cell r="B331" t="str">
            <v>16:00:17.61'</v>
          </cell>
        </row>
        <row r="332">
          <cell r="B332" t="str">
            <v>16:00:18.61'</v>
          </cell>
        </row>
        <row r="333">
          <cell r="B333" t="str">
            <v>16:00:19.61'</v>
          </cell>
        </row>
        <row r="334">
          <cell r="B334" t="str">
            <v>16:00:20.61'</v>
          </cell>
        </row>
        <row r="335">
          <cell r="B335" t="str">
            <v>16:00:21.61'</v>
          </cell>
        </row>
        <row r="336">
          <cell r="B336" t="str">
            <v>16:00:22.61'</v>
          </cell>
        </row>
        <row r="337">
          <cell r="B337" t="str">
            <v>16:00:23.61'</v>
          </cell>
        </row>
        <row r="338">
          <cell r="B338" t="str">
            <v>16:00:24.61'</v>
          </cell>
        </row>
        <row r="339">
          <cell r="B339" t="str">
            <v>16:00:25.62'</v>
          </cell>
        </row>
        <row r="340">
          <cell r="B340" t="str">
            <v>16:00:26.62'</v>
          </cell>
        </row>
        <row r="341">
          <cell r="B341" t="str">
            <v>16:00:27.62'</v>
          </cell>
        </row>
        <row r="342">
          <cell r="B342" t="str">
            <v>16:00:28.62'</v>
          </cell>
        </row>
        <row r="343">
          <cell r="B343" t="str">
            <v>16:00:29.62'</v>
          </cell>
        </row>
        <row r="344">
          <cell r="B344" t="str">
            <v>16:00:30.62'</v>
          </cell>
        </row>
        <row r="345">
          <cell r="B345" t="str">
            <v>16:00:31.63'</v>
          </cell>
        </row>
        <row r="346">
          <cell r="B346" t="str">
            <v>16:00:32.63'</v>
          </cell>
        </row>
        <row r="347">
          <cell r="B347" t="str">
            <v>16:00:33.63'</v>
          </cell>
        </row>
        <row r="348">
          <cell r="B348" t="str">
            <v>16:00:34.63'</v>
          </cell>
        </row>
        <row r="349">
          <cell r="B349" t="str">
            <v>16:00:35.63'</v>
          </cell>
        </row>
        <row r="350">
          <cell r="B350" t="str">
            <v>16:00:36.64'</v>
          </cell>
        </row>
        <row r="351">
          <cell r="B351" t="str">
            <v>16:00:37.64'</v>
          </cell>
        </row>
        <row r="352">
          <cell r="B352" t="str">
            <v>16:00:38.64'</v>
          </cell>
        </row>
        <row r="353">
          <cell r="B353" t="str">
            <v>16:00:39.64'</v>
          </cell>
        </row>
        <row r="354">
          <cell r="B354" t="str">
            <v>16:00:40.65'</v>
          </cell>
        </row>
        <row r="355">
          <cell r="B355" t="str">
            <v>16:00:41.65'</v>
          </cell>
        </row>
        <row r="356">
          <cell r="B356" t="str">
            <v>16:00:42.65'</v>
          </cell>
        </row>
        <row r="357">
          <cell r="B357" t="str">
            <v>16:00:43.67'</v>
          </cell>
        </row>
        <row r="358">
          <cell r="B358" t="str">
            <v>16:00:44.67'</v>
          </cell>
        </row>
        <row r="359">
          <cell r="B359" t="str">
            <v>16:00:45.68'</v>
          </cell>
        </row>
        <row r="360">
          <cell r="B360" t="str">
            <v>16:00:46.68'</v>
          </cell>
        </row>
        <row r="361">
          <cell r="B361" t="str">
            <v>16:00:47.68'</v>
          </cell>
        </row>
        <row r="362">
          <cell r="B362" t="str">
            <v>16:00:48.70'</v>
          </cell>
        </row>
        <row r="363">
          <cell r="B363" t="str">
            <v>16:00:49.70'</v>
          </cell>
        </row>
        <row r="364">
          <cell r="B364" t="str">
            <v>16:00:50.71'</v>
          </cell>
        </row>
        <row r="365">
          <cell r="B365" t="str">
            <v>16:00:51.72'</v>
          </cell>
        </row>
        <row r="366">
          <cell r="B366" t="str">
            <v>16:00:52.73'</v>
          </cell>
        </row>
        <row r="367">
          <cell r="B367" t="str">
            <v>16:00:53.73'</v>
          </cell>
        </row>
        <row r="368">
          <cell r="B368" t="str">
            <v>16:00:54.73'</v>
          </cell>
        </row>
        <row r="369">
          <cell r="B369" t="str">
            <v>16:00:55.73'</v>
          </cell>
        </row>
        <row r="370">
          <cell r="B370" t="str">
            <v>16:00:56.73'</v>
          </cell>
        </row>
        <row r="371">
          <cell r="B371" t="str">
            <v>16:00:57.73'</v>
          </cell>
        </row>
        <row r="372">
          <cell r="B372" t="str">
            <v>16:00:58.73'</v>
          </cell>
        </row>
        <row r="373">
          <cell r="B373" t="str">
            <v>16:00:59.75'</v>
          </cell>
        </row>
        <row r="374">
          <cell r="B374" t="str">
            <v>16:01:00.76'</v>
          </cell>
        </row>
        <row r="375">
          <cell r="B375" t="str">
            <v>16:01:01.76'</v>
          </cell>
        </row>
        <row r="376">
          <cell r="B376" t="str">
            <v>16:01:02.76'</v>
          </cell>
        </row>
        <row r="377">
          <cell r="B377" t="str">
            <v>16:01:03.76'</v>
          </cell>
        </row>
        <row r="378">
          <cell r="B378" t="str">
            <v>16:01:04.76'</v>
          </cell>
        </row>
        <row r="379">
          <cell r="B379" t="str">
            <v>16:01:05.77'</v>
          </cell>
        </row>
        <row r="380">
          <cell r="B380" t="str">
            <v>16:01:06.79'</v>
          </cell>
        </row>
        <row r="381">
          <cell r="B381" t="str">
            <v>16:01:07.79'</v>
          </cell>
        </row>
        <row r="382">
          <cell r="B382" t="str">
            <v>16:01:08.79'</v>
          </cell>
        </row>
        <row r="383">
          <cell r="B383" t="str">
            <v>16:01:09.79'</v>
          </cell>
        </row>
        <row r="384">
          <cell r="B384" t="str">
            <v>16:01:10.79'</v>
          </cell>
        </row>
        <row r="385">
          <cell r="B385" t="str">
            <v>16:01:11.79'</v>
          </cell>
        </row>
        <row r="386">
          <cell r="B386" t="str">
            <v>16:01:12.79'</v>
          </cell>
        </row>
        <row r="387">
          <cell r="B387" t="str">
            <v>16:01:13.82'</v>
          </cell>
        </row>
        <row r="388">
          <cell r="B388" t="str">
            <v>16:01:14.82'</v>
          </cell>
        </row>
        <row r="389">
          <cell r="B389" t="str">
            <v>16:01:15.82'</v>
          </cell>
        </row>
        <row r="390">
          <cell r="B390" t="str">
            <v>16:01:16.82'</v>
          </cell>
        </row>
        <row r="391">
          <cell r="B391" t="str">
            <v>16:01:17.82'</v>
          </cell>
        </row>
        <row r="392">
          <cell r="B392" t="str">
            <v>16:01:18.82'</v>
          </cell>
        </row>
        <row r="393">
          <cell r="B393" t="str">
            <v>16:01:19.82'</v>
          </cell>
        </row>
        <row r="394">
          <cell r="B394" t="str">
            <v>16:01:20.84'</v>
          </cell>
        </row>
        <row r="395">
          <cell r="B395" t="str">
            <v>16:01:21.85'</v>
          </cell>
        </row>
        <row r="396">
          <cell r="B396" t="str">
            <v>16:01:22.85'</v>
          </cell>
        </row>
        <row r="397">
          <cell r="B397" t="str">
            <v>16:01:23.85'</v>
          </cell>
        </row>
        <row r="398">
          <cell r="B398" t="str">
            <v>16:01:24.85'</v>
          </cell>
        </row>
        <row r="399">
          <cell r="B399" t="str">
            <v>16:01:25.85'</v>
          </cell>
        </row>
        <row r="400">
          <cell r="B400" t="str">
            <v>16:01:26.86'</v>
          </cell>
        </row>
        <row r="401">
          <cell r="B401" t="str">
            <v>16:01:27.86'</v>
          </cell>
        </row>
        <row r="402">
          <cell r="B402" t="str">
            <v>16:01:28.86'</v>
          </cell>
        </row>
        <row r="403">
          <cell r="B403" t="str">
            <v>16:01:29.86'</v>
          </cell>
        </row>
        <row r="404">
          <cell r="B404" t="str">
            <v>16:01:30.87'</v>
          </cell>
        </row>
        <row r="405">
          <cell r="B405" t="str">
            <v>16:01:31.88'</v>
          </cell>
        </row>
        <row r="406">
          <cell r="B406" t="str">
            <v>16:01:32.88'</v>
          </cell>
        </row>
        <row r="407">
          <cell r="B407" t="str">
            <v>16:01:33.88'</v>
          </cell>
        </row>
        <row r="408">
          <cell r="B408" t="str">
            <v>16:01:34.89'</v>
          </cell>
        </row>
        <row r="409">
          <cell r="B409" t="str">
            <v>16:01:35.89'</v>
          </cell>
        </row>
        <row r="410">
          <cell r="B410" t="str">
            <v>16:01:36.89'</v>
          </cell>
        </row>
        <row r="411">
          <cell r="B411" t="str">
            <v>16:01:37.91'</v>
          </cell>
        </row>
        <row r="412">
          <cell r="B412" t="str">
            <v>16:01:38.92'</v>
          </cell>
        </row>
        <row r="413">
          <cell r="B413" t="str">
            <v>16:01:39.92'</v>
          </cell>
        </row>
        <row r="414">
          <cell r="B414" t="str">
            <v>16:01:40.93'</v>
          </cell>
        </row>
        <row r="415">
          <cell r="B415" t="str">
            <v>16:01:41.93'</v>
          </cell>
        </row>
        <row r="416">
          <cell r="B416" t="str">
            <v>16:01:42.93'</v>
          </cell>
        </row>
        <row r="417">
          <cell r="B417" t="str">
            <v>16:01:43.93'</v>
          </cell>
        </row>
        <row r="418">
          <cell r="B418" t="str">
            <v>16:01:44.94'</v>
          </cell>
        </row>
        <row r="419">
          <cell r="B419" t="str">
            <v>16:01:45.94'</v>
          </cell>
        </row>
        <row r="420">
          <cell r="B420" t="str">
            <v>16:01:46.95'</v>
          </cell>
        </row>
        <row r="421">
          <cell r="B421" t="str">
            <v>16:01:47.95'</v>
          </cell>
        </row>
        <row r="422">
          <cell r="B422" t="str">
            <v>16:01:48.96'</v>
          </cell>
        </row>
        <row r="423">
          <cell r="B423" t="str">
            <v>16:01:49.97'</v>
          </cell>
        </row>
        <row r="424">
          <cell r="B424" t="str">
            <v>16:01:50.97'</v>
          </cell>
        </row>
        <row r="425">
          <cell r="B425" t="str">
            <v>16:01:51.97'</v>
          </cell>
        </row>
        <row r="426">
          <cell r="B426" t="str">
            <v>16:01:52.97'</v>
          </cell>
        </row>
        <row r="427">
          <cell r="B427" t="str">
            <v>16:01:53.99'</v>
          </cell>
        </row>
        <row r="428">
          <cell r="B428" t="str">
            <v>16:01:55.00'</v>
          </cell>
        </row>
        <row r="429">
          <cell r="B429" t="str">
            <v>16:01:56.01'</v>
          </cell>
        </row>
        <row r="430">
          <cell r="B430" t="str">
            <v>16:01:57.01'</v>
          </cell>
        </row>
        <row r="431">
          <cell r="B431" t="str">
            <v>16:01:58.01'</v>
          </cell>
        </row>
        <row r="432">
          <cell r="B432" t="str">
            <v>16:01:59.01'</v>
          </cell>
        </row>
        <row r="433">
          <cell r="B433" t="str">
            <v>16:02:00.01'</v>
          </cell>
        </row>
        <row r="434">
          <cell r="B434" t="str">
            <v>16:02:01.02'</v>
          </cell>
        </row>
        <row r="435">
          <cell r="B435" t="str">
            <v>16:02:02.04'</v>
          </cell>
        </row>
        <row r="436">
          <cell r="B436" t="str">
            <v>16:02:03.04'</v>
          </cell>
        </row>
        <row r="437">
          <cell r="B437" t="str">
            <v>16:02:04.04'</v>
          </cell>
        </row>
        <row r="438">
          <cell r="B438" t="str">
            <v>16:02:05.04'</v>
          </cell>
        </row>
        <row r="439">
          <cell r="B439" t="str">
            <v>16:02:06.04'</v>
          </cell>
        </row>
        <row r="440">
          <cell r="B440" t="str">
            <v>16:02:07.04'</v>
          </cell>
        </row>
        <row r="441">
          <cell r="B441" t="str">
            <v>16:02:08.04'</v>
          </cell>
        </row>
        <row r="442">
          <cell r="B442" t="str">
            <v>16:02:09.04'</v>
          </cell>
        </row>
        <row r="443">
          <cell r="B443" t="str">
            <v>16:02:10.05'</v>
          </cell>
        </row>
        <row r="444">
          <cell r="B444" t="str">
            <v>16:02:11.05'</v>
          </cell>
        </row>
        <row r="445">
          <cell r="B445" t="str">
            <v>16:02:12.06'</v>
          </cell>
        </row>
        <row r="446">
          <cell r="B446" t="str">
            <v>16:02:13.06'</v>
          </cell>
        </row>
        <row r="447">
          <cell r="B447" t="str">
            <v>16:02:14.06'</v>
          </cell>
        </row>
        <row r="448">
          <cell r="B448" t="str">
            <v>16:02:15.06'</v>
          </cell>
        </row>
        <row r="449">
          <cell r="B449" t="str">
            <v>16:02:16.06'</v>
          </cell>
        </row>
        <row r="450">
          <cell r="B450" t="str">
            <v>16:02:17.07'</v>
          </cell>
        </row>
        <row r="451">
          <cell r="B451" t="str">
            <v>16:02:18.09'</v>
          </cell>
        </row>
        <row r="452">
          <cell r="B452" t="str">
            <v>16:02:19.09'</v>
          </cell>
        </row>
        <row r="453">
          <cell r="B453" t="str">
            <v>16:02:20.09'</v>
          </cell>
        </row>
        <row r="454">
          <cell r="B454" t="str">
            <v>16:02:21.10'</v>
          </cell>
        </row>
        <row r="455">
          <cell r="B455" t="str">
            <v>16:02:22.10'</v>
          </cell>
        </row>
        <row r="456">
          <cell r="B456" t="str">
            <v>16:02:23.11'</v>
          </cell>
        </row>
        <row r="457">
          <cell r="B457" t="str">
            <v>16:02:24.11'</v>
          </cell>
        </row>
        <row r="458">
          <cell r="B458" t="str">
            <v>16:02:25.11'</v>
          </cell>
        </row>
        <row r="459">
          <cell r="B459" t="str">
            <v>16:02:26.11'</v>
          </cell>
        </row>
        <row r="460">
          <cell r="B460" t="str">
            <v>16:02:27.12'</v>
          </cell>
        </row>
        <row r="461">
          <cell r="B461" t="str">
            <v>16:02:28.13'</v>
          </cell>
        </row>
        <row r="462">
          <cell r="B462" t="str">
            <v>16:02:29.13'</v>
          </cell>
        </row>
        <row r="463">
          <cell r="B463" t="str">
            <v>16:02:30.14'</v>
          </cell>
        </row>
        <row r="464">
          <cell r="B464" t="str">
            <v>16:02:31.14'</v>
          </cell>
        </row>
        <row r="465">
          <cell r="B465" t="str">
            <v>16:02:32.14'</v>
          </cell>
        </row>
        <row r="466">
          <cell r="B466" t="str">
            <v>16:02:33.14'</v>
          </cell>
        </row>
        <row r="467">
          <cell r="B467" t="str">
            <v>16:02:34.16'</v>
          </cell>
        </row>
        <row r="468">
          <cell r="B468" t="str">
            <v>16:02:35.17'</v>
          </cell>
        </row>
        <row r="469">
          <cell r="B469" t="str">
            <v>16:02:36.17'</v>
          </cell>
        </row>
        <row r="470">
          <cell r="B470" t="str">
            <v>16:02:37.18'</v>
          </cell>
        </row>
        <row r="471">
          <cell r="B471" t="str">
            <v>16:02:38.18'</v>
          </cell>
        </row>
        <row r="472">
          <cell r="B472" t="str">
            <v>16:02:39.18'</v>
          </cell>
        </row>
        <row r="473">
          <cell r="B473" t="str">
            <v>16:02:40.18'</v>
          </cell>
        </row>
        <row r="474">
          <cell r="B474" t="str">
            <v>16:02:41.19'</v>
          </cell>
        </row>
        <row r="475">
          <cell r="B475" t="str">
            <v>16:02:42.20'</v>
          </cell>
        </row>
        <row r="476">
          <cell r="B476" t="str">
            <v>16:02:43.20'</v>
          </cell>
        </row>
        <row r="477">
          <cell r="B477" t="str">
            <v>16:02:44.20'</v>
          </cell>
        </row>
        <row r="478">
          <cell r="B478" t="str">
            <v>16:02:45.21'</v>
          </cell>
        </row>
        <row r="479">
          <cell r="B479" t="str">
            <v>16:02:46.21'</v>
          </cell>
        </row>
        <row r="480">
          <cell r="B480" t="str">
            <v>16:02:47.21'</v>
          </cell>
        </row>
        <row r="481">
          <cell r="B481" t="str">
            <v>16:02:48.23'</v>
          </cell>
        </row>
        <row r="482">
          <cell r="B482" t="str">
            <v>16:02:49.25'</v>
          </cell>
        </row>
        <row r="483">
          <cell r="B483" t="str">
            <v>16:02:50.25'</v>
          </cell>
        </row>
        <row r="484">
          <cell r="B484" t="str">
            <v>16:02:51.25'</v>
          </cell>
        </row>
        <row r="485">
          <cell r="B485" t="str">
            <v>16:02:52.26'</v>
          </cell>
        </row>
        <row r="486">
          <cell r="B486" t="str">
            <v>16:02:53.26'</v>
          </cell>
        </row>
        <row r="487">
          <cell r="B487" t="str">
            <v>16:02:54.26'</v>
          </cell>
        </row>
        <row r="488">
          <cell r="B488" t="str">
            <v>16:02:55.26'</v>
          </cell>
        </row>
        <row r="489">
          <cell r="B489" t="str">
            <v>16:02:56.26'</v>
          </cell>
        </row>
        <row r="490">
          <cell r="B490" t="str">
            <v>16:02:57.27'</v>
          </cell>
        </row>
        <row r="491">
          <cell r="B491" t="str">
            <v>16:02:58.29'</v>
          </cell>
        </row>
        <row r="492">
          <cell r="B492" t="str">
            <v>16:02:59.29'</v>
          </cell>
        </row>
        <row r="493">
          <cell r="B493" t="str">
            <v>16:03:00.29'</v>
          </cell>
        </row>
        <row r="494">
          <cell r="B494" t="str">
            <v>16:03:01.29'</v>
          </cell>
        </row>
        <row r="495">
          <cell r="B495" t="str">
            <v>16:03:02.29'</v>
          </cell>
        </row>
        <row r="496">
          <cell r="B496" t="str">
            <v>16:03:03.29'</v>
          </cell>
        </row>
        <row r="497">
          <cell r="B497" t="str">
            <v>16:03:04.31'</v>
          </cell>
        </row>
        <row r="498">
          <cell r="B498" t="str">
            <v>16:03:05.32'</v>
          </cell>
        </row>
        <row r="499">
          <cell r="B499" t="str">
            <v>16:03:06.32'</v>
          </cell>
        </row>
        <row r="500">
          <cell r="B500" t="str">
            <v>16:03:07.32'</v>
          </cell>
        </row>
        <row r="501">
          <cell r="B501" t="str">
            <v>16:03:08.32'</v>
          </cell>
        </row>
        <row r="502">
          <cell r="B502" t="str">
            <v>16:03:09.32'</v>
          </cell>
        </row>
        <row r="503">
          <cell r="B503" t="str">
            <v>16:03:10.32'</v>
          </cell>
        </row>
        <row r="504">
          <cell r="B504" t="str">
            <v>16:03:11.32'</v>
          </cell>
        </row>
        <row r="505">
          <cell r="B505" t="str">
            <v>16:03:12.32'</v>
          </cell>
        </row>
        <row r="506">
          <cell r="B506" t="str">
            <v>16:03:13.33'</v>
          </cell>
        </row>
        <row r="507">
          <cell r="B507" t="str">
            <v>16:03:14.34'</v>
          </cell>
        </row>
        <row r="508">
          <cell r="B508" t="str">
            <v>16:03:15.35'</v>
          </cell>
        </row>
        <row r="509">
          <cell r="B509" t="str">
            <v>16:03:16.35'</v>
          </cell>
        </row>
        <row r="510">
          <cell r="B510" t="str">
            <v>16:03:17.35'</v>
          </cell>
        </row>
        <row r="511">
          <cell r="B511" t="str">
            <v>16:03:18.36'</v>
          </cell>
        </row>
        <row r="512">
          <cell r="B512" t="str">
            <v>16:03:19.36'</v>
          </cell>
        </row>
        <row r="513">
          <cell r="B513" t="str">
            <v>16:03:20.36'</v>
          </cell>
        </row>
        <row r="514">
          <cell r="B514" t="str">
            <v>16:03:21.38'</v>
          </cell>
        </row>
        <row r="515">
          <cell r="B515" t="str">
            <v>16:03:22.39'</v>
          </cell>
        </row>
        <row r="516">
          <cell r="B516" t="str">
            <v>16:03:23.39'</v>
          </cell>
        </row>
        <row r="517">
          <cell r="B517" t="str">
            <v>16:03:24.39'</v>
          </cell>
        </row>
        <row r="518">
          <cell r="B518" t="str">
            <v>16:03:25.39'</v>
          </cell>
        </row>
        <row r="519">
          <cell r="B519" t="str">
            <v>16:03:26.39'</v>
          </cell>
        </row>
        <row r="520">
          <cell r="B520" t="str">
            <v>16:03:27.40'</v>
          </cell>
        </row>
        <row r="521">
          <cell r="B521" t="str">
            <v>16:03:28.40'</v>
          </cell>
        </row>
        <row r="522">
          <cell r="B522" t="str">
            <v>16:03:29.41'</v>
          </cell>
        </row>
        <row r="523">
          <cell r="B523" t="str">
            <v>16:03:30.41'</v>
          </cell>
        </row>
        <row r="524">
          <cell r="B524" t="str">
            <v>16:03:31.42'</v>
          </cell>
        </row>
        <row r="525">
          <cell r="B525" t="str">
            <v>16:03:32.43'</v>
          </cell>
        </row>
        <row r="526">
          <cell r="B526" t="str">
            <v>16:03:33.43'</v>
          </cell>
        </row>
        <row r="527">
          <cell r="B527" t="str">
            <v>16:03:34.43'</v>
          </cell>
        </row>
        <row r="528">
          <cell r="B528" t="str">
            <v>16:03:35.43'</v>
          </cell>
        </row>
        <row r="529">
          <cell r="B529" t="str">
            <v>16:03:36.43'</v>
          </cell>
        </row>
        <row r="530">
          <cell r="B530" t="str">
            <v>16:03:37.43'</v>
          </cell>
        </row>
        <row r="531">
          <cell r="B531" t="str">
            <v>16:03:38.44'</v>
          </cell>
        </row>
        <row r="532">
          <cell r="B532" t="str">
            <v>16:03:39.45'</v>
          </cell>
        </row>
        <row r="533">
          <cell r="B533" t="str">
            <v>16:03:40.45'</v>
          </cell>
        </row>
        <row r="534">
          <cell r="B534" t="str">
            <v>16:03:41.45'</v>
          </cell>
        </row>
        <row r="535">
          <cell r="B535" t="str">
            <v>16:03:42.45'</v>
          </cell>
        </row>
        <row r="536">
          <cell r="B536" t="str">
            <v>16:03:43.45'</v>
          </cell>
        </row>
        <row r="537">
          <cell r="B537" t="str">
            <v>16:03:44.45'</v>
          </cell>
        </row>
        <row r="538">
          <cell r="B538" t="str">
            <v>16:03:45.45'</v>
          </cell>
        </row>
        <row r="539">
          <cell r="B539" t="str">
            <v>16:03:46.45'</v>
          </cell>
        </row>
        <row r="540">
          <cell r="B540" t="str">
            <v>16:03:47.46'</v>
          </cell>
        </row>
        <row r="541">
          <cell r="B541" t="str">
            <v>16:03:48.46'</v>
          </cell>
        </row>
        <row r="542">
          <cell r="B542" t="str">
            <v>16:03:49.47'</v>
          </cell>
        </row>
        <row r="543">
          <cell r="B543" t="str">
            <v>16:03:50.47'</v>
          </cell>
        </row>
        <row r="544">
          <cell r="B544" t="str">
            <v>16:03:51.47'</v>
          </cell>
        </row>
        <row r="545">
          <cell r="B545" t="str">
            <v>16:03:52.47'</v>
          </cell>
        </row>
        <row r="546">
          <cell r="B546" t="str">
            <v>16:03:53.48'</v>
          </cell>
        </row>
        <row r="547">
          <cell r="B547" t="str">
            <v>16:03:54.50'</v>
          </cell>
        </row>
        <row r="548">
          <cell r="B548" t="str">
            <v>16:03:55.50'</v>
          </cell>
        </row>
        <row r="549">
          <cell r="B549" t="str">
            <v>16:03:56.50'</v>
          </cell>
        </row>
        <row r="550">
          <cell r="B550" t="str">
            <v>16:03:57.50'</v>
          </cell>
        </row>
        <row r="551">
          <cell r="B551" t="str">
            <v>16:03:58.50'</v>
          </cell>
        </row>
        <row r="552">
          <cell r="B552" t="str">
            <v>16:03:59.50'</v>
          </cell>
        </row>
        <row r="553">
          <cell r="B553" t="str">
            <v>16:04:00.50'</v>
          </cell>
        </row>
        <row r="554">
          <cell r="B554" t="str">
            <v>16:04:01.53'</v>
          </cell>
        </row>
        <row r="555">
          <cell r="B555" t="str">
            <v>16:04:02.53'</v>
          </cell>
        </row>
        <row r="556">
          <cell r="B556" t="str">
            <v>16:04:03.53'</v>
          </cell>
        </row>
        <row r="557">
          <cell r="B557" t="str">
            <v>16:04:05.25'</v>
          </cell>
        </row>
        <row r="558">
          <cell r="B558" t="str">
            <v>16:04:06.26'</v>
          </cell>
        </row>
        <row r="559">
          <cell r="B559" t="str">
            <v>16:04:07.27'</v>
          </cell>
        </row>
        <row r="560">
          <cell r="B560" t="str">
            <v>16:04:08.28'</v>
          </cell>
        </row>
        <row r="561">
          <cell r="B561" t="str">
            <v>16:04:09.29'</v>
          </cell>
        </row>
        <row r="562">
          <cell r="B562" t="str">
            <v>16:04:10.29'</v>
          </cell>
        </row>
        <row r="563">
          <cell r="B563" t="str">
            <v>16:04:11.29'</v>
          </cell>
        </row>
        <row r="564">
          <cell r="B564" t="str">
            <v>16:04:12.29'</v>
          </cell>
        </row>
        <row r="565">
          <cell r="B565" t="str">
            <v>16:04:13.29'</v>
          </cell>
        </row>
        <row r="566">
          <cell r="B566" t="str">
            <v>16:04:14.29'</v>
          </cell>
        </row>
        <row r="567">
          <cell r="B567" t="str">
            <v>16:04:15.30'</v>
          </cell>
        </row>
        <row r="568">
          <cell r="B568" t="str">
            <v>16:04:16.32'</v>
          </cell>
        </row>
        <row r="569">
          <cell r="B569" t="str">
            <v>16:04:17.32'</v>
          </cell>
        </row>
        <row r="570">
          <cell r="B570" t="str">
            <v>16:04:18.32'</v>
          </cell>
        </row>
        <row r="571">
          <cell r="B571" t="str">
            <v>16:04:19.32'</v>
          </cell>
        </row>
        <row r="572">
          <cell r="B572" t="str">
            <v>16:04:20.32'</v>
          </cell>
        </row>
        <row r="573">
          <cell r="B573" t="str">
            <v>16:04:21.32'</v>
          </cell>
        </row>
        <row r="574">
          <cell r="B574" t="str">
            <v>16:04:22.32'</v>
          </cell>
        </row>
        <row r="575">
          <cell r="B575" t="str">
            <v>16:04:23.33'</v>
          </cell>
        </row>
        <row r="576">
          <cell r="B576" t="str">
            <v>16:04:24.33'</v>
          </cell>
        </row>
        <row r="577">
          <cell r="B577" t="str">
            <v>16:04:25.33'</v>
          </cell>
        </row>
        <row r="578">
          <cell r="B578" t="str">
            <v>16:04:26.34'</v>
          </cell>
        </row>
        <row r="579">
          <cell r="B579" t="str">
            <v>16:04:27.34'</v>
          </cell>
        </row>
        <row r="580">
          <cell r="B580" t="str">
            <v>16:04:30.40'</v>
          </cell>
        </row>
        <row r="581">
          <cell r="B581" t="str">
            <v>16:04:31.98'</v>
          </cell>
        </row>
        <row r="582">
          <cell r="B582" t="str">
            <v>16:04:32.98'</v>
          </cell>
        </row>
        <row r="583">
          <cell r="B583" t="str">
            <v>16:04:33.98'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3"/>
  <sheetViews>
    <sheetView tabSelected="1" workbookViewId="0">
      <selection activeCell="B1" sqref="B1"/>
    </sheetView>
  </sheetViews>
  <sheetFormatPr defaultRowHeight="14.4" x14ac:dyDescent="0.3"/>
  <sheetData>
    <row r="1" spans="1:1" x14ac:dyDescent="0.3">
      <c r="A1" t="str">
        <f>REPLACE([1]Sheet1!B1,9,4,)</f>
        <v>15:53:36</v>
      </c>
    </row>
    <row r="2" spans="1:1" x14ac:dyDescent="0.3">
      <c r="A2" t="str">
        <f>REPLACE([1]Sheet1!B2,9,4,)</f>
        <v>15:53:37</v>
      </c>
    </row>
    <row r="3" spans="1:1" x14ac:dyDescent="0.3">
      <c r="A3" t="str">
        <f>REPLACE([1]Sheet1!B3,9,4,)</f>
        <v>15:53:38</v>
      </c>
    </row>
    <row r="4" spans="1:1" x14ac:dyDescent="0.3">
      <c r="A4" t="str">
        <f>REPLACE([1]Sheet1!B4,9,4,)</f>
        <v>15:53:39</v>
      </c>
    </row>
    <row r="5" spans="1:1" x14ac:dyDescent="0.3">
      <c r="A5" t="str">
        <f>REPLACE([1]Sheet1!B5,9,4,)</f>
        <v>15:53:40</v>
      </c>
    </row>
    <row r="6" spans="1:1" x14ac:dyDescent="0.3">
      <c r="A6" t="str">
        <f>REPLACE([1]Sheet1!B6,9,4,)</f>
        <v>15:53:41</v>
      </c>
    </row>
    <row r="7" spans="1:1" x14ac:dyDescent="0.3">
      <c r="A7" t="str">
        <f>REPLACE([1]Sheet1!B7,9,4,)</f>
        <v>15:53:42</v>
      </c>
    </row>
    <row r="8" spans="1:1" x14ac:dyDescent="0.3">
      <c r="A8" t="str">
        <f>REPLACE([1]Sheet1!B8,9,4,)</f>
        <v>15:53:43</v>
      </c>
    </row>
    <row r="9" spans="1:1" x14ac:dyDescent="0.3">
      <c r="A9" t="str">
        <f>REPLACE([1]Sheet1!B9,9,4,)</f>
        <v>15:53:44</v>
      </c>
    </row>
    <row r="10" spans="1:1" x14ac:dyDescent="0.3">
      <c r="A10" t="str">
        <f>REPLACE([1]Sheet1!B10,9,4,)</f>
        <v>15:53:45</v>
      </c>
    </row>
    <row r="11" spans="1:1" x14ac:dyDescent="0.3">
      <c r="A11" t="str">
        <f>REPLACE([1]Sheet1!B11,9,4,)</f>
        <v>15:53:46</v>
      </c>
    </row>
    <row r="12" spans="1:1" x14ac:dyDescent="0.3">
      <c r="A12" t="str">
        <f>REPLACE([1]Sheet1!B12,9,4,)</f>
        <v>15:53:47</v>
      </c>
    </row>
    <row r="13" spans="1:1" x14ac:dyDescent="0.3">
      <c r="A13" t="str">
        <f>REPLACE([1]Sheet1!B13,9,4,)</f>
        <v>15:53:48</v>
      </c>
    </row>
    <row r="14" spans="1:1" x14ac:dyDescent="0.3">
      <c r="A14" t="str">
        <f>REPLACE([1]Sheet1!B14,9,4,)</f>
        <v>15:53:49</v>
      </c>
    </row>
    <row r="15" spans="1:1" x14ac:dyDescent="0.3">
      <c r="A15" t="str">
        <f>REPLACE([1]Sheet1!B15,9,4,)</f>
        <v>15:53:50</v>
      </c>
    </row>
    <row r="16" spans="1:1" x14ac:dyDescent="0.3">
      <c r="A16" t="str">
        <f>REPLACE([1]Sheet1!B16,9,4,)</f>
        <v>15:53:51</v>
      </c>
    </row>
    <row r="17" spans="1:1" x14ac:dyDescent="0.3">
      <c r="A17" t="str">
        <f>REPLACE([1]Sheet1!B17,9,4,)</f>
        <v>15:53:52</v>
      </c>
    </row>
    <row r="18" spans="1:1" x14ac:dyDescent="0.3">
      <c r="A18" t="str">
        <f>REPLACE([1]Sheet1!B18,9,4,)</f>
        <v>15:53:53</v>
      </c>
    </row>
    <row r="19" spans="1:1" x14ac:dyDescent="0.3">
      <c r="A19" t="str">
        <f>REPLACE([1]Sheet1!B19,9,4,)</f>
        <v>15:53:54</v>
      </c>
    </row>
    <row r="20" spans="1:1" x14ac:dyDescent="0.3">
      <c r="A20" t="str">
        <f>REPLACE([1]Sheet1!B20,9,4,)</f>
        <v>15:53:55</v>
      </c>
    </row>
    <row r="21" spans="1:1" x14ac:dyDescent="0.3">
      <c r="A21" t="str">
        <f>REPLACE([1]Sheet1!B21,9,4,)</f>
        <v>15:53:56</v>
      </c>
    </row>
    <row r="22" spans="1:1" x14ac:dyDescent="0.3">
      <c r="A22" t="str">
        <f>REPLACE([1]Sheet1!B22,9,4,)</f>
        <v>15:53:57</v>
      </c>
    </row>
    <row r="23" spans="1:1" x14ac:dyDescent="0.3">
      <c r="A23" t="str">
        <f>REPLACE([1]Sheet1!B23,9,4,)</f>
        <v>15:53:58</v>
      </c>
    </row>
    <row r="24" spans="1:1" x14ac:dyDescent="0.3">
      <c r="A24" t="str">
        <f>REPLACE([1]Sheet1!B24,9,4,)</f>
        <v>15:53:59</v>
      </c>
    </row>
    <row r="25" spans="1:1" x14ac:dyDescent="0.3">
      <c r="A25" t="str">
        <f>REPLACE([1]Sheet1!B25,9,4,)</f>
        <v>15:54:00</v>
      </c>
    </row>
    <row r="26" spans="1:1" x14ac:dyDescent="0.3">
      <c r="A26" t="str">
        <f>REPLACE([1]Sheet1!B26,9,4,)</f>
        <v>15:54:01</v>
      </c>
    </row>
    <row r="27" spans="1:1" x14ac:dyDescent="0.3">
      <c r="A27" t="str">
        <f>REPLACE([1]Sheet1!B27,9,4,)</f>
        <v>15:54:02</v>
      </c>
    </row>
    <row r="28" spans="1:1" x14ac:dyDescent="0.3">
      <c r="A28" t="str">
        <f>REPLACE([1]Sheet1!B28,9,4,)</f>
        <v>15:54:03</v>
      </c>
    </row>
    <row r="29" spans="1:1" x14ac:dyDescent="0.3">
      <c r="A29" t="str">
        <f>REPLACE([1]Sheet1!B29,9,4,)</f>
        <v>15:54:04</v>
      </c>
    </row>
    <row r="30" spans="1:1" x14ac:dyDescent="0.3">
      <c r="A30" t="str">
        <f>REPLACE([1]Sheet1!B30,9,4,)</f>
        <v>15:54:05</v>
      </c>
    </row>
    <row r="31" spans="1:1" x14ac:dyDescent="0.3">
      <c r="A31" t="str">
        <f>REPLACE([1]Sheet1!B31,9,4,)</f>
        <v>15:54:06</v>
      </c>
    </row>
    <row r="32" spans="1:1" x14ac:dyDescent="0.3">
      <c r="A32" t="str">
        <f>REPLACE([1]Sheet1!B32,9,4,)</f>
        <v>15:54:07</v>
      </c>
    </row>
    <row r="33" spans="1:1" x14ac:dyDescent="0.3">
      <c r="A33" t="str">
        <f>REPLACE([1]Sheet1!B33,9,4,)</f>
        <v>15:54:08</v>
      </c>
    </row>
    <row r="34" spans="1:1" x14ac:dyDescent="0.3">
      <c r="A34" t="str">
        <f>REPLACE([1]Sheet1!B34,9,4,)</f>
        <v>15:54:09</v>
      </c>
    </row>
    <row r="35" spans="1:1" x14ac:dyDescent="0.3">
      <c r="A35" t="str">
        <f>REPLACE([1]Sheet1!B35,9,4,)</f>
        <v>15:54:10</v>
      </c>
    </row>
    <row r="36" spans="1:1" x14ac:dyDescent="0.3">
      <c r="A36" t="str">
        <f>REPLACE([1]Sheet1!B36,9,4,)</f>
        <v>15:54:11</v>
      </c>
    </row>
    <row r="37" spans="1:1" x14ac:dyDescent="0.3">
      <c r="A37" t="str">
        <f>REPLACE([1]Sheet1!B37,9,4,)</f>
        <v>15:54:12</v>
      </c>
    </row>
    <row r="38" spans="1:1" x14ac:dyDescent="0.3">
      <c r="A38" t="str">
        <f>REPLACE([1]Sheet1!B38,9,4,)</f>
        <v>15:54:13</v>
      </c>
    </row>
    <row r="39" spans="1:1" x14ac:dyDescent="0.3">
      <c r="A39" t="str">
        <f>REPLACE([1]Sheet1!B39,9,4,)</f>
        <v>15:54:14</v>
      </c>
    </row>
    <row r="40" spans="1:1" x14ac:dyDescent="0.3">
      <c r="A40" t="str">
        <f>REPLACE([1]Sheet1!B40,9,4,)</f>
        <v>15:54:15</v>
      </c>
    </row>
    <row r="41" spans="1:1" x14ac:dyDescent="0.3">
      <c r="A41" t="str">
        <f>REPLACE([1]Sheet1!B41,9,4,)</f>
        <v>15:54:16</v>
      </c>
    </row>
    <row r="42" spans="1:1" x14ac:dyDescent="0.3">
      <c r="A42" t="str">
        <f>REPLACE([1]Sheet1!B42,9,4,)</f>
        <v>15:54:17</v>
      </c>
    </row>
    <row r="43" spans="1:1" x14ac:dyDescent="0.3">
      <c r="A43" t="str">
        <f>REPLACE([1]Sheet1!B43,9,4,)</f>
        <v>15:54:18</v>
      </c>
    </row>
    <row r="44" spans="1:1" x14ac:dyDescent="0.3">
      <c r="A44" t="str">
        <f>REPLACE([1]Sheet1!B44,9,4,)</f>
        <v>15:54:19</v>
      </c>
    </row>
    <row r="45" spans="1:1" x14ac:dyDescent="0.3">
      <c r="A45" t="str">
        <f>REPLACE([1]Sheet1!B45,9,4,)</f>
        <v>15:54:20</v>
      </c>
    </row>
    <row r="46" spans="1:1" x14ac:dyDescent="0.3">
      <c r="A46" t="str">
        <f>REPLACE([1]Sheet1!B46,9,4,)</f>
        <v>15:54:21</v>
      </c>
    </row>
    <row r="47" spans="1:1" x14ac:dyDescent="0.3">
      <c r="A47" t="str">
        <f>REPLACE([1]Sheet1!B47,9,4,)</f>
        <v>15:54:22</v>
      </c>
    </row>
    <row r="48" spans="1:1" x14ac:dyDescent="0.3">
      <c r="A48" t="str">
        <f>REPLACE([1]Sheet1!B48,9,4,)</f>
        <v>15:54:23</v>
      </c>
    </row>
    <row r="49" spans="1:1" x14ac:dyDescent="0.3">
      <c r="A49" t="str">
        <f>REPLACE([1]Sheet1!B49,9,4,)</f>
        <v>15:54:24</v>
      </c>
    </row>
    <row r="50" spans="1:1" x14ac:dyDescent="0.3">
      <c r="A50" t="str">
        <f>REPLACE([1]Sheet1!B50,9,4,)</f>
        <v>15:54:25</v>
      </c>
    </row>
    <row r="51" spans="1:1" x14ac:dyDescent="0.3">
      <c r="A51" t="str">
        <f>REPLACE([1]Sheet1!B51,9,4,)</f>
        <v>15:54:26</v>
      </c>
    </row>
    <row r="52" spans="1:1" x14ac:dyDescent="0.3">
      <c r="A52" t="str">
        <f>REPLACE([1]Sheet1!B52,9,4,)</f>
        <v>15:54:27</v>
      </c>
    </row>
    <row r="53" spans="1:1" x14ac:dyDescent="0.3">
      <c r="A53" t="str">
        <f>REPLACE([1]Sheet1!B53,9,4,)</f>
        <v>15:54:28</v>
      </c>
    </row>
    <row r="54" spans="1:1" x14ac:dyDescent="0.3">
      <c r="A54" t="str">
        <f>REPLACE([1]Sheet1!B54,9,4,)</f>
        <v>15:54:29</v>
      </c>
    </row>
    <row r="55" spans="1:1" x14ac:dyDescent="0.3">
      <c r="A55" t="str">
        <f>REPLACE([1]Sheet1!B55,9,4,)</f>
        <v>15:54:30</v>
      </c>
    </row>
    <row r="56" spans="1:1" x14ac:dyDescent="0.3">
      <c r="A56" t="str">
        <f>REPLACE([1]Sheet1!B56,9,4,)</f>
        <v>15:54:31</v>
      </c>
    </row>
    <row r="57" spans="1:1" x14ac:dyDescent="0.3">
      <c r="A57" t="str">
        <f>REPLACE([1]Sheet1!B57,9,4,)</f>
        <v>15:54:32</v>
      </c>
    </row>
    <row r="58" spans="1:1" x14ac:dyDescent="0.3">
      <c r="A58" t="str">
        <f>REPLACE([1]Sheet1!B58,9,4,)</f>
        <v>15:54:33</v>
      </c>
    </row>
    <row r="59" spans="1:1" x14ac:dyDescent="0.3">
      <c r="A59" t="str">
        <f>REPLACE([1]Sheet1!B59,9,4,)</f>
        <v>15:54:34</v>
      </c>
    </row>
    <row r="60" spans="1:1" x14ac:dyDescent="0.3">
      <c r="A60" t="str">
        <f>REPLACE([1]Sheet1!B60,9,4,)</f>
        <v>15:54:35</v>
      </c>
    </row>
    <row r="61" spans="1:1" x14ac:dyDescent="0.3">
      <c r="A61" t="str">
        <f>REPLACE([1]Sheet1!B61,9,4,)</f>
        <v>15:54:36</v>
      </c>
    </row>
    <row r="62" spans="1:1" x14ac:dyDescent="0.3">
      <c r="A62" t="str">
        <f>REPLACE([1]Sheet1!B62,9,4,)</f>
        <v>15:54:37</v>
      </c>
    </row>
    <row r="63" spans="1:1" x14ac:dyDescent="0.3">
      <c r="A63" t="str">
        <f>REPLACE([1]Sheet1!B63,9,4,)</f>
        <v>15:54:38</v>
      </c>
    </row>
    <row r="64" spans="1:1" x14ac:dyDescent="0.3">
      <c r="A64" t="str">
        <f>REPLACE([1]Sheet1!B64,9,4,)</f>
        <v>15:54:39</v>
      </c>
    </row>
    <row r="65" spans="1:1" x14ac:dyDescent="0.3">
      <c r="A65" t="str">
        <f>REPLACE([1]Sheet1!B65,9,4,)</f>
        <v>15:54:40</v>
      </c>
    </row>
    <row r="66" spans="1:1" x14ac:dyDescent="0.3">
      <c r="A66" t="str">
        <f>REPLACE([1]Sheet1!B66,9,4,)</f>
        <v>15:54:41</v>
      </c>
    </row>
    <row r="67" spans="1:1" x14ac:dyDescent="0.3">
      <c r="A67" t="str">
        <f>REPLACE([1]Sheet1!B67,9,4,)</f>
        <v>15:54:42</v>
      </c>
    </row>
    <row r="68" spans="1:1" x14ac:dyDescent="0.3">
      <c r="A68" t="str">
        <f>REPLACE([1]Sheet1!B68,9,4,)</f>
        <v>15:54:43</v>
      </c>
    </row>
    <row r="69" spans="1:1" x14ac:dyDescent="0.3">
      <c r="A69" t="str">
        <f>REPLACE([1]Sheet1!B69,9,4,)</f>
        <v>15:54:44</v>
      </c>
    </row>
    <row r="70" spans="1:1" x14ac:dyDescent="0.3">
      <c r="A70" t="str">
        <f>REPLACE([1]Sheet1!B70,9,4,)</f>
        <v>15:54:45</v>
      </c>
    </row>
    <row r="71" spans="1:1" x14ac:dyDescent="0.3">
      <c r="A71" t="str">
        <f>REPLACE([1]Sheet1!B71,9,4,)</f>
        <v>15:54:46</v>
      </c>
    </row>
    <row r="72" spans="1:1" x14ac:dyDescent="0.3">
      <c r="A72" t="str">
        <f>REPLACE([1]Sheet1!B72,9,4,)</f>
        <v>15:54:47</v>
      </c>
    </row>
    <row r="73" spans="1:1" x14ac:dyDescent="0.3">
      <c r="A73" t="str">
        <f>REPLACE([1]Sheet1!B73,9,4,)</f>
        <v>15:54:48</v>
      </c>
    </row>
    <row r="74" spans="1:1" x14ac:dyDescent="0.3">
      <c r="A74" t="str">
        <f>REPLACE([1]Sheet1!B74,9,4,)</f>
        <v>15:54:49</v>
      </c>
    </row>
    <row r="75" spans="1:1" x14ac:dyDescent="0.3">
      <c r="A75" t="str">
        <f>REPLACE([1]Sheet1!B75,9,4,)</f>
        <v>15:54:50</v>
      </c>
    </row>
    <row r="76" spans="1:1" x14ac:dyDescent="0.3">
      <c r="A76" t="str">
        <f>REPLACE([1]Sheet1!B76,9,4,)</f>
        <v>15:54:51</v>
      </c>
    </row>
    <row r="77" spans="1:1" x14ac:dyDescent="0.3">
      <c r="A77" t="str">
        <f>REPLACE([1]Sheet1!B77,9,4,)</f>
        <v>15:54:52</v>
      </c>
    </row>
    <row r="78" spans="1:1" x14ac:dyDescent="0.3">
      <c r="A78" t="str">
        <f>REPLACE([1]Sheet1!B78,9,4,)</f>
        <v>15:54:53</v>
      </c>
    </row>
    <row r="79" spans="1:1" x14ac:dyDescent="0.3">
      <c r="A79" t="str">
        <f>REPLACE([1]Sheet1!B79,9,4,)</f>
        <v>15:54:54</v>
      </c>
    </row>
    <row r="80" spans="1:1" x14ac:dyDescent="0.3">
      <c r="A80" t="str">
        <f>REPLACE([1]Sheet1!B80,9,4,)</f>
        <v>15:54:55</v>
      </c>
    </row>
    <row r="81" spans="1:1" x14ac:dyDescent="0.3">
      <c r="A81" t="str">
        <f>REPLACE([1]Sheet1!B81,9,4,)</f>
        <v>15:54:56</v>
      </c>
    </row>
    <row r="82" spans="1:1" x14ac:dyDescent="0.3">
      <c r="A82" t="str">
        <f>REPLACE([1]Sheet1!B82,9,4,)</f>
        <v>15:54:57</v>
      </c>
    </row>
    <row r="83" spans="1:1" x14ac:dyDescent="0.3">
      <c r="A83" t="str">
        <f>REPLACE([1]Sheet1!B83,9,4,)</f>
        <v>15:54:58</v>
      </c>
    </row>
    <row r="84" spans="1:1" x14ac:dyDescent="0.3">
      <c r="A84" t="str">
        <f>REPLACE([1]Sheet1!B84,9,4,)</f>
        <v>15:54:59</v>
      </c>
    </row>
    <row r="85" spans="1:1" x14ac:dyDescent="0.3">
      <c r="A85" t="str">
        <f>REPLACE([1]Sheet1!B85,9,4,)</f>
        <v>15:55:00</v>
      </c>
    </row>
    <row r="86" spans="1:1" x14ac:dyDescent="0.3">
      <c r="A86" t="str">
        <f>REPLACE([1]Sheet1!B86,9,4,)</f>
        <v>15:55:01</v>
      </c>
    </row>
    <row r="87" spans="1:1" x14ac:dyDescent="0.3">
      <c r="A87" t="str">
        <f>REPLACE([1]Sheet1!B87,9,4,)</f>
        <v>15:55:02</v>
      </c>
    </row>
    <row r="88" spans="1:1" x14ac:dyDescent="0.3">
      <c r="A88" t="str">
        <f>REPLACE([1]Sheet1!B88,9,4,)</f>
        <v>15:55:03</v>
      </c>
    </row>
    <row r="89" spans="1:1" x14ac:dyDescent="0.3">
      <c r="A89" t="str">
        <f>REPLACE([1]Sheet1!B89,9,4,)</f>
        <v>15:55:04</v>
      </c>
    </row>
    <row r="90" spans="1:1" x14ac:dyDescent="0.3">
      <c r="A90" t="str">
        <f>REPLACE([1]Sheet1!B90,9,4,)</f>
        <v>15:55:05</v>
      </c>
    </row>
    <row r="91" spans="1:1" x14ac:dyDescent="0.3">
      <c r="A91" t="str">
        <f>REPLACE([1]Sheet1!B91,9,4,)</f>
        <v>15:55:06</v>
      </c>
    </row>
    <row r="92" spans="1:1" x14ac:dyDescent="0.3">
      <c r="A92" t="str">
        <f>REPLACE([1]Sheet1!B92,9,4,)</f>
        <v>15:55:07</v>
      </c>
    </row>
    <row r="93" spans="1:1" x14ac:dyDescent="0.3">
      <c r="A93" t="str">
        <f>REPLACE([1]Sheet1!B93,9,4,)</f>
        <v>15:55:08</v>
      </c>
    </row>
    <row r="94" spans="1:1" x14ac:dyDescent="0.3">
      <c r="A94" t="str">
        <f>REPLACE([1]Sheet1!B94,9,4,)</f>
        <v>15:55:09</v>
      </c>
    </row>
    <row r="95" spans="1:1" x14ac:dyDescent="0.3">
      <c r="A95" t="str">
        <f>REPLACE([1]Sheet1!B95,9,4,)</f>
        <v>15:55:10</v>
      </c>
    </row>
    <row r="96" spans="1:1" x14ac:dyDescent="0.3">
      <c r="A96" t="str">
        <f>REPLACE([1]Sheet1!B96,9,4,)</f>
        <v>15:55:11</v>
      </c>
    </row>
    <row r="97" spans="1:1" x14ac:dyDescent="0.3">
      <c r="A97" t="str">
        <f>REPLACE([1]Sheet1!B97,9,4,)</f>
        <v>15:55:12</v>
      </c>
    </row>
    <row r="98" spans="1:1" x14ac:dyDescent="0.3">
      <c r="A98" t="str">
        <f>REPLACE([1]Sheet1!B98,9,4,)</f>
        <v>15:55:13</v>
      </c>
    </row>
    <row r="99" spans="1:1" x14ac:dyDescent="0.3">
      <c r="A99" t="str">
        <f>REPLACE([1]Sheet1!B99,9,4,)</f>
        <v>15:55:14</v>
      </c>
    </row>
    <row r="100" spans="1:1" x14ac:dyDescent="0.3">
      <c r="A100" t="str">
        <f>REPLACE([1]Sheet1!B100,9,4,)</f>
        <v>15:55:15</v>
      </c>
    </row>
    <row r="101" spans="1:1" x14ac:dyDescent="0.3">
      <c r="A101" t="str">
        <f>REPLACE([1]Sheet1!B101,9,4,)</f>
        <v>15:55:16</v>
      </c>
    </row>
    <row r="102" spans="1:1" x14ac:dyDescent="0.3">
      <c r="A102" t="str">
        <f>REPLACE([1]Sheet1!B102,9,4,)</f>
        <v>15:55:17</v>
      </c>
    </row>
    <row r="103" spans="1:1" x14ac:dyDescent="0.3">
      <c r="A103" t="str">
        <f>REPLACE([1]Sheet1!B103,9,4,)</f>
        <v>15:55:18</v>
      </c>
    </row>
    <row r="104" spans="1:1" x14ac:dyDescent="0.3">
      <c r="A104" t="str">
        <f>REPLACE([1]Sheet1!B104,9,4,)</f>
        <v>15:55:19</v>
      </c>
    </row>
    <row r="105" spans="1:1" x14ac:dyDescent="0.3">
      <c r="A105" t="str">
        <f>REPLACE([1]Sheet1!B105,9,4,)</f>
        <v>15:55:20</v>
      </c>
    </row>
    <row r="106" spans="1:1" x14ac:dyDescent="0.3">
      <c r="A106" t="str">
        <f>REPLACE([1]Sheet1!B106,9,4,)</f>
        <v>15:55:21</v>
      </c>
    </row>
    <row r="107" spans="1:1" x14ac:dyDescent="0.3">
      <c r="A107" t="str">
        <f>REPLACE([1]Sheet1!B107,9,4,)</f>
        <v>15:55:22</v>
      </c>
    </row>
    <row r="108" spans="1:1" x14ac:dyDescent="0.3">
      <c r="A108" t="str">
        <f>REPLACE([1]Sheet1!B108,9,4,)</f>
        <v>15:55:23</v>
      </c>
    </row>
    <row r="109" spans="1:1" x14ac:dyDescent="0.3">
      <c r="A109" t="str">
        <f>REPLACE([1]Sheet1!B109,9,4,)</f>
        <v>15:55:24</v>
      </c>
    </row>
    <row r="110" spans="1:1" x14ac:dyDescent="0.3">
      <c r="A110" t="str">
        <f>REPLACE([1]Sheet1!B110,9,4,)</f>
        <v>15:55:25</v>
      </c>
    </row>
    <row r="111" spans="1:1" x14ac:dyDescent="0.3">
      <c r="A111" t="str">
        <f>REPLACE([1]Sheet1!B111,9,4,)</f>
        <v>15:55:26</v>
      </c>
    </row>
    <row r="112" spans="1:1" x14ac:dyDescent="0.3">
      <c r="A112" t="str">
        <f>REPLACE([1]Sheet1!B112,9,4,)</f>
        <v>15:55:27</v>
      </c>
    </row>
    <row r="113" spans="1:1" x14ac:dyDescent="0.3">
      <c r="A113" t="str">
        <f>REPLACE([1]Sheet1!B113,9,4,)</f>
        <v>15:55:28</v>
      </c>
    </row>
    <row r="114" spans="1:1" x14ac:dyDescent="0.3">
      <c r="A114" t="str">
        <f>REPLACE([1]Sheet1!B114,9,4,)</f>
        <v>15:55:29</v>
      </c>
    </row>
    <row r="115" spans="1:1" x14ac:dyDescent="0.3">
      <c r="A115" t="str">
        <f>REPLACE([1]Sheet1!B115,9,4,)</f>
        <v>15:55:30</v>
      </c>
    </row>
    <row r="116" spans="1:1" x14ac:dyDescent="0.3">
      <c r="A116" t="str">
        <f>REPLACE([1]Sheet1!B116,9,4,)</f>
        <v>15:55:31</v>
      </c>
    </row>
    <row r="117" spans="1:1" x14ac:dyDescent="0.3">
      <c r="A117" t="str">
        <f>REPLACE([1]Sheet1!B117,9,4,)</f>
        <v>15:55:32</v>
      </c>
    </row>
    <row r="118" spans="1:1" x14ac:dyDescent="0.3">
      <c r="A118" t="str">
        <f>REPLACE([1]Sheet1!B118,9,4,)</f>
        <v>15:55:33</v>
      </c>
    </row>
    <row r="119" spans="1:1" x14ac:dyDescent="0.3">
      <c r="A119" t="str">
        <f>REPLACE([1]Sheet1!B119,9,4,)</f>
        <v>15:55:34</v>
      </c>
    </row>
    <row r="120" spans="1:1" x14ac:dyDescent="0.3">
      <c r="A120" t="str">
        <f>REPLACE([1]Sheet1!B120,9,4,)</f>
        <v>15:55:35</v>
      </c>
    </row>
    <row r="121" spans="1:1" x14ac:dyDescent="0.3">
      <c r="A121" t="str">
        <f>REPLACE([1]Sheet1!B121,9,4,)</f>
        <v>15:55:36</v>
      </c>
    </row>
    <row r="122" spans="1:1" x14ac:dyDescent="0.3">
      <c r="A122" t="str">
        <f>REPLACE([1]Sheet1!B122,9,4,)</f>
        <v>15:55:37</v>
      </c>
    </row>
    <row r="123" spans="1:1" x14ac:dyDescent="0.3">
      <c r="A123" t="str">
        <f>REPLACE([1]Sheet1!B123,9,4,)</f>
        <v>15:55:38</v>
      </c>
    </row>
    <row r="124" spans="1:1" x14ac:dyDescent="0.3">
      <c r="A124" t="str">
        <f>REPLACE([1]Sheet1!B124,9,4,)</f>
        <v>15:55:39</v>
      </c>
    </row>
    <row r="125" spans="1:1" x14ac:dyDescent="0.3">
      <c r="A125" t="str">
        <f>REPLACE([1]Sheet1!B125,9,4,)</f>
        <v>15:55:40</v>
      </c>
    </row>
    <row r="126" spans="1:1" x14ac:dyDescent="0.3">
      <c r="A126" t="str">
        <f>REPLACE([1]Sheet1!B126,9,4,)</f>
        <v>15:55:41</v>
      </c>
    </row>
    <row r="127" spans="1:1" x14ac:dyDescent="0.3">
      <c r="A127" t="str">
        <f>REPLACE([1]Sheet1!B127,9,4,)</f>
        <v>15:55:42</v>
      </c>
    </row>
    <row r="128" spans="1:1" x14ac:dyDescent="0.3">
      <c r="A128" t="str">
        <f>REPLACE([1]Sheet1!B128,9,4,)</f>
        <v>15:55:43</v>
      </c>
    </row>
    <row r="129" spans="1:1" x14ac:dyDescent="0.3">
      <c r="A129" t="str">
        <f>REPLACE([1]Sheet1!B129,9,4,)</f>
        <v>15:55:44</v>
      </c>
    </row>
    <row r="130" spans="1:1" x14ac:dyDescent="0.3">
      <c r="A130" t="str">
        <f>REPLACE([1]Sheet1!B130,9,4,)</f>
        <v>15:55:45</v>
      </c>
    </row>
    <row r="131" spans="1:1" x14ac:dyDescent="0.3">
      <c r="A131" t="str">
        <f>REPLACE([1]Sheet1!B131,9,4,)</f>
        <v>15:55:46</v>
      </c>
    </row>
    <row r="132" spans="1:1" x14ac:dyDescent="0.3">
      <c r="A132" t="str">
        <f>REPLACE([1]Sheet1!B132,9,4,)</f>
        <v>15:55:47</v>
      </c>
    </row>
    <row r="133" spans="1:1" x14ac:dyDescent="0.3">
      <c r="A133" t="str">
        <f>REPLACE([1]Sheet1!B133,9,4,)</f>
        <v>15:55:48</v>
      </c>
    </row>
    <row r="134" spans="1:1" x14ac:dyDescent="0.3">
      <c r="A134" t="str">
        <f>REPLACE([1]Sheet1!B134,9,4,)</f>
        <v>15:55:49</v>
      </c>
    </row>
    <row r="135" spans="1:1" x14ac:dyDescent="0.3">
      <c r="A135" t="str">
        <f>REPLACE([1]Sheet1!B135,9,4,)</f>
        <v>15:55:50</v>
      </c>
    </row>
    <row r="136" spans="1:1" x14ac:dyDescent="0.3">
      <c r="A136" t="str">
        <f>REPLACE([1]Sheet1!B136,9,4,)</f>
        <v>15:55:51</v>
      </c>
    </row>
    <row r="137" spans="1:1" x14ac:dyDescent="0.3">
      <c r="A137" t="str">
        <f>REPLACE([1]Sheet1!B137,9,4,)</f>
        <v>15:55:52</v>
      </c>
    </row>
    <row r="138" spans="1:1" x14ac:dyDescent="0.3">
      <c r="A138" t="str">
        <f>REPLACE([1]Sheet1!B138,9,4,)</f>
        <v>15:55:53</v>
      </c>
    </row>
    <row r="139" spans="1:1" x14ac:dyDescent="0.3">
      <c r="A139" t="str">
        <f>REPLACE([1]Sheet1!B139,9,4,)</f>
        <v>15:55:54</v>
      </c>
    </row>
    <row r="140" spans="1:1" x14ac:dyDescent="0.3">
      <c r="A140" t="str">
        <f>REPLACE([1]Sheet1!B140,9,4,)</f>
        <v>15:55:55</v>
      </c>
    </row>
    <row r="141" spans="1:1" x14ac:dyDescent="0.3">
      <c r="A141" t="str">
        <f>REPLACE([1]Sheet1!B141,9,4,)</f>
        <v>15:55:56</v>
      </c>
    </row>
    <row r="142" spans="1:1" x14ac:dyDescent="0.3">
      <c r="A142" t="str">
        <f>REPLACE([1]Sheet1!B142,9,4,)</f>
        <v>15:55:57</v>
      </c>
    </row>
    <row r="143" spans="1:1" x14ac:dyDescent="0.3">
      <c r="A143" t="str">
        <f>REPLACE([1]Sheet1!B143,9,4,)</f>
        <v>15:55:58</v>
      </c>
    </row>
    <row r="144" spans="1:1" x14ac:dyDescent="0.3">
      <c r="A144" t="str">
        <f>REPLACE([1]Sheet1!B144,9,4,)</f>
        <v>15:55:59</v>
      </c>
    </row>
    <row r="145" spans="1:1" x14ac:dyDescent="0.3">
      <c r="A145" t="str">
        <f>REPLACE([1]Sheet1!B145,9,4,)</f>
        <v>15:56:00</v>
      </c>
    </row>
    <row r="146" spans="1:1" x14ac:dyDescent="0.3">
      <c r="A146" t="str">
        <f>REPLACE([1]Sheet1!B146,9,4,)</f>
        <v>15:56:01</v>
      </c>
    </row>
    <row r="147" spans="1:1" x14ac:dyDescent="0.3">
      <c r="A147" t="str">
        <f>REPLACE([1]Sheet1!B147,9,4,)</f>
        <v>15:56:02</v>
      </c>
    </row>
    <row r="148" spans="1:1" x14ac:dyDescent="0.3">
      <c r="A148" t="str">
        <f>REPLACE([1]Sheet1!B148,9,4,)</f>
        <v>15:56:03</v>
      </c>
    </row>
    <row r="149" spans="1:1" x14ac:dyDescent="0.3">
      <c r="A149" t="str">
        <f>REPLACE([1]Sheet1!B149,9,4,)</f>
        <v>15:56:04</v>
      </c>
    </row>
    <row r="150" spans="1:1" x14ac:dyDescent="0.3">
      <c r="A150" t="str">
        <f>REPLACE([1]Sheet1!B150,9,4,)</f>
        <v>15:56:05</v>
      </c>
    </row>
    <row r="151" spans="1:1" x14ac:dyDescent="0.3">
      <c r="A151" t="str">
        <f>REPLACE([1]Sheet1!B151,9,4,)</f>
        <v>15:56:06</v>
      </c>
    </row>
    <row r="152" spans="1:1" x14ac:dyDescent="0.3">
      <c r="A152" t="str">
        <f>REPLACE([1]Sheet1!B152,9,4,)</f>
        <v>15:56:07</v>
      </c>
    </row>
    <row r="153" spans="1:1" x14ac:dyDescent="0.3">
      <c r="A153" t="str">
        <f>REPLACE([1]Sheet1!B153,9,4,)</f>
        <v>15:56:08</v>
      </c>
    </row>
    <row r="154" spans="1:1" x14ac:dyDescent="0.3">
      <c r="A154" t="str">
        <f>REPLACE([1]Sheet1!B154,9,4,)</f>
        <v>15:56:09</v>
      </c>
    </row>
    <row r="155" spans="1:1" x14ac:dyDescent="0.3">
      <c r="A155" t="str">
        <f>REPLACE([1]Sheet1!B155,9,4,)</f>
        <v>15:56:10</v>
      </c>
    </row>
    <row r="156" spans="1:1" x14ac:dyDescent="0.3">
      <c r="A156" t="str">
        <f>REPLACE([1]Sheet1!B156,9,4,)</f>
        <v>15:56:11</v>
      </c>
    </row>
    <row r="157" spans="1:1" x14ac:dyDescent="0.3">
      <c r="A157" t="str">
        <f>REPLACE([1]Sheet1!B157,9,4,)</f>
        <v>15:56:12</v>
      </c>
    </row>
    <row r="158" spans="1:1" x14ac:dyDescent="0.3">
      <c r="A158" t="str">
        <f>REPLACE([1]Sheet1!B158,9,4,)</f>
        <v>15:56:13</v>
      </c>
    </row>
    <row r="159" spans="1:1" x14ac:dyDescent="0.3">
      <c r="A159" t="str">
        <f>REPLACE([1]Sheet1!B159,9,4,)</f>
        <v>15:56:14</v>
      </c>
    </row>
    <row r="160" spans="1:1" x14ac:dyDescent="0.3">
      <c r="A160" t="str">
        <f>REPLACE([1]Sheet1!B160,9,4,)</f>
        <v>15:56:15</v>
      </c>
    </row>
    <row r="161" spans="1:1" x14ac:dyDescent="0.3">
      <c r="A161" t="str">
        <f>REPLACE([1]Sheet1!B161,9,4,)</f>
        <v>15:56:16</v>
      </c>
    </row>
    <row r="162" spans="1:1" x14ac:dyDescent="0.3">
      <c r="A162" t="str">
        <f>REPLACE([1]Sheet1!B162,9,4,)</f>
        <v>15:56:17</v>
      </c>
    </row>
    <row r="163" spans="1:1" x14ac:dyDescent="0.3">
      <c r="A163" t="str">
        <f>REPLACE([1]Sheet1!B163,9,4,)</f>
        <v>15:56:18</v>
      </c>
    </row>
    <row r="164" spans="1:1" x14ac:dyDescent="0.3">
      <c r="A164" t="str">
        <f>REPLACE([1]Sheet1!B164,9,4,)</f>
        <v>15:56:19</v>
      </c>
    </row>
    <row r="165" spans="1:1" x14ac:dyDescent="0.3">
      <c r="A165" t="str">
        <f>REPLACE([1]Sheet1!B165,9,4,)</f>
        <v>15:56:20</v>
      </c>
    </row>
    <row r="166" spans="1:1" x14ac:dyDescent="0.3">
      <c r="A166" t="str">
        <f>REPLACE([1]Sheet1!B166,9,4,)</f>
        <v>15:56:21</v>
      </c>
    </row>
    <row r="167" spans="1:1" x14ac:dyDescent="0.3">
      <c r="A167" t="str">
        <f>REPLACE([1]Sheet1!B167,9,4,)</f>
        <v>15:56:22</v>
      </c>
    </row>
    <row r="168" spans="1:1" x14ac:dyDescent="0.3">
      <c r="A168" t="str">
        <f>REPLACE([1]Sheet1!B168,9,4,)</f>
        <v>15:56:23</v>
      </c>
    </row>
    <row r="169" spans="1:1" x14ac:dyDescent="0.3">
      <c r="A169" t="str">
        <f>REPLACE([1]Sheet1!B169,9,4,)</f>
        <v>15:56:24</v>
      </c>
    </row>
    <row r="170" spans="1:1" x14ac:dyDescent="0.3">
      <c r="A170" t="str">
        <f>REPLACE([1]Sheet1!B170,9,4,)</f>
        <v>15:56:25</v>
      </c>
    </row>
    <row r="171" spans="1:1" x14ac:dyDescent="0.3">
      <c r="A171" t="str">
        <f>REPLACE([1]Sheet1!B171,9,4,)</f>
        <v>15:56:26</v>
      </c>
    </row>
    <row r="172" spans="1:1" x14ac:dyDescent="0.3">
      <c r="A172" t="str">
        <f>REPLACE([1]Sheet1!B172,9,4,)</f>
        <v>15:56:27</v>
      </c>
    </row>
    <row r="173" spans="1:1" x14ac:dyDescent="0.3">
      <c r="A173" t="str">
        <f>REPLACE([1]Sheet1!B173,9,4,)</f>
        <v>15:56:28</v>
      </c>
    </row>
    <row r="174" spans="1:1" x14ac:dyDescent="0.3">
      <c r="A174" t="str">
        <f>REPLACE([1]Sheet1!B174,9,4,)</f>
        <v>15:56:29</v>
      </c>
    </row>
    <row r="175" spans="1:1" x14ac:dyDescent="0.3">
      <c r="A175" t="str">
        <f>REPLACE([1]Sheet1!B175,9,4,)</f>
        <v>15:56:30</v>
      </c>
    </row>
    <row r="176" spans="1:1" x14ac:dyDescent="0.3">
      <c r="A176" t="str">
        <f>REPLACE([1]Sheet1!B176,9,4,)</f>
        <v>15:56:31</v>
      </c>
    </row>
    <row r="177" spans="1:1" x14ac:dyDescent="0.3">
      <c r="A177" t="str">
        <f>REPLACE([1]Sheet1!B177,9,4,)</f>
        <v>15:56:32</v>
      </c>
    </row>
    <row r="178" spans="1:1" x14ac:dyDescent="0.3">
      <c r="A178" t="str">
        <f>REPLACE([1]Sheet1!B178,9,4,)</f>
        <v>15:56:33</v>
      </c>
    </row>
    <row r="179" spans="1:1" x14ac:dyDescent="0.3">
      <c r="A179" t="str">
        <f>REPLACE([1]Sheet1!B179,9,4,)</f>
        <v>15:56:34</v>
      </c>
    </row>
    <row r="180" spans="1:1" x14ac:dyDescent="0.3">
      <c r="A180" t="str">
        <f>REPLACE([1]Sheet1!B180,9,4,)</f>
        <v>15:56:35</v>
      </c>
    </row>
    <row r="181" spans="1:1" x14ac:dyDescent="0.3">
      <c r="A181" t="str">
        <f>REPLACE([1]Sheet1!B181,9,4,)</f>
        <v>15:56:36</v>
      </c>
    </row>
    <row r="182" spans="1:1" x14ac:dyDescent="0.3">
      <c r="A182" t="str">
        <f>REPLACE([1]Sheet1!B182,9,4,)</f>
        <v>15:56:37</v>
      </c>
    </row>
    <row r="183" spans="1:1" x14ac:dyDescent="0.3">
      <c r="A183" t="str">
        <f>REPLACE([1]Sheet1!B183,9,4,)</f>
        <v>15:56:38</v>
      </c>
    </row>
    <row r="184" spans="1:1" x14ac:dyDescent="0.3">
      <c r="A184" t="str">
        <f>REPLACE([1]Sheet1!B184,9,4,)</f>
        <v>15:56:39</v>
      </c>
    </row>
    <row r="185" spans="1:1" x14ac:dyDescent="0.3">
      <c r="A185" t="str">
        <f>REPLACE([1]Sheet1!B185,9,4,)</f>
        <v>15:56:40</v>
      </c>
    </row>
    <row r="186" spans="1:1" x14ac:dyDescent="0.3">
      <c r="A186" t="str">
        <f>REPLACE([1]Sheet1!B186,9,4,)</f>
        <v>15:56:41</v>
      </c>
    </row>
    <row r="187" spans="1:1" x14ac:dyDescent="0.3">
      <c r="A187" t="str">
        <f>REPLACE([1]Sheet1!B187,9,4,)</f>
        <v>15:56:42</v>
      </c>
    </row>
    <row r="188" spans="1:1" x14ac:dyDescent="0.3">
      <c r="A188" t="str">
        <f>REPLACE([1]Sheet1!B188,9,4,)</f>
        <v>15:56:43</v>
      </c>
    </row>
    <row r="189" spans="1:1" x14ac:dyDescent="0.3">
      <c r="A189" t="str">
        <f>REPLACE([1]Sheet1!B189,9,4,)</f>
        <v>15:56:44</v>
      </c>
    </row>
    <row r="190" spans="1:1" x14ac:dyDescent="0.3">
      <c r="A190" t="str">
        <f>REPLACE([1]Sheet1!B190,9,4,)</f>
        <v>15:56:45</v>
      </c>
    </row>
    <row r="191" spans="1:1" x14ac:dyDescent="0.3">
      <c r="A191" t="str">
        <f>REPLACE([1]Sheet1!B191,9,4,)</f>
        <v>15:56:46</v>
      </c>
    </row>
    <row r="192" spans="1:1" x14ac:dyDescent="0.3">
      <c r="A192" t="str">
        <f>REPLACE([1]Sheet1!B192,9,4,)</f>
        <v>15:56:47</v>
      </c>
    </row>
    <row r="193" spans="1:1" x14ac:dyDescent="0.3">
      <c r="A193" t="str">
        <f>REPLACE([1]Sheet1!B193,9,4,)</f>
        <v>15:56:48</v>
      </c>
    </row>
    <row r="194" spans="1:1" x14ac:dyDescent="0.3">
      <c r="A194" t="str">
        <f>REPLACE([1]Sheet1!B194,9,4,)</f>
        <v>15:56:49</v>
      </c>
    </row>
    <row r="195" spans="1:1" x14ac:dyDescent="0.3">
      <c r="A195" t="str">
        <f>REPLACE([1]Sheet1!B195,9,4,)</f>
        <v>15:56:50</v>
      </c>
    </row>
    <row r="196" spans="1:1" x14ac:dyDescent="0.3">
      <c r="A196" t="str">
        <f>REPLACE([1]Sheet1!B196,9,4,)</f>
        <v>15:56:51</v>
      </c>
    </row>
    <row r="197" spans="1:1" x14ac:dyDescent="0.3">
      <c r="A197" t="str">
        <f>REPLACE([1]Sheet1!B197,9,4,)</f>
        <v>15:56:52</v>
      </c>
    </row>
    <row r="198" spans="1:1" x14ac:dyDescent="0.3">
      <c r="A198" t="str">
        <f>REPLACE([1]Sheet1!B198,9,4,)</f>
        <v>15:56:53</v>
      </c>
    </row>
    <row r="199" spans="1:1" x14ac:dyDescent="0.3">
      <c r="A199" t="str">
        <f>REPLACE([1]Sheet1!B199,9,4,)</f>
        <v>15:56:54</v>
      </c>
    </row>
    <row r="200" spans="1:1" x14ac:dyDescent="0.3">
      <c r="A200" t="str">
        <f>REPLACE([1]Sheet1!B200,9,4,)</f>
        <v>15:56:55</v>
      </c>
    </row>
    <row r="201" spans="1:1" x14ac:dyDescent="0.3">
      <c r="A201" t="str">
        <f>REPLACE([1]Sheet1!B201,9,4,)</f>
        <v>15:56:56</v>
      </c>
    </row>
    <row r="202" spans="1:1" x14ac:dyDescent="0.3">
      <c r="A202" t="str">
        <f>REPLACE([1]Sheet1!B202,9,4,)</f>
        <v>15:56:57</v>
      </c>
    </row>
    <row r="203" spans="1:1" x14ac:dyDescent="0.3">
      <c r="A203" t="str">
        <f>REPLACE([1]Sheet1!B203,9,4,)</f>
        <v>15:56:58</v>
      </c>
    </row>
    <row r="204" spans="1:1" x14ac:dyDescent="0.3">
      <c r="A204" t="str">
        <f>REPLACE([1]Sheet1!B204,9,4,)</f>
        <v>15:56:59</v>
      </c>
    </row>
    <row r="205" spans="1:1" x14ac:dyDescent="0.3">
      <c r="A205" t="str">
        <f>REPLACE([1]Sheet1!B205,9,4,)</f>
        <v>15:57:00</v>
      </c>
    </row>
    <row r="206" spans="1:1" x14ac:dyDescent="0.3">
      <c r="A206" t="str">
        <f>REPLACE([1]Sheet1!B206,9,4,)</f>
        <v>15:57:01</v>
      </c>
    </row>
    <row r="207" spans="1:1" x14ac:dyDescent="0.3">
      <c r="A207" t="str">
        <f>REPLACE([1]Sheet1!B207,9,4,)</f>
        <v>15:57:02</v>
      </c>
    </row>
    <row r="208" spans="1:1" x14ac:dyDescent="0.3">
      <c r="A208" t="str">
        <f>REPLACE([1]Sheet1!B208,9,4,)</f>
        <v>15:57:03</v>
      </c>
    </row>
    <row r="209" spans="1:1" x14ac:dyDescent="0.3">
      <c r="A209" t="str">
        <f>REPLACE([1]Sheet1!B209,9,4,)</f>
        <v>15:57:04</v>
      </c>
    </row>
    <row r="210" spans="1:1" x14ac:dyDescent="0.3">
      <c r="A210" t="str">
        <f>REPLACE([1]Sheet1!B210,9,4,)</f>
        <v>15:57:05</v>
      </c>
    </row>
    <row r="211" spans="1:1" x14ac:dyDescent="0.3">
      <c r="A211" t="str">
        <f>REPLACE([1]Sheet1!B211,9,4,)</f>
        <v>15:57:06</v>
      </c>
    </row>
    <row r="212" spans="1:1" x14ac:dyDescent="0.3">
      <c r="A212" t="str">
        <f>REPLACE([1]Sheet1!B212,9,4,)</f>
        <v>15:57:07</v>
      </c>
    </row>
    <row r="213" spans="1:1" x14ac:dyDescent="0.3">
      <c r="A213" t="str">
        <f>REPLACE([1]Sheet1!B213,9,4,)</f>
        <v>15:57:08</v>
      </c>
    </row>
    <row r="214" spans="1:1" x14ac:dyDescent="0.3">
      <c r="A214" t="str">
        <f>REPLACE([1]Sheet1!B214,9,4,)</f>
        <v>15:57:09</v>
      </c>
    </row>
    <row r="215" spans="1:1" x14ac:dyDescent="0.3">
      <c r="A215" t="str">
        <f>REPLACE([1]Sheet1!B215,9,4,)</f>
        <v>15:57:10</v>
      </c>
    </row>
    <row r="216" spans="1:1" x14ac:dyDescent="0.3">
      <c r="A216" t="str">
        <f>REPLACE([1]Sheet1!B216,9,4,)</f>
        <v>15:57:11</v>
      </c>
    </row>
    <row r="217" spans="1:1" x14ac:dyDescent="0.3">
      <c r="A217" t="str">
        <f>REPLACE([1]Sheet1!B217,9,4,)</f>
        <v>15:57:12</v>
      </c>
    </row>
    <row r="218" spans="1:1" x14ac:dyDescent="0.3">
      <c r="A218" t="str">
        <f>REPLACE([1]Sheet1!B218,9,4,)</f>
        <v>15:57:13</v>
      </c>
    </row>
    <row r="219" spans="1:1" x14ac:dyDescent="0.3">
      <c r="A219" t="str">
        <f>REPLACE([1]Sheet1!B219,9,4,)</f>
        <v>15:57:14</v>
      </c>
    </row>
    <row r="220" spans="1:1" x14ac:dyDescent="0.3">
      <c r="A220" t="str">
        <f>REPLACE([1]Sheet1!B220,9,4,)</f>
        <v>15:57:15</v>
      </c>
    </row>
    <row r="221" spans="1:1" x14ac:dyDescent="0.3">
      <c r="A221" t="str">
        <f>REPLACE([1]Sheet1!B221,9,4,)</f>
        <v>15:57:16</v>
      </c>
    </row>
    <row r="222" spans="1:1" x14ac:dyDescent="0.3">
      <c r="A222" t="str">
        <f>REPLACE([1]Sheet1!B222,9,4,)</f>
        <v>15:57:17</v>
      </c>
    </row>
    <row r="223" spans="1:1" x14ac:dyDescent="0.3">
      <c r="A223" t="str">
        <f>REPLACE([1]Sheet1!B223,9,4,)</f>
        <v>15:57:22</v>
      </c>
    </row>
    <row r="224" spans="1:1" x14ac:dyDescent="0.3">
      <c r="A224" t="str">
        <f>REPLACE([1]Sheet1!B224,9,4,)</f>
        <v>15:57:23</v>
      </c>
    </row>
    <row r="225" spans="1:1" x14ac:dyDescent="0.3">
      <c r="A225" t="str">
        <f>REPLACE([1]Sheet1!B225,9,4,)</f>
        <v>15:57:24</v>
      </c>
    </row>
    <row r="226" spans="1:1" x14ac:dyDescent="0.3">
      <c r="A226" t="str">
        <f>REPLACE([1]Sheet1!B226,9,4,)</f>
        <v>15:57:25</v>
      </c>
    </row>
    <row r="227" spans="1:1" x14ac:dyDescent="0.3">
      <c r="A227" t="str">
        <f>REPLACE([1]Sheet1!B227,9,4,)</f>
        <v>15:57:26</v>
      </c>
    </row>
    <row r="228" spans="1:1" x14ac:dyDescent="0.3">
      <c r="A228" t="str">
        <f>REPLACE([1]Sheet1!B228,9,4,)</f>
        <v>15:57:27</v>
      </c>
    </row>
    <row r="229" spans="1:1" x14ac:dyDescent="0.3">
      <c r="A229" t="str">
        <f>REPLACE([1]Sheet1!B229,9,4,)</f>
        <v>15:57:28</v>
      </c>
    </row>
    <row r="230" spans="1:1" x14ac:dyDescent="0.3">
      <c r="A230" t="str">
        <f>REPLACE([1]Sheet1!B230,9,4,)</f>
        <v>15:57:33</v>
      </c>
    </row>
    <row r="231" spans="1:1" x14ac:dyDescent="0.3">
      <c r="A231" t="str">
        <f>REPLACE([1]Sheet1!B231,9,4,)</f>
        <v>15:57:34</v>
      </c>
    </row>
    <row r="232" spans="1:1" x14ac:dyDescent="0.3">
      <c r="A232" t="str">
        <f>REPLACE([1]Sheet1!B232,9,4,)</f>
        <v>15:57:35</v>
      </c>
    </row>
    <row r="233" spans="1:1" x14ac:dyDescent="0.3">
      <c r="A233" t="str">
        <f>REPLACE([1]Sheet1!B233,9,4,)</f>
        <v>15:57:36</v>
      </c>
    </row>
    <row r="234" spans="1:1" x14ac:dyDescent="0.3">
      <c r="A234" t="str">
        <f>REPLACE([1]Sheet1!B234,9,4,)</f>
        <v>15:57:37</v>
      </c>
    </row>
    <row r="235" spans="1:1" x14ac:dyDescent="0.3">
      <c r="A235" t="str">
        <f>REPLACE([1]Sheet1!B235,9,4,)</f>
        <v>15:57:38</v>
      </c>
    </row>
    <row r="236" spans="1:1" x14ac:dyDescent="0.3">
      <c r="A236" t="str">
        <f>REPLACE([1]Sheet1!B236,9,4,)</f>
        <v>15:57:39</v>
      </c>
    </row>
    <row r="237" spans="1:1" x14ac:dyDescent="0.3">
      <c r="A237" t="str">
        <f>REPLACE([1]Sheet1!B237,9,4,)</f>
        <v>15:57:40</v>
      </c>
    </row>
    <row r="238" spans="1:1" x14ac:dyDescent="0.3">
      <c r="A238" t="str">
        <f>REPLACE([1]Sheet1!B238,9,4,)</f>
        <v>15:57:41</v>
      </c>
    </row>
    <row r="239" spans="1:1" x14ac:dyDescent="0.3">
      <c r="A239" t="str">
        <f>REPLACE([1]Sheet1!B239,9,4,)</f>
        <v>15:57:42</v>
      </c>
    </row>
    <row r="240" spans="1:1" x14ac:dyDescent="0.3">
      <c r="A240" t="str">
        <f>REPLACE([1]Sheet1!B240,9,4,)</f>
        <v>15:57:43</v>
      </c>
    </row>
    <row r="241" spans="1:1" x14ac:dyDescent="0.3">
      <c r="A241" t="str">
        <f>REPLACE([1]Sheet1!B241,9,4,)</f>
        <v>15:57:44</v>
      </c>
    </row>
    <row r="242" spans="1:1" x14ac:dyDescent="0.3">
      <c r="A242" t="str">
        <f>REPLACE([1]Sheet1!B242,9,4,)</f>
        <v>15:57:45</v>
      </c>
    </row>
    <row r="243" spans="1:1" x14ac:dyDescent="0.3">
      <c r="A243" t="str">
        <f>REPLACE([1]Sheet1!B243,9,4,)</f>
        <v>15:57:46</v>
      </c>
    </row>
    <row r="244" spans="1:1" x14ac:dyDescent="0.3">
      <c r="A244" t="str">
        <f>REPLACE([1]Sheet1!B244,9,4,)</f>
        <v>15:57:47</v>
      </c>
    </row>
    <row r="245" spans="1:1" x14ac:dyDescent="0.3">
      <c r="A245" t="str">
        <f>REPLACE([1]Sheet1!B245,9,4,)</f>
        <v>15:57:48</v>
      </c>
    </row>
    <row r="246" spans="1:1" x14ac:dyDescent="0.3">
      <c r="A246" t="str">
        <f>REPLACE([1]Sheet1!B246,9,4,)</f>
        <v>15:57:49</v>
      </c>
    </row>
    <row r="247" spans="1:1" x14ac:dyDescent="0.3">
      <c r="A247" t="str">
        <f>REPLACE([1]Sheet1!B247,9,4,)</f>
        <v>15:57:50</v>
      </c>
    </row>
    <row r="248" spans="1:1" x14ac:dyDescent="0.3">
      <c r="A248" t="str">
        <f>REPLACE([1]Sheet1!B248,9,4,)</f>
        <v>15:57:51</v>
      </c>
    </row>
    <row r="249" spans="1:1" x14ac:dyDescent="0.3">
      <c r="A249" t="str">
        <f>REPLACE([1]Sheet1!B249,9,4,)</f>
        <v>15:57:52</v>
      </c>
    </row>
    <row r="250" spans="1:1" x14ac:dyDescent="0.3">
      <c r="A250" t="str">
        <f>REPLACE([1]Sheet1!B250,9,4,)</f>
        <v>15:57:53</v>
      </c>
    </row>
    <row r="251" spans="1:1" x14ac:dyDescent="0.3">
      <c r="A251" t="str">
        <f>REPLACE([1]Sheet1!B251,9,4,)</f>
        <v>15:57:54</v>
      </c>
    </row>
    <row r="252" spans="1:1" x14ac:dyDescent="0.3">
      <c r="A252" t="str">
        <f>REPLACE([1]Sheet1!B252,9,4,)</f>
        <v>15:57:55</v>
      </c>
    </row>
    <row r="253" spans="1:1" x14ac:dyDescent="0.3">
      <c r="A253" t="str">
        <f>REPLACE([1]Sheet1!B253,9,4,)</f>
        <v>15:57:57</v>
      </c>
    </row>
    <row r="254" spans="1:1" x14ac:dyDescent="0.3">
      <c r="A254" t="str">
        <f>REPLACE([1]Sheet1!B254,9,4,)</f>
        <v>15:57:58</v>
      </c>
    </row>
    <row r="255" spans="1:1" x14ac:dyDescent="0.3">
      <c r="A255" t="str">
        <f>REPLACE([1]Sheet1!B255,9,4,)</f>
        <v>15:57:59</v>
      </c>
    </row>
    <row r="256" spans="1:1" x14ac:dyDescent="0.3">
      <c r="A256" t="str">
        <f>REPLACE([1]Sheet1!B256,9,4,)</f>
        <v>15:58:00</v>
      </c>
    </row>
    <row r="257" spans="1:1" x14ac:dyDescent="0.3">
      <c r="A257" t="str">
        <f>REPLACE([1]Sheet1!B257,9,4,)</f>
        <v>15:58:01</v>
      </c>
    </row>
    <row r="258" spans="1:1" x14ac:dyDescent="0.3">
      <c r="A258" t="str">
        <f>REPLACE([1]Sheet1!B258,9,4,)</f>
        <v>15:58:02</v>
      </c>
    </row>
    <row r="259" spans="1:1" x14ac:dyDescent="0.3">
      <c r="A259" t="str">
        <f>REPLACE([1]Sheet1!B259,9,4,)</f>
        <v>15:58:03</v>
      </c>
    </row>
    <row r="260" spans="1:1" x14ac:dyDescent="0.3">
      <c r="A260" t="str">
        <f>REPLACE([1]Sheet1!B260,9,4,)</f>
        <v>15:58:04</v>
      </c>
    </row>
    <row r="261" spans="1:1" x14ac:dyDescent="0.3">
      <c r="A261" t="str">
        <f>REPLACE([1]Sheet1!B261,9,4,)</f>
        <v>15:58:05</v>
      </c>
    </row>
    <row r="262" spans="1:1" x14ac:dyDescent="0.3">
      <c r="A262" t="str">
        <f>REPLACE([1]Sheet1!B262,9,4,)</f>
        <v>15:58:06</v>
      </c>
    </row>
    <row r="263" spans="1:1" x14ac:dyDescent="0.3">
      <c r="A263" t="str">
        <f>REPLACE([1]Sheet1!B263,9,4,)</f>
        <v>15:58:07</v>
      </c>
    </row>
    <row r="264" spans="1:1" x14ac:dyDescent="0.3">
      <c r="A264" t="str">
        <f>REPLACE([1]Sheet1!B264,9,4,)</f>
        <v>15:58:08</v>
      </c>
    </row>
    <row r="265" spans="1:1" x14ac:dyDescent="0.3">
      <c r="A265" t="str">
        <f>REPLACE([1]Sheet1!B265,9,4,)</f>
        <v>15:58:10</v>
      </c>
    </row>
    <row r="266" spans="1:1" x14ac:dyDescent="0.3">
      <c r="A266" t="str">
        <f>REPLACE([1]Sheet1!B266,9,4,)</f>
        <v>15:58:11</v>
      </c>
    </row>
    <row r="267" spans="1:1" x14ac:dyDescent="0.3">
      <c r="A267" t="str">
        <f>REPLACE([1]Sheet1!B267,9,4,)</f>
        <v>15:58:13</v>
      </c>
    </row>
    <row r="268" spans="1:1" x14ac:dyDescent="0.3">
      <c r="A268" t="str">
        <f>REPLACE([1]Sheet1!B268,9,4,)</f>
        <v>15:58:14</v>
      </c>
    </row>
    <row r="269" spans="1:1" x14ac:dyDescent="0.3">
      <c r="A269" t="str">
        <f>REPLACE([1]Sheet1!B269,9,4,)</f>
        <v>15:58:15</v>
      </c>
    </row>
    <row r="270" spans="1:1" x14ac:dyDescent="0.3">
      <c r="A270" t="str">
        <f>REPLACE([1]Sheet1!B270,9,4,)</f>
        <v>15:58:16</v>
      </c>
    </row>
    <row r="271" spans="1:1" x14ac:dyDescent="0.3">
      <c r="A271" t="str">
        <f>REPLACE([1]Sheet1!B271,9,4,)</f>
        <v>15:58:17</v>
      </c>
    </row>
    <row r="272" spans="1:1" x14ac:dyDescent="0.3">
      <c r="A272" t="str">
        <f>REPLACE([1]Sheet1!B272,9,4,)</f>
        <v>15:58:18</v>
      </c>
    </row>
    <row r="273" spans="1:1" x14ac:dyDescent="0.3">
      <c r="A273" t="str">
        <f>REPLACE([1]Sheet1!B273,9,4,)</f>
        <v>15:58:19</v>
      </c>
    </row>
    <row r="274" spans="1:1" x14ac:dyDescent="0.3">
      <c r="A274" t="str">
        <f>REPLACE([1]Sheet1!B274,9,4,)</f>
        <v>15:58:20</v>
      </c>
    </row>
    <row r="275" spans="1:1" x14ac:dyDescent="0.3">
      <c r="A275" t="str">
        <f>REPLACE([1]Sheet1!B275,9,4,)</f>
        <v>15:58:21</v>
      </c>
    </row>
    <row r="276" spans="1:1" x14ac:dyDescent="0.3">
      <c r="A276" t="str">
        <f>REPLACE([1]Sheet1!B276,9,4,)</f>
        <v>15:58:22</v>
      </c>
    </row>
    <row r="277" spans="1:1" x14ac:dyDescent="0.3">
      <c r="A277" t="str">
        <f>REPLACE([1]Sheet1!B277,9,4,)</f>
        <v>15:58:23</v>
      </c>
    </row>
    <row r="278" spans="1:1" x14ac:dyDescent="0.3">
      <c r="A278" t="str">
        <f>REPLACE([1]Sheet1!B278,9,4,)</f>
        <v>15:58:24</v>
      </c>
    </row>
    <row r="279" spans="1:1" x14ac:dyDescent="0.3">
      <c r="A279" t="str">
        <f>REPLACE([1]Sheet1!B279,9,4,)</f>
        <v>15:58:25</v>
      </c>
    </row>
    <row r="280" spans="1:1" x14ac:dyDescent="0.3">
      <c r="A280" t="str">
        <f>REPLACE([1]Sheet1!B280,9,4,)</f>
        <v>15:58:26</v>
      </c>
    </row>
    <row r="281" spans="1:1" x14ac:dyDescent="0.3">
      <c r="A281" t="str">
        <f>REPLACE([1]Sheet1!B281,9,4,)</f>
        <v>15:58:27</v>
      </c>
    </row>
    <row r="282" spans="1:1" x14ac:dyDescent="0.3">
      <c r="A282" t="str">
        <f>REPLACE([1]Sheet1!B282,9,4,)</f>
        <v>15:58:28</v>
      </c>
    </row>
    <row r="283" spans="1:1" x14ac:dyDescent="0.3">
      <c r="A283" t="str">
        <f>REPLACE([1]Sheet1!B283,9,4,)</f>
        <v>15:58:29</v>
      </c>
    </row>
    <row r="284" spans="1:1" x14ac:dyDescent="0.3">
      <c r="A284" t="str">
        <f>REPLACE([1]Sheet1!B284,9,4,)</f>
        <v>15:58:30</v>
      </c>
    </row>
    <row r="285" spans="1:1" x14ac:dyDescent="0.3">
      <c r="A285" t="str">
        <f>REPLACE([1]Sheet1!B285,9,4,)</f>
        <v>15:59:31</v>
      </c>
    </row>
    <row r="286" spans="1:1" x14ac:dyDescent="0.3">
      <c r="A286" t="str">
        <f>REPLACE([1]Sheet1!B286,9,4,)</f>
        <v>15:59:32</v>
      </c>
    </row>
    <row r="287" spans="1:1" x14ac:dyDescent="0.3">
      <c r="A287" t="str">
        <f>REPLACE([1]Sheet1!B287,9,4,)</f>
        <v>15:59:33</v>
      </c>
    </row>
    <row r="288" spans="1:1" x14ac:dyDescent="0.3">
      <c r="A288" t="str">
        <f>REPLACE([1]Sheet1!B288,9,4,)</f>
        <v>15:59:34</v>
      </c>
    </row>
    <row r="289" spans="1:1" x14ac:dyDescent="0.3">
      <c r="A289" t="str">
        <f>REPLACE([1]Sheet1!B289,9,4,)</f>
        <v>15:59:35</v>
      </c>
    </row>
    <row r="290" spans="1:1" x14ac:dyDescent="0.3">
      <c r="A290" t="str">
        <f>REPLACE([1]Sheet1!B290,9,4,)</f>
        <v>15:59:36</v>
      </c>
    </row>
    <row r="291" spans="1:1" x14ac:dyDescent="0.3">
      <c r="A291" t="str">
        <f>REPLACE([1]Sheet1!B291,9,4,)</f>
        <v>15:59:37</v>
      </c>
    </row>
    <row r="292" spans="1:1" x14ac:dyDescent="0.3">
      <c r="A292" t="str">
        <f>REPLACE([1]Sheet1!B292,9,4,)</f>
        <v>15:59:38</v>
      </c>
    </row>
    <row r="293" spans="1:1" x14ac:dyDescent="0.3">
      <c r="A293" t="str">
        <f>REPLACE([1]Sheet1!B293,9,4,)</f>
        <v>15:59:39</v>
      </c>
    </row>
    <row r="294" spans="1:1" x14ac:dyDescent="0.3">
      <c r="A294" t="str">
        <f>REPLACE([1]Sheet1!B294,9,4,)</f>
        <v>15:59:40</v>
      </c>
    </row>
    <row r="295" spans="1:1" x14ac:dyDescent="0.3">
      <c r="A295" t="str">
        <f>REPLACE([1]Sheet1!B295,9,4,)</f>
        <v>15:59:41</v>
      </c>
    </row>
    <row r="296" spans="1:1" x14ac:dyDescent="0.3">
      <c r="A296" t="str">
        <f>REPLACE([1]Sheet1!B296,9,4,)</f>
        <v>15:59:42</v>
      </c>
    </row>
    <row r="297" spans="1:1" x14ac:dyDescent="0.3">
      <c r="A297" t="str">
        <f>REPLACE([1]Sheet1!B297,9,4,)</f>
        <v>15:59:43</v>
      </c>
    </row>
    <row r="298" spans="1:1" x14ac:dyDescent="0.3">
      <c r="A298" t="str">
        <f>REPLACE([1]Sheet1!B298,9,4,)</f>
        <v>15:59:44</v>
      </c>
    </row>
    <row r="299" spans="1:1" x14ac:dyDescent="0.3">
      <c r="A299" t="str">
        <f>REPLACE([1]Sheet1!B299,9,4,)</f>
        <v>15:59:45</v>
      </c>
    </row>
    <row r="300" spans="1:1" x14ac:dyDescent="0.3">
      <c r="A300" t="str">
        <f>REPLACE([1]Sheet1!B300,9,4,)</f>
        <v>15:59:46</v>
      </c>
    </row>
    <row r="301" spans="1:1" x14ac:dyDescent="0.3">
      <c r="A301" t="str">
        <f>REPLACE([1]Sheet1!B301,9,4,)</f>
        <v>15:59:47</v>
      </c>
    </row>
    <row r="302" spans="1:1" x14ac:dyDescent="0.3">
      <c r="A302" t="str">
        <f>REPLACE([1]Sheet1!B302,9,4,)</f>
        <v>15:59:48</v>
      </c>
    </row>
    <row r="303" spans="1:1" x14ac:dyDescent="0.3">
      <c r="A303" t="str">
        <f>REPLACE([1]Sheet1!B303,9,4,)</f>
        <v>15:59:49</v>
      </c>
    </row>
    <row r="304" spans="1:1" x14ac:dyDescent="0.3">
      <c r="A304" t="str">
        <f>REPLACE([1]Sheet1!B304,9,4,)</f>
        <v>15:59:50</v>
      </c>
    </row>
    <row r="305" spans="1:1" x14ac:dyDescent="0.3">
      <c r="A305" t="str">
        <f>REPLACE([1]Sheet1!B305,9,4,)</f>
        <v>15:59:51</v>
      </c>
    </row>
    <row r="306" spans="1:1" x14ac:dyDescent="0.3">
      <c r="A306" t="str">
        <f>REPLACE([1]Sheet1!B306,9,4,)</f>
        <v>15:59:52</v>
      </c>
    </row>
    <row r="307" spans="1:1" x14ac:dyDescent="0.3">
      <c r="A307" t="str">
        <f>REPLACE([1]Sheet1!B307,9,4,)</f>
        <v>15:59:53</v>
      </c>
    </row>
    <row r="308" spans="1:1" x14ac:dyDescent="0.3">
      <c r="A308" t="str">
        <f>REPLACE([1]Sheet1!B308,9,4,)</f>
        <v>15:59:54</v>
      </c>
    </row>
    <row r="309" spans="1:1" x14ac:dyDescent="0.3">
      <c r="A309" t="str">
        <f>REPLACE([1]Sheet1!B309,9,4,)</f>
        <v>15:59:55</v>
      </c>
    </row>
    <row r="310" spans="1:1" x14ac:dyDescent="0.3">
      <c r="A310" t="str">
        <f>REPLACE([1]Sheet1!B310,9,4,)</f>
        <v>15:59:56</v>
      </c>
    </row>
    <row r="311" spans="1:1" x14ac:dyDescent="0.3">
      <c r="A311" t="str">
        <f>REPLACE([1]Sheet1!B311,9,4,)</f>
        <v>15:59:57</v>
      </c>
    </row>
    <row r="312" spans="1:1" x14ac:dyDescent="0.3">
      <c r="A312" t="str">
        <f>REPLACE([1]Sheet1!B312,9,4,)</f>
        <v>15:59:58</v>
      </c>
    </row>
    <row r="313" spans="1:1" x14ac:dyDescent="0.3">
      <c r="A313" t="str">
        <f>REPLACE([1]Sheet1!B313,9,4,)</f>
        <v>15:59:59</v>
      </c>
    </row>
    <row r="314" spans="1:1" x14ac:dyDescent="0.3">
      <c r="A314" t="str">
        <f>REPLACE([1]Sheet1!B314,9,4,)</f>
        <v>16:00:00</v>
      </c>
    </row>
    <row r="315" spans="1:1" x14ac:dyDescent="0.3">
      <c r="A315" t="str">
        <f>REPLACE([1]Sheet1!B315,9,4,)</f>
        <v>16:00:01</v>
      </c>
    </row>
    <row r="316" spans="1:1" x14ac:dyDescent="0.3">
      <c r="A316" t="str">
        <f>REPLACE([1]Sheet1!B316,9,4,)</f>
        <v>16:00:02</v>
      </c>
    </row>
    <row r="317" spans="1:1" x14ac:dyDescent="0.3">
      <c r="A317" t="str">
        <f>REPLACE([1]Sheet1!B317,9,4,)</f>
        <v>16:00:03</v>
      </c>
    </row>
    <row r="318" spans="1:1" x14ac:dyDescent="0.3">
      <c r="A318" t="str">
        <f>REPLACE([1]Sheet1!B318,9,4,)</f>
        <v>16:00:04</v>
      </c>
    </row>
    <row r="319" spans="1:1" x14ac:dyDescent="0.3">
      <c r="A319" t="str">
        <f>REPLACE([1]Sheet1!B319,9,4,)</f>
        <v>16:00:05</v>
      </c>
    </row>
    <row r="320" spans="1:1" x14ac:dyDescent="0.3">
      <c r="A320" t="str">
        <f>REPLACE([1]Sheet1!B320,9,4,)</f>
        <v>16:00:06</v>
      </c>
    </row>
    <row r="321" spans="1:1" x14ac:dyDescent="0.3">
      <c r="A321" t="str">
        <f>REPLACE([1]Sheet1!B321,9,4,)</f>
        <v>16:00:07</v>
      </c>
    </row>
    <row r="322" spans="1:1" x14ac:dyDescent="0.3">
      <c r="A322" t="str">
        <f>REPLACE([1]Sheet1!B322,9,4,)</f>
        <v>16:00:08</v>
      </c>
    </row>
    <row r="323" spans="1:1" x14ac:dyDescent="0.3">
      <c r="A323" t="str">
        <f>REPLACE([1]Sheet1!B323,9,4,)</f>
        <v>16:00:09</v>
      </c>
    </row>
    <row r="324" spans="1:1" x14ac:dyDescent="0.3">
      <c r="A324" t="str">
        <f>REPLACE([1]Sheet1!B324,9,4,)</f>
        <v>16:00:10</v>
      </c>
    </row>
    <row r="325" spans="1:1" x14ac:dyDescent="0.3">
      <c r="A325" t="str">
        <f>REPLACE([1]Sheet1!B325,9,4,)</f>
        <v>16:00:11</v>
      </c>
    </row>
    <row r="326" spans="1:1" x14ac:dyDescent="0.3">
      <c r="A326" t="str">
        <f>REPLACE([1]Sheet1!B326,9,4,)</f>
        <v>16:00:12</v>
      </c>
    </row>
    <row r="327" spans="1:1" x14ac:dyDescent="0.3">
      <c r="A327" t="str">
        <f>REPLACE([1]Sheet1!B327,9,4,)</f>
        <v>16:00:13</v>
      </c>
    </row>
    <row r="328" spans="1:1" x14ac:dyDescent="0.3">
      <c r="A328" t="str">
        <f>REPLACE([1]Sheet1!B328,9,4,)</f>
        <v>16:00:14</v>
      </c>
    </row>
    <row r="329" spans="1:1" x14ac:dyDescent="0.3">
      <c r="A329" t="str">
        <f>REPLACE([1]Sheet1!B329,9,4,)</f>
        <v>16:00:15</v>
      </c>
    </row>
    <row r="330" spans="1:1" x14ac:dyDescent="0.3">
      <c r="A330" t="str">
        <f>REPLACE([1]Sheet1!B330,9,4,)</f>
        <v>16:00:16</v>
      </c>
    </row>
    <row r="331" spans="1:1" x14ac:dyDescent="0.3">
      <c r="A331" t="str">
        <f>REPLACE([1]Sheet1!B331,9,4,)</f>
        <v>16:00:17</v>
      </c>
    </row>
    <row r="332" spans="1:1" x14ac:dyDescent="0.3">
      <c r="A332" t="str">
        <f>REPLACE([1]Sheet1!B332,9,4,)</f>
        <v>16:00:18</v>
      </c>
    </row>
    <row r="333" spans="1:1" x14ac:dyDescent="0.3">
      <c r="A333" t="str">
        <f>REPLACE([1]Sheet1!B333,9,4,)</f>
        <v>16:00:19</v>
      </c>
    </row>
    <row r="334" spans="1:1" x14ac:dyDescent="0.3">
      <c r="A334" t="str">
        <f>REPLACE([1]Sheet1!B334,9,4,)</f>
        <v>16:00:20</v>
      </c>
    </row>
    <row r="335" spans="1:1" x14ac:dyDescent="0.3">
      <c r="A335" t="str">
        <f>REPLACE([1]Sheet1!B335,9,4,)</f>
        <v>16:00:21</v>
      </c>
    </row>
    <row r="336" spans="1:1" x14ac:dyDescent="0.3">
      <c r="A336" t="str">
        <f>REPLACE([1]Sheet1!B336,9,4,)</f>
        <v>16:00:22</v>
      </c>
    </row>
    <row r="337" spans="1:1" x14ac:dyDescent="0.3">
      <c r="A337" t="str">
        <f>REPLACE([1]Sheet1!B337,9,4,)</f>
        <v>16:00:23</v>
      </c>
    </row>
    <row r="338" spans="1:1" x14ac:dyDescent="0.3">
      <c r="A338" t="str">
        <f>REPLACE([1]Sheet1!B338,9,4,)</f>
        <v>16:00:24</v>
      </c>
    </row>
    <row r="339" spans="1:1" x14ac:dyDescent="0.3">
      <c r="A339" t="str">
        <f>REPLACE([1]Sheet1!B339,9,4,)</f>
        <v>16:00:25</v>
      </c>
    </row>
    <row r="340" spans="1:1" x14ac:dyDescent="0.3">
      <c r="A340" t="str">
        <f>REPLACE([1]Sheet1!B340,9,4,)</f>
        <v>16:00:26</v>
      </c>
    </row>
    <row r="341" spans="1:1" x14ac:dyDescent="0.3">
      <c r="A341" t="str">
        <f>REPLACE([1]Sheet1!B341,9,4,)</f>
        <v>16:00:27</v>
      </c>
    </row>
    <row r="342" spans="1:1" x14ac:dyDescent="0.3">
      <c r="A342" t="str">
        <f>REPLACE([1]Sheet1!B342,9,4,)</f>
        <v>16:00:28</v>
      </c>
    </row>
    <row r="343" spans="1:1" x14ac:dyDescent="0.3">
      <c r="A343" t="str">
        <f>REPLACE([1]Sheet1!B343,9,4,)</f>
        <v>16:00:29</v>
      </c>
    </row>
    <row r="344" spans="1:1" x14ac:dyDescent="0.3">
      <c r="A344" t="str">
        <f>REPLACE([1]Sheet1!B344,9,4,)</f>
        <v>16:00:30</v>
      </c>
    </row>
    <row r="345" spans="1:1" x14ac:dyDescent="0.3">
      <c r="A345" t="str">
        <f>REPLACE([1]Sheet1!B345,9,4,)</f>
        <v>16:00:31</v>
      </c>
    </row>
    <row r="346" spans="1:1" x14ac:dyDescent="0.3">
      <c r="A346" t="str">
        <f>REPLACE([1]Sheet1!B346,9,4,)</f>
        <v>16:00:32</v>
      </c>
    </row>
    <row r="347" spans="1:1" x14ac:dyDescent="0.3">
      <c r="A347" t="str">
        <f>REPLACE([1]Sheet1!B347,9,4,)</f>
        <v>16:00:33</v>
      </c>
    </row>
    <row r="348" spans="1:1" x14ac:dyDescent="0.3">
      <c r="A348" t="str">
        <f>REPLACE([1]Sheet1!B348,9,4,)</f>
        <v>16:00:34</v>
      </c>
    </row>
    <row r="349" spans="1:1" x14ac:dyDescent="0.3">
      <c r="A349" t="str">
        <f>REPLACE([1]Sheet1!B349,9,4,)</f>
        <v>16:00:35</v>
      </c>
    </row>
    <row r="350" spans="1:1" x14ac:dyDescent="0.3">
      <c r="A350" t="str">
        <f>REPLACE([1]Sheet1!B350,9,4,)</f>
        <v>16:00:36</v>
      </c>
    </row>
    <row r="351" spans="1:1" x14ac:dyDescent="0.3">
      <c r="A351" t="str">
        <f>REPLACE([1]Sheet1!B351,9,4,)</f>
        <v>16:00:37</v>
      </c>
    </row>
    <row r="352" spans="1:1" x14ac:dyDescent="0.3">
      <c r="A352" t="str">
        <f>REPLACE([1]Sheet1!B352,9,4,)</f>
        <v>16:00:38</v>
      </c>
    </row>
    <row r="353" spans="1:1" x14ac:dyDescent="0.3">
      <c r="A353" t="str">
        <f>REPLACE([1]Sheet1!B353,9,4,)</f>
        <v>16:00:39</v>
      </c>
    </row>
    <row r="354" spans="1:1" x14ac:dyDescent="0.3">
      <c r="A354" t="str">
        <f>REPLACE([1]Sheet1!B354,9,4,)</f>
        <v>16:00:40</v>
      </c>
    </row>
    <row r="355" spans="1:1" x14ac:dyDescent="0.3">
      <c r="A355" t="str">
        <f>REPLACE([1]Sheet1!B355,9,4,)</f>
        <v>16:00:41</v>
      </c>
    </row>
    <row r="356" spans="1:1" x14ac:dyDescent="0.3">
      <c r="A356" t="str">
        <f>REPLACE([1]Sheet1!B356,9,4,)</f>
        <v>16:00:42</v>
      </c>
    </row>
    <row r="357" spans="1:1" x14ac:dyDescent="0.3">
      <c r="A357" t="str">
        <f>REPLACE([1]Sheet1!B357,9,4,)</f>
        <v>16:00:43</v>
      </c>
    </row>
    <row r="358" spans="1:1" x14ac:dyDescent="0.3">
      <c r="A358" t="str">
        <f>REPLACE([1]Sheet1!B358,9,4,)</f>
        <v>16:00:44</v>
      </c>
    </row>
    <row r="359" spans="1:1" x14ac:dyDescent="0.3">
      <c r="A359" t="str">
        <f>REPLACE([1]Sheet1!B359,9,4,)</f>
        <v>16:00:45</v>
      </c>
    </row>
    <row r="360" spans="1:1" x14ac:dyDescent="0.3">
      <c r="A360" t="str">
        <f>REPLACE([1]Sheet1!B360,9,4,)</f>
        <v>16:00:46</v>
      </c>
    </row>
    <row r="361" spans="1:1" x14ac:dyDescent="0.3">
      <c r="A361" t="str">
        <f>REPLACE([1]Sheet1!B361,9,4,)</f>
        <v>16:00:47</v>
      </c>
    </row>
    <row r="362" spans="1:1" x14ac:dyDescent="0.3">
      <c r="A362" t="str">
        <f>REPLACE([1]Sheet1!B362,9,4,)</f>
        <v>16:00:48</v>
      </c>
    </row>
    <row r="363" spans="1:1" x14ac:dyDescent="0.3">
      <c r="A363" t="str">
        <f>REPLACE([1]Sheet1!B363,9,4,)</f>
        <v>16:00:49</v>
      </c>
    </row>
    <row r="364" spans="1:1" x14ac:dyDescent="0.3">
      <c r="A364" t="str">
        <f>REPLACE([1]Sheet1!B364,9,4,)</f>
        <v>16:00:50</v>
      </c>
    </row>
    <row r="365" spans="1:1" x14ac:dyDescent="0.3">
      <c r="A365" t="str">
        <f>REPLACE([1]Sheet1!B365,9,4,)</f>
        <v>16:00:51</v>
      </c>
    </row>
    <row r="366" spans="1:1" x14ac:dyDescent="0.3">
      <c r="A366" t="str">
        <f>REPLACE([1]Sheet1!B366,9,4,)</f>
        <v>16:00:52</v>
      </c>
    </row>
    <row r="367" spans="1:1" x14ac:dyDescent="0.3">
      <c r="A367" t="str">
        <f>REPLACE([1]Sheet1!B367,9,4,)</f>
        <v>16:00:53</v>
      </c>
    </row>
    <row r="368" spans="1:1" x14ac:dyDescent="0.3">
      <c r="A368" t="str">
        <f>REPLACE([1]Sheet1!B368,9,4,)</f>
        <v>16:00:54</v>
      </c>
    </row>
    <row r="369" spans="1:1" x14ac:dyDescent="0.3">
      <c r="A369" t="str">
        <f>REPLACE([1]Sheet1!B369,9,4,)</f>
        <v>16:00:55</v>
      </c>
    </row>
    <row r="370" spans="1:1" x14ac:dyDescent="0.3">
      <c r="A370" t="str">
        <f>REPLACE([1]Sheet1!B370,9,4,)</f>
        <v>16:00:56</v>
      </c>
    </row>
    <row r="371" spans="1:1" x14ac:dyDescent="0.3">
      <c r="A371" t="str">
        <f>REPLACE([1]Sheet1!B371,9,4,)</f>
        <v>16:00:57</v>
      </c>
    </row>
    <row r="372" spans="1:1" x14ac:dyDescent="0.3">
      <c r="A372" t="str">
        <f>REPLACE([1]Sheet1!B372,9,4,)</f>
        <v>16:00:58</v>
      </c>
    </row>
    <row r="373" spans="1:1" x14ac:dyDescent="0.3">
      <c r="A373" t="str">
        <f>REPLACE([1]Sheet1!B373,9,4,)</f>
        <v>16:00:59</v>
      </c>
    </row>
    <row r="374" spans="1:1" x14ac:dyDescent="0.3">
      <c r="A374" t="str">
        <f>REPLACE([1]Sheet1!B374,9,4,)</f>
        <v>16:01:00</v>
      </c>
    </row>
    <row r="375" spans="1:1" x14ac:dyDescent="0.3">
      <c r="A375" t="str">
        <f>REPLACE([1]Sheet1!B375,9,4,)</f>
        <v>16:01:01</v>
      </c>
    </row>
    <row r="376" spans="1:1" x14ac:dyDescent="0.3">
      <c r="A376" t="str">
        <f>REPLACE([1]Sheet1!B376,9,4,)</f>
        <v>16:01:02</v>
      </c>
    </row>
    <row r="377" spans="1:1" x14ac:dyDescent="0.3">
      <c r="A377" t="str">
        <f>REPLACE([1]Sheet1!B377,9,4,)</f>
        <v>16:01:03</v>
      </c>
    </row>
    <row r="378" spans="1:1" x14ac:dyDescent="0.3">
      <c r="A378" t="str">
        <f>REPLACE([1]Sheet1!B378,9,4,)</f>
        <v>16:01:04</v>
      </c>
    </row>
    <row r="379" spans="1:1" x14ac:dyDescent="0.3">
      <c r="A379" t="str">
        <f>REPLACE([1]Sheet1!B379,9,4,)</f>
        <v>16:01:05</v>
      </c>
    </row>
    <row r="380" spans="1:1" x14ac:dyDescent="0.3">
      <c r="A380" t="str">
        <f>REPLACE([1]Sheet1!B380,9,4,)</f>
        <v>16:01:06</v>
      </c>
    </row>
    <row r="381" spans="1:1" x14ac:dyDescent="0.3">
      <c r="A381" t="str">
        <f>REPLACE([1]Sheet1!B381,9,4,)</f>
        <v>16:01:07</v>
      </c>
    </row>
    <row r="382" spans="1:1" x14ac:dyDescent="0.3">
      <c r="A382" t="str">
        <f>REPLACE([1]Sheet1!B382,9,4,)</f>
        <v>16:01:08</v>
      </c>
    </row>
    <row r="383" spans="1:1" x14ac:dyDescent="0.3">
      <c r="A383" t="str">
        <f>REPLACE([1]Sheet1!B383,9,4,)</f>
        <v>16:01:09</v>
      </c>
    </row>
    <row r="384" spans="1:1" x14ac:dyDescent="0.3">
      <c r="A384" t="str">
        <f>REPLACE([1]Sheet1!B384,9,4,)</f>
        <v>16:01:10</v>
      </c>
    </row>
    <row r="385" spans="1:1" x14ac:dyDescent="0.3">
      <c r="A385" t="str">
        <f>REPLACE([1]Sheet1!B385,9,4,)</f>
        <v>16:01:11</v>
      </c>
    </row>
    <row r="386" spans="1:1" x14ac:dyDescent="0.3">
      <c r="A386" t="str">
        <f>REPLACE([1]Sheet1!B386,9,4,)</f>
        <v>16:01:12</v>
      </c>
    </row>
    <row r="387" spans="1:1" x14ac:dyDescent="0.3">
      <c r="A387" t="str">
        <f>REPLACE([1]Sheet1!B387,9,4,)</f>
        <v>16:01:13</v>
      </c>
    </row>
    <row r="388" spans="1:1" x14ac:dyDescent="0.3">
      <c r="A388" t="str">
        <f>REPLACE([1]Sheet1!B388,9,4,)</f>
        <v>16:01:14</v>
      </c>
    </row>
    <row r="389" spans="1:1" x14ac:dyDescent="0.3">
      <c r="A389" t="str">
        <f>REPLACE([1]Sheet1!B389,9,4,)</f>
        <v>16:01:15</v>
      </c>
    </row>
    <row r="390" spans="1:1" x14ac:dyDescent="0.3">
      <c r="A390" t="str">
        <f>REPLACE([1]Sheet1!B390,9,4,)</f>
        <v>16:01:16</v>
      </c>
    </row>
    <row r="391" spans="1:1" x14ac:dyDescent="0.3">
      <c r="A391" t="str">
        <f>REPLACE([1]Sheet1!B391,9,4,)</f>
        <v>16:01:17</v>
      </c>
    </row>
    <row r="392" spans="1:1" x14ac:dyDescent="0.3">
      <c r="A392" t="str">
        <f>REPLACE([1]Sheet1!B392,9,4,)</f>
        <v>16:01:18</v>
      </c>
    </row>
    <row r="393" spans="1:1" x14ac:dyDescent="0.3">
      <c r="A393" t="str">
        <f>REPLACE([1]Sheet1!B393,9,4,)</f>
        <v>16:01:19</v>
      </c>
    </row>
    <row r="394" spans="1:1" x14ac:dyDescent="0.3">
      <c r="A394" t="str">
        <f>REPLACE([1]Sheet1!B394,9,4,)</f>
        <v>16:01:20</v>
      </c>
    </row>
    <row r="395" spans="1:1" x14ac:dyDescent="0.3">
      <c r="A395" t="str">
        <f>REPLACE([1]Sheet1!B395,9,4,)</f>
        <v>16:01:21</v>
      </c>
    </row>
    <row r="396" spans="1:1" x14ac:dyDescent="0.3">
      <c r="A396" t="str">
        <f>REPLACE([1]Sheet1!B396,9,4,)</f>
        <v>16:01:22</v>
      </c>
    </row>
    <row r="397" spans="1:1" x14ac:dyDescent="0.3">
      <c r="A397" t="str">
        <f>REPLACE([1]Sheet1!B397,9,4,)</f>
        <v>16:01:23</v>
      </c>
    </row>
    <row r="398" spans="1:1" x14ac:dyDescent="0.3">
      <c r="A398" t="str">
        <f>REPLACE([1]Sheet1!B398,9,4,)</f>
        <v>16:01:24</v>
      </c>
    </row>
    <row r="399" spans="1:1" x14ac:dyDescent="0.3">
      <c r="A399" t="str">
        <f>REPLACE([1]Sheet1!B399,9,4,)</f>
        <v>16:01:25</v>
      </c>
    </row>
    <row r="400" spans="1:1" x14ac:dyDescent="0.3">
      <c r="A400" t="str">
        <f>REPLACE([1]Sheet1!B400,9,4,)</f>
        <v>16:01:26</v>
      </c>
    </row>
    <row r="401" spans="1:1" x14ac:dyDescent="0.3">
      <c r="A401" t="str">
        <f>REPLACE([1]Sheet1!B401,9,4,)</f>
        <v>16:01:27</v>
      </c>
    </row>
    <row r="402" spans="1:1" x14ac:dyDescent="0.3">
      <c r="A402" t="str">
        <f>REPLACE([1]Sheet1!B402,9,4,)</f>
        <v>16:01:28</v>
      </c>
    </row>
    <row r="403" spans="1:1" x14ac:dyDescent="0.3">
      <c r="A403" t="str">
        <f>REPLACE([1]Sheet1!B403,9,4,)</f>
        <v>16:01:29</v>
      </c>
    </row>
    <row r="404" spans="1:1" x14ac:dyDescent="0.3">
      <c r="A404" t="str">
        <f>REPLACE([1]Sheet1!B404,9,4,)</f>
        <v>16:01:30</v>
      </c>
    </row>
    <row r="405" spans="1:1" x14ac:dyDescent="0.3">
      <c r="A405" t="str">
        <f>REPLACE([1]Sheet1!B405,9,4,)</f>
        <v>16:01:31</v>
      </c>
    </row>
    <row r="406" spans="1:1" x14ac:dyDescent="0.3">
      <c r="A406" t="str">
        <f>REPLACE([1]Sheet1!B406,9,4,)</f>
        <v>16:01:32</v>
      </c>
    </row>
    <row r="407" spans="1:1" x14ac:dyDescent="0.3">
      <c r="A407" t="str">
        <f>REPLACE([1]Sheet1!B407,9,4,)</f>
        <v>16:01:33</v>
      </c>
    </row>
    <row r="408" spans="1:1" x14ac:dyDescent="0.3">
      <c r="A408" t="str">
        <f>REPLACE([1]Sheet1!B408,9,4,)</f>
        <v>16:01:34</v>
      </c>
    </row>
    <row r="409" spans="1:1" x14ac:dyDescent="0.3">
      <c r="A409" t="str">
        <f>REPLACE([1]Sheet1!B409,9,4,)</f>
        <v>16:01:35</v>
      </c>
    </row>
    <row r="410" spans="1:1" x14ac:dyDescent="0.3">
      <c r="A410" t="str">
        <f>REPLACE([1]Sheet1!B410,9,4,)</f>
        <v>16:01:36</v>
      </c>
    </row>
    <row r="411" spans="1:1" x14ac:dyDescent="0.3">
      <c r="A411" t="str">
        <f>REPLACE([1]Sheet1!B411,9,4,)</f>
        <v>16:01:37</v>
      </c>
    </row>
    <row r="412" spans="1:1" x14ac:dyDescent="0.3">
      <c r="A412" t="str">
        <f>REPLACE([1]Sheet1!B412,9,4,)</f>
        <v>16:01:38</v>
      </c>
    </row>
    <row r="413" spans="1:1" x14ac:dyDescent="0.3">
      <c r="A413" t="str">
        <f>REPLACE([1]Sheet1!B413,9,4,)</f>
        <v>16:01:39</v>
      </c>
    </row>
    <row r="414" spans="1:1" x14ac:dyDescent="0.3">
      <c r="A414" t="str">
        <f>REPLACE([1]Sheet1!B414,9,4,)</f>
        <v>16:01:40</v>
      </c>
    </row>
    <row r="415" spans="1:1" x14ac:dyDescent="0.3">
      <c r="A415" t="str">
        <f>REPLACE([1]Sheet1!B415,9,4,)</f>
        <v>16:01:41</v>
      </c>
    </row>
    <row r="416" spans="1:1" x14ac:dyDescent="0.3">
      <c r="A416" t="str">
        <f>REPLACE([1]Sheet1!B416,9,4,)</f>
        <v>16:01:42</v>
      </c>
    </row>
    <row r="417" spans="1:1" x14ac:dyDescent="0.3">
      <c r="A417" t="str">
        <f>REPLACE([1]Sheet1!B417,9,4,)</f>
        <v>16:01:43</v>
      </c>
    </row>
    <row r="418" spans="1:1" x14ac:dyDescent="0.3">
      <c r="A418" t="str">
        <f>REPLACE([1]Sheet1!B418,9,4,)</f>
        <v>16:01:44</v>
      </c>
    </row>
    <row r="419" spans="1:1" x14ac:dyDescent="0.3">
      <c r="A419" t="str">
        <f>REPLACE([1]Sheet1!B419,9,4,)</f>
        <v>16:01:45</v>
      </c>
    </row>
    <row r="420" spans="1:1" x14ac:dyDescent="0.3">
      <c r="A420" t="str">
        <f>REPLACE([1]Sheet1!B420,9,4,)</f>
        <v>16:01:46</v>
      </c>
    </row>
    <row r="421" spans="1:1" x14ac:dyDescent="0.3">
      <c r="A421" t="str">
        <f>REPLACE([1]Sheet1!B421,9,4,)</f>
        <v>16:01:47</v>
      </c>
    </row>
    <row r="422" spans="1:1" x14ac:dyDescent="0.3">
      <c r="A422" t="str">
        <f>REPLACE([1]Sheet1!B422,9,4,)</f>
        <v>16:01:48</v>
      </c>
    </row>
    <row r="423" spans="1:1" x14ac:dyDescent="0.3">
      <c r="A423" t="str">
        <f>REPLACE([1]Sheet1!B423,9,4,)</f>
        <v>16:01:49</v>
      </c>
    </row>
    <row r="424" spans="1:1" x14ac:dyDescent="0.3">
      <c r="A424" t="str">
        <f>REPLACE([1]Sheet1!B424,9,4,)</f>
        <v>16:01:50</v>
      </c>
    </row>
    <row r="425" spans="1:1" x14ac:dyDescent="0.3">
      <c r="A425" t="str">
        <f>REPLACE([1]Sheet1!B425,9,4,)</f>
        <v>16:01:51</v>
      </c>
    </row>
    <row r="426" spans="1:1" x14ac:dyDescent="0.3">
      <c r="A426" t="str">
        <f>REPLACE([1]Sheet1!B426,9,4,)</f>
        <v>16:01:52</v>
      </c>
    </row>
    <row r="427" spans="1:1" x14ac:dyDescent="0.3">
      <c r="A427" t="str">
        <f>REPLACE([1]Sheet1!B427,9,4,)</f>
        <v>16:01:53</v>
      </c>
    </row>
    <row r="428" spans="1:1" x14ac:dyDescent="0.3">
      <c r="A428" t="str">
        <f>REPLACE([1]Sheet1!B428,9,4,)</f>
        <v>16:01:55</v>
      </c>
    </row>
    <row r="429" spans="1:1" x14ac:dyDescent="0.3">
      <c r="A429" t="str">
        <f>REPLACE([1]Sheet1!B429,9,4,)</f>
        <v>16:01:56</v>
      </c>
    </row>
    <row r="430" spans="1:1" x14ac:dyDescent="0.3">
      <c r="A430" t="str">
        <f>REPLACE([1]Sheet1!B430,9,4,)</f>
        <v>16:01:57</v>
      </c>
    </row>
    <row r="431" spans="1:1" x14ac:dyDescent="0.3">
      <c r="A431" t="str">
        <f>REPLACE([1]Sheet1!B431,9,4,)</f>
        <v>16:01:58</v>
      </c>
    </row>
    <row r="432" spans="1:1" x14ac:dyDescent="0.3">
      <c r="A432" t="str">
        <f>REPLACE([1]Sheet1!B432,9,4,)</f>
        <v>16:01:59</v>
      </c>
    </row>
    <row r="433" spans="1:1" x14ac:dyDescent="0.3">
      <c r="A433" t="str">
        <f>REPLACE([1]Sheet1!B433,9,4,)</f>
        <v>16:02:00</v>
      </c>
    </row>
    <row r="434" spans="1:1" x14ac:dyDescent="0.3">
      <c r="A434" t="str">
        <f>REPLACE([1]Sheet1!B434,9,4,)</f>
        <v>16:02:01</v>
      </c>
    </row>
    <row r="435" spans="1:1" x14ac:dyDescent="0.3">
      <c r="A435" t="str">
        <f>REPLACE([1]Sheet1!B435,9,4,)</f>
        <v>16:02:02</v>
      </c>
    </row>
    <row r="436" spans="1:1" x14ac:dyDescent="0.3">
      <c r="A436" t="str">
        <f>REPLACE([1]Sheet1!B436,9,4,)</f>
        <v>16:02:03</v>
      </c>
    </row>
    <row r="437" spans="1:1" x14ac:dyDescent="0.3">
      <c r="A437" t="str">
        <f>REPLACE([1]Sheet1!B437,9,4,)</f>
        <v>16:02:04</v>
      </c>
    </row>
    <row r="438" spans="1:1" x14ac:dyDescent="0.3">
      <c r="A438" t="str">
        <f>REPLACE([1]Sheet1!B438,9,4,)</f>
        <v>16:02:05</v>
      </c>
    </row>
    <row r="439" spans="1:1" x14ac:dyDescent="0.3">
      <c r="A439" t="str">
        <f>REPLACE([1]Sheet1!B439,9,4,)</f>
        <v>16:02:06</v>
      </c>
    </row>
    <row r="440" spans="1:1" x14ac:dyDescent="0.3">
      <c r="A440" t="str">
        <f>REPLACE([1]Sheet1!B440,9,4,)</f>
        <v>16:02:07</v>
      </c>
    </row>
    <row r="441" spans="1:1" x14ac:dyDescent="0.3">
      <c r="A441" t="str">
        <f>REPLACE([1]Sheet1!B441,9,4,)</f>
        <v>16:02:08</v>
      </c>
    </row>
    <row r="442" spans="1:1" x14ac:dyDescent="0.3">
      <c r="A442" t="str">
        <f>REPLACE([1]Sheet1!B442,9,4,)</f>
        <v>16:02:09</v>
      </c>
    </row>
    <row r="443" spans="1:1" x14ac:dyDescent="0.3">
      <c r="A443" t="str">
        <f>REPLACE([1]Sheet1!B443,9,4,)</f>
        <v>16:02:10</v>
      </c>
    </row>
    <row r="444" spans="1:1" x14ac:dyDescent="0.3">
      <c r="A444" t="str">
        <f>REPLACE([1]Sheet1!B444,9,4,)</f>
        <v>16:02:11</v>
      </c>
    </row>
    <row r="445" spans="1:1" x14ac:dyDescent="0.3">
      <c r="A445" t="str">
        <f>REPLACE([1]Sheet1!B445,9,4,)</f>
        <v>16:02:12</v>
      </c>
    </row>
    <row r="446" spans="1:1" x14ac:dyDescent="0.3">
      <c r="A446" t="str">
        <f>REPLACE([1]Sheet1!B446,9,4,)</f>
        <v>16:02:13</v>
      </c>
    </row>
    <row r="447" spans="1:1" x14ac:dyDescent="0.3">
      <c r="A447" t="str">
        <f>REPLACE([1]Sheet1!B447,9,4,)</f>
        <v>16:02:14</v>
      </c>
    </row>
    <row r="448" spans="1:1" x14ac:dyDescent="0.3">
      <c r="A448" t="str">
        <f>REPLACE([1]Sheet1!B448,9,4,)</f>
        <v>16:02:15</v>
      </c>
    </row>
    <row r="449" spans="1:1" x14ac:dyDescent="0.3">
      <c r="A449" t="str">
        <f>REPLACE([1]Sheet1!B449,9,4,)</f>
        <v>16:02:16</v>
      </c>
    </row>
    <row r="450" spans="1:1" x14ac:dyDescent="0.3">
      <c r="A450" t="str">
        <f>REPLACE([1]Sheet1!B450,9,4,)</f>
        <v>16:02:17</v>
      </c>
    </row>
    <row r="451" spans="1:1" x14ac:dyDescent="0.3">
      <c r="A451" t="str">
        <f>REPLACE([1]Sheet1!B451,9,4,)</f>
        <v>16:02:18</v>
      </c>
    </row>
    <row r="452" spans="1:1" x14ac:dyDescent="0.3">
      <c r="A452" t="str">
        <f>REPLACE([1]Sheet1!B452,9,4,)</f>
        <v>16:02:19</v>
      </c>
    </row>
    <row r="453" spans="1:1" x14ac:dyDescent="0.3">
      <c r="A453" t="str">
        <f>REPLACE([1]Sheet1!B453,9,4,)</f>
        <v>16:02:20</v>
      </c>
    </row>
    <row r="454" spans="1:1" x14ac:dyDescent="0.3">
      <c r="A454" t="str">
        <f>REPLACE([1]Sheet1!B454,9,4,)</f>
        <v>16:02:21</v>
      </c>
    </row>
    <row r="455" spans="1:1" x14ac:dyDescent="0.3">
      <c r="A455" t="str">
        <f>REPLACE([1]Sheet1!B455,9,4,)</f>
        <v>16:02:22</v>
      </c>
    </row>
    <row r="456" spans="1:1" x14ac:dyDescent="0.3">
      <c r="A456" t="str">
        <f>REPLACE([1]Sheet1!B456,9,4,)</f>
        <v>16:02:23</v>
      </c>
    </row>
    <row r="457" spans="1:1" x14ac:dyDescent="0.3">
      <c r="A457" t="str">
        <f>REPLACE([1]Sheet1!B457,9,4,)</f>
        <v>16:02:24</v>
      </c>
    </row>
    <row r="458" spans="1:1" x14ac:dyDescent="0.3">
      <c r="A458" t="str">
        <f>REPLACE([1]Sheet1!B458,9,4,)</f>
        <v>16:02:25</v>
      </c>
    </row>
    <row r="459" spans="1:1" x14ac:dyDescent="0.3">
      <c r="A459" t="str">
        <f>REPLACE([1]Sheet1!B459,9,4,)</f>
        <v>16:02:26</v>
      </c>
    </row>
    <row r="460" spans="1:1" x14ac:dyDescent="0.3">
      <c r="A460" t="str">
        <f>REPLACE([1]Sheet1!B460,9,4,)</f>
        <v>16:02:27</v>
      </c>
    </row>
    <row r="461" spans="1:1" x14ac:dyDescent="0.3">
      <c r="A461" t="str">
        <f>REPLACE([1]Sheet1!B461,9,4,)</f>
        <v>16:02:28</v>
      </c>
    </row>
    <row r="462" spans="1:1" x14ac:dyDescent="0.3">
      <c r="A462" t="str">
        <f>REPLACE([1]Sheet1!B462,9,4,)</f>
        <v>16:02:29</v>
      </c>
    </row>
    <row r="463" spans="1:1" x14ac:dyDescent="0.3">
      <c r="A463" t="str">
        <f>REPLACE([1]Sheet1!B463,9,4,)</f>
        <v>16:02:30</v>
      </c>
    </row>
    <row r="464" spans="1:1" x14ac:dyDescent="0.3">
      <c r="A464" t="str">
        <f>REPLACE([1]Sheet1!B464,9,4,)</f>
        <v>16:02:31</v>
      </c>
    </row>
    <row r="465" spans="1:1" x14ac:dyDescent="0.3">
      <c r="A465" t="str">
        <f>REPLACE([1]Sheet1!B465,9,4,)</f>
        <v>16:02:32</v>
      </c>
    </row>
    <row r="466" spans="1:1" x14ac:dyDescent="0.3">
      <c r="A466" t="str">
        <f>REPLACE([1]Sheet1!B466,9,4,)</f>
        <v>16:02:33</v>
      </c>
    </row>
    <row r="467" spans="1:1" x14ac:dyDescent="0.3">
      <c r="A467" t="str">
        <f>REPLACE([1]Sheet1!B467,9,4,)</f>
        <v>16:02:34</v>
      </c>
    </row>
    <row r="468" spans="1:1" x14ac:dyDescent="0.3">
      <c r="A468" t="str">
        <f>REPLACE([1]Sheet1!B468,9,4,)</f>
        <v>16:02:35</v>
      </c>
    </row>
    <row r="469" spans="1:1" x14ac:dyDescent="0.3">
      <c r="A469" t="str">
        <f>REPLACE([1]Sheet1!B469,9,4,)</f>
        <v>16:02:36</v>
      </c>
    </row>
    <row r="470" spans="1:1" x14ac:dyDescent="0.3">
      <c r="A470" t="str">
        <f>REPLACE([1]Sheet1!B470,9,4,)</f>
        <v>16:02:37</v>
      </c>
    </row>
    <row r="471" spans="1:1" x14ac:dyDescent="0.3">
      <c r="A471" t="str">
        <f>REPLACE([1]Sheet1!B471,9,4,)</f>
        <v>16:02:38</v>
      </c>
    </row>
    <row r="472" spans="1:1" x14ac:dyDescent="0.3">
      <c r="A472" t="str">
        <f>REPLACE([1]Sheet1!B472,9,4,)</f>
        <v>16:02:39</v>
      </c>
    </row>
    <row r="473" spans="1:1" x14ac:dyDescent="0.3">
      <c r="A473" t="str">
        <f>REPLACE([1]Sheet1!B473,9,4,)</f>
        <v>16:02:40</v>
      </c>
    </row>
    <row r="474" spans="1:1" x14ac:dyDescent="0.3">
      <c r="A474" t="str">
        <f>REPLACE([1]Sheet1!B474,9,4,)</f>
        <v>16:02:41</v>
      </c>
    </row>
    <row r="475" spans="1:1" x14ac:dyDescent="0.3">
      <c r="A475" t="str">
        <f>REPLACE([1]Sheet1!B475,9,4,)</f>
        <v>16:02:42</v>
      </c>
    </row>
    <row r="476" spans="1:1" x14ac:dyDescent="0.3">
      <c r="A476" t="str">
        <f>REPLACE([1]Sheet1!B476,9,4,)</f>
        <v>16:02:43</v>
      </c>
    </row>
    <row r="477" spans="1:1" x14ac:dyDescent="0.3">
      <c r="A477" t="str">
        <f>REPLACE([1]Sheet1!B477,9,4,)</f>
        <v>16:02:44</v>
      </c>
    </row>
    <row r="478" spans="1:1" x14ac:dyDescent="0.3">
      <c r="A478" t="str">
        <f>REPLACE([1]Sheet1!B478,9,4,)</f>
        <v>16:02:45</v>
      </c>
    </row>
    <row r="479" spans="1:1" x14ac:dyDescent="0.3">
      <c r="A479" t="str">
        <f>REPLACE([1]Sheet1!B479,9,4,)</f>
        <v>16:02:46</v>
      </c>
    </row>
    <row r="480" spans="1:1" x14ac:dyDescent="0.3">
      <c r="A480" t="str">
        <f>REPLACE([1]Sheet1!B480,9,4,)</f>
        <v>16:02:47</v>
      </c>
    </row>
    <row r="481" spans="1:1" x14ac:dyDescent="0.3">
      <c r="A481" t="str">
        <f>REPLACE([1]Sheet1!B481,9,4,)</f>
        <v>16:02:48</v>
      </c>
    </row>
    <row r="482" spans="1:1" x14ac:dyDescent="0.3">
      <c r="A482" t="str">
        <f>REPLACE([1]Sheet1!B482,9,4,)</f>
        <v>16:02:49</v>
      </c>
    </row>
    <row r="483" spans="1:1" x14ac:dyDescent="0.3">
      <c r="A483" t="str">
        <f>REPLACE([1]Sheet1!B483,9,4,)</f>
        <v>16:02:50</v>
      </c>
    </row>
    <row r="484" spans="1:1" x14ac:dyDescent="0.3">
      <c r="A484" t="str">
        <f>REPLACE([1]Sheet1!B484,9,4,)</f>
        <v>16:02:51</v>
      </c>
    </row>
    <row r="485" spans="1:1" x14ac:dyDescent="0.3">
      <c r="A485" t="str">
        <f>REPLACE([1]Sheet1!B485,9,4,)</f>
        <v>16:02:52</v>
      </c>
    </row>
    <row r="486" spans="1:1" x14ac:dyDescent="0.3">
      <c r="A486" t="str">
        <f>REPLACE([1]Sheet1!B486,9,4,)</f>
        <v>16:02:53</v>
      </c>
    </row>
    <row r="487" spans="1:1" x14ac:dyDescent="0.3">
      <c r="A487" t="str">
        <f>REPLACE([1]Sheet1!B487,9,4,)</f>
        <v>16:02:54</v>
      </c>
    </row>
    <row r="488" spans="1:1" x14ac:dyDescent="0.3">
      <c r="A488" t="str">
        <f>REPLACE([1]Sheet1!B488,9,4,)</f>
        <v>16:02:55</v>
      </c>
    </row>
    <row r="489" spans="1:1" x14ac:dyDescent="0.3">
      <c r="A489" t="str">
        <f>REPLACE([1]Sheet1!B489,9,4,)</f>
        <v>16:02:56</v>
      </c>
    </row>
    <row r="490" spans="1:1" x14ac:dyDescent="0.3">
      <c r="A490" t="str">
        <f>REPLACE([1]Sheet1!B490,9,4,)</f>
        <v>16:02:57</v>
      </c>
    </row>
    <row r="491" spans="1:1" x14ac:dyDescent="0.3">
      <c r="A491" t="str">
        <f>REPLACE([1]Sheet1!B491,9,4,)</f>
        <v>16:02:58</v>
      </c>
    </row>
    <row r="492" spans="1:1" x14ac:dyDescent="0.3">
      <c r="A492" t="str">
        <f>REPLACE([1]Sheet1!B492,9,4,)</f>
        <v>16:02:59</v>
      </c>
    </row>
    <row r="493" spans="1:1" x14ac:dyDescent="0.3">
      <c r="A493" t="str">
        <f>REPLACE([1]Sheet1!B493,9,4,)</f>
        <v>16:03:00</v>
      </c>
    </row>
    <row r="494" spans="1:1" x14ac:dyDescent="0.3">
      <c r="A494" t="str">
        <f>REPLACE([1]Sheet1!B494,9,4,)</f>
        <v>16:03:01</v>
      </c>
    </row>
    <row r="495" spans="1:1" x14ac:dyDescent="0.3">
      <c r="A495" t="str">
        <f>REPLACE([1]Sheet1!B495,9,4,)</f>
        <v>16:03:02</v>
      </c>
    </row>
    <row r="496" spans="1:1" x14ac:dyDescent="0.3">
      <c r="A496" t="str">
        <f>REPLACE([1]Sheet1!B496,9,4,)</f>
        <v>16:03:03</v>
      </c>
    </row>
    <row r="497" spans="1:1" x14ac:dyDescent="0.3">
      <c r="A497" t="str">
        <f>REPLACE([1]Sheet1!B497,9,4,)</f>
        <v>16:03:04</v>
      </c>
    </row>
    <row r="498" spans="1:1" x14ac:dyDescent="0.3">
      <c r="A498" t="str">
        <f>REPLACE([1]Sheet1!B498,9,4,)</f>
        <v>16:03:05</v>
      </c>
    </row>
    <row r="499" spans="1:1" x14ac:dyDescent="0.3">
      <c r="A499" t="str">
        <f>REPLACE([1]Sheet1!B499,9,4,)</f>
        <v>16:03:06</v>
      </c>
    </row>
    <row r="500" spans="1:1" x14ac:dyDescent="0.3">
      <c r="A500" t="str">
        <f>REPLACE([1]Sheet1!B500,9,4,)</f>
        <v>16:03:07</v>
      </c>
    </row>
    <row r="501" spans="1:1" x14ac:dyDescent="0.3">
      <c r="A501" t="str">
        <f>REPLACE([1]Sheet1!B501,9,4,)</f>
        <v>16:03:08</v>
      </c>
    </row>
    <row r="502" spans="1:1" x14ac:dyDescent="0.3">
      <c r="A502" t="str">
        <f>REPLACE([1]Sheet1!B502,9,4,)</f>
        <v>16:03:09</v>
      </c>
    </row>
    <row r="503" spans="1:1" x14ac:dyDescent="0.3">
      <c r="A503" t="str">
        <f>REPLACE([1]Sheet1!B503,9,4,)</f>
        <v>16:03:10</v>
      </c>
    </row>
    <row r="504" spans="1:1" x14ac:dyDescent="0.3">
      <c r="A504" t="str">
        <f>REPLACE([1]Sheet1!B504,9,4,)</f>
        <v>16:03:11</v>
      </c>
    </row>
    <row r="505" spans="1:1" x14ac:dyDescent="0.3">
      <c r="A505" t="str">
        <f>REPLACE([1]Sheet1!B505,9,4,)</f>
        <v>16:03:12</v>
      </c>
    </row>
    <row r="506" spans="1:1" x14ac:dyDescent="0.3">
      <c r="A506" t="str">
        <f>REPLACE([1]Sheet1!B506,9,4,)</f>
        <v>16:03:13</v>
      </c>
    </row>
    <row r="507" spans="1:1" x14ac:dyDescent="0.3">
      <c r="A507" t="str">
        <f>REPLACE([1]Sheet1!B507,9,4,)</f>
        <v>16:03:14</v>
      </c>
    </row>
    <row r="508" spans="1:1" x14ac:dyDescent="0.3">
      <c r="A508" t="str">
        <f>REPLACE([1]Sheet1!B508,9,4,)</f>
        <v>16:03:15</v>
      </c>
    </row>
    <row r="509" spans="1:1" x14ac:dyDescent="0.3">
      <c r="A509" t="str">
        <f>REPLACE([1]Sheet1!B509,9,4,)</f>
        <v>16:03:16</v>
      </c>
    </row>
    <row r="510" spans="1:1" x14ac:dyDescent="0.3">
      <c r="A510" t="str">
        <f>REPLACE([1]Sheet1!B510,9,4,)</f>
        <v>16:03:17</v>
      </c>
    </row>
    <row r="511" spans="1:1" x14ac:dyDescent="0.3">
      <c r="A511" t="str">
        <f>REPLACE([1]Sheet1!B511,9,4,)</f>
        <v>16:03:18</v>
      </c>
    </row>
    <row r="512" spans="1:1" x14ac:dyDescent="0.3">
      <c r="A512" t="str">
        <f>REPLACE([1]Sheet1!B512,9,4,)</f>
        <v>16:03:19</v>
      </c>
    </row>
    <row r="513" spans="1:1" x14ac:dyDescent="0.3">
      <c r="A513" t="str">
        <f>REPLACE([1]Sheet1!B513,9,4,)</f>
        <v>16:03:20</v>
      </c>
    </row>
    <row r="514" spans="1:1" x14ac:dyDescent="0.3">
      <c r="A514" t="str">
        <f>REPLACE([1]Sheet1!B514,9,4,)</f>
        <v>16:03:21</v>
      </c>
    </row>
    <row r="515" spans="1:1" x14ac:dyDescent="0.3">
      <c r="A515" t="str">
        <f>REPLACE([1]Sheet1!B515,9,4,)</f>
        <v>16:03:22</v>
      </c>
    </row>
    <row r="516" spans="1:1" x14ac:dyDescent="0.3">
      <c r="A516" t="str">
        <f>REPLACE([1]Sheet1!B516,9,4,)</f>
        <v>16:03:23</v>
      </c>
    </row>
    <row r="517" spans="1:1" x14ac:dyDescent="0.3">
      <c r="A517" t="str">
        <f>REPLACE([1]Sheet1!B517,9,4,)</f>
        <v>16:03:24</v>
      </c>
    </row>
    <row r="518" spans="1:1" x14ac:dyDescent="0.3">
      <c r="A518" t="str">
        <f>REPLACE([1]Sheet1!B518,9,4,)</f>
        <v>16:03:25</v>
      </c>
    </row>
    <row r="519" spans="1:1" x14ac:dyDescent="0.3">
      <c r="A519" t="str">
        <f>REPLACE([1]Sheet1!B519,9,4,)</f>
        <v>16:03:26</v>
      </c>
    </row>
    <row r="520" spans="1:1" x14ac:dyDescent="0.3">
      <c r="A520" t="str">
        <f>REPLACE([1]Sheet1!B520,9,4,)</f>
        <v>16:03:27</v>
      </c>
    </row>
    <row r="521" spans="1:1" x14ac:dyDescent="0.3">
      <c r="A521" t="str">
        <f>REPLACE([1]Sheet1!B521,9,4,)</f>
        <v>16:03:28</v>
      </c>
    </row>
    <row r="522" spans="1:1" x14ac:dyDescent="0.3">
      <c r="A522" t="str">
        <f>REPLACE([1]Sheet1!B522,9,4,)</f>
        <v>16:03:29</v>
      </c>
    </row>
    <row r="523" spans="1:1" x14ac:dyDescent="0.3">
      <c r="A523" t="str">
        <f>REPLACE([1]Sheet1!B523,9,4,)</f>
        <v>16:03:30</v>
      </c>
    </row>
    <row r="524" spans="1:1" x14ac:dyDescent="0.3">
      <c r="A524" t="str">
        <f>REPLACE([1]Sheet1!B524,9,4,)</f>
        <v>16:03:31</v>
      </c>
    </row>
    <row r="525" spans="1:1" x14ac:dyDescent="0.3">
      <c r="A525" t="str">
        <f>REPLACE([1]Sheet1!B525,9,4,)</f>
        <v>16:03:32</v>
      </c>
    </row>
    <row r="526" spans="1:1" x14ac:dyDescent="0.3">
      <c r="A526" t="str">
        <f>REPLACE([1]Sheet1!B526,9,4,)</f>
        <v>16:03:33</v>
      </c>
    </row>
    <row r="527" spans="1:1" x14ac:dyDescent="0.3">
      <c r="A527" t="str">
        <f>REPLACE([1]Sheet1!B527,9,4,)</f>
        <v>16:03:34</v>
      </c>
    </row>
    <row r="528" spans="1:1" x14ac:dyDescent="0.3">
      <c r="A528" t="str">
        <f>REPLACE([1]Sheet1!B528,9,4,)</f>
        <v>16:03:35</v>
      </c>
    </row>
    <row r="529" spans="1:1" x14ac:dyDescent="0.3">
      <c r="A529" t="str">
        <f>REPLACE([1]Sheet1!B529,9,4,)</f>
        <v>16:03:36</v>
      </c>
    </row>
    <row r="530" spans="1:1" x14ac:dyDescent="0.3">
      <c r="A530" t="str">
        <f>REPLACE([1]Sheet1!B530,9,4,)</f>
        <v>16:03:37</v>
      </c>
    </row>
    <row r="531" spans="1:1" x14ac:dyDescent="0.3">
      <c r="A531" t="str">
        <f>REPLACE([1]Sheet1!B531,9,4,)</f>
        <v>16:03:38</v>
      </c>
    </row>
    <row r="532" spans="1:1" x14ac:dyDescent="0.3">
      <c r="A532" t="str">
        <f>REPLACE([1]Sheet1!B532,9,4,)</f>
        <v>16:03:39</v>
      </c>
    </row>
    <row r="533" spans="1:1" x14ac:dyDescent="0.3">
      <c r="A533" t="str">
        <f>REPLACE([1]Sheet1!B533,9,4,)</f>
        <v>16:03:40</v>
      </c>
    </row>
    <row r="534" spans="1:1" x14ac:dyDescent="0.3">
      <c r="A534" t="str">
        <f>REPLACE([1]Sheet1!B534,9,4,)</f>
        <v>16:03:41</v>
      </c>
    </row>
    <row r="535" spans="1:1" x14ac:dyDescent="0.3">
      <c r="A535" t="str">
        <f>REPLACE([1]Sheet1!B535,9,4,)</f>
        <v>16:03:42</v>
      </c>
    </row>
    <row r="536" spans="1:1" x14ac:dyDescent="0.3">
      <c r="A536" t="str">
        <f>REPLACE([1]Sheet1!B536,9,4,)</f>
        <v>16:03:43</v>
      </c>
    </row>
    <row r="537" spans="1:1" x14ac:dyDescent="0.3">
      <c r="A537" t="str">
        <f>REPLACE([1]Sheet1!B537,9,4,)</f>
        <v>16:03:44</v>
      </c>
    </row>
    <row r="538" spans="1:1" x14ac:dyDescent="0.3">
      <c r="A538" t="str">
        <f>REPLACE([1]Sheet1!B538,9,4,)</f>
        <v>16:03:45</v>
      </c>
    </row>
    <row r="539" spans="1:1" x14ac:dyDescent="0.3">
      <c r="A539" t="str">
        <f>REPLACE([1]Sheet1!B539,9,4,)</f>
        <v>16:03:46</v>
      </c>
    </row>
    <row r="540" spans="1:1" x14ac:dyDescent="0.3">
      <c r="A540" t="str">
        <f>REPLACE([1]Sheet1!B540,9,4,)</f>
        <v>16:03:47</v>
      </c>
    </row>
    <row r="541" spans="1:1" x14ac:dyDescent="0.3">
      <c r="A541" t="str">
        <f>REPLACE([1]Sheet1!B541,9,4,)</f>
        <v>16:03:48</v>
      </c>
    </row>
    <row r="542" spans="1:1" x14ac:dyDescent="0.3">
      <c r="A542" t="str">
        <f>REPLACE([1]Sheet1!B542,9,4,)</f>
        <v>16:03:49</v>
      </c>
    </row>
    <row r="543" spans="1:1" x14ac:dyDescent="0.3">
      <c r="A543" t="str">
        <f>REPLACE([1]Sheet1!B543,9,4,)</f>
        <v>16:03:50</v>
      </c>
    </row>
    <row r="544" spans="1:1" x14ac:dyDescent="0.3">
      <c r="A544" t="str">
        <f>REPLACE([1]Sheet1!B544,9,4,)</f>
        <v>16:03:51</v>
      </c>
    </row>
    <row r="545" spans="1:1" x14ac:dyDescent="0.3">
      <c r="A545" t="str">
        <f>REPLACE([1]Sheet1!B545,9,4,)</f>
        <v>16:03:52</v>
      </c>
    </row>
    <row r="546" spans="1:1" x14ac:dyDescent="0.3">
      <c r="A546" t="str">
        <f>REPLACE([1]Sheet1!B546,9,4,)</f>
        <v>16:03:53</v>
      </c>
    </row>
    <row r="547" spans="1:1" x14ac:dyDescent="0.3">
      <c r="A547" t="str">
        <f>REPLACE([1]Sheet1!B547,9,4,)</f>
        <v>16:03:54</v>
      </c>
    </row>
    <row r="548" spans="1:1" x14ac:dyDescent="0.3">
      <c r="A548" t="str">
        <f>REPLACE([1]Sheet1!B548,9,4,)</f>
        <v>16:03:55</v>
      </c>
    </row>
    <row r="549" spans="1:1" x14ac:dyDescent="0.3">
      <c r="A549" t="str">
        <f>REPLACE([1]Sheet1!B549,9,4,)</f>
        <v>16:03:56</v>
      </c>
    </row>
    <row r="550" spans="1:1" x14ac:dyDescent="0.3">
      <c r="A550" t="str">
        <f>REPLACE([1]Sheet1!B550,9,4,)</f>
        <v>16:03:57</v>
      </c>
    </row>
    <row r="551" spans="1:1" x14ac:dyDescent="0.3">
      <c r="A551" t="str">
        <f>REPLACE([1]Sheet1!B551,9,4,)</f>
        <v>16:03:58</v>
      </c>
    </row>
    <row r="552" spans="1:1" x14ac:dyDescent="0.3">
      <c r="A552" t="str">
        <f>REPLACE([1]Sheet1!B552,9,4,)</f>
        <v>16:03:59</v>
      </c>
    </row>
    <row r="553" spans="1:1" x14ac:dyDescent="0.3">
      <c r="A553" t="str">
        <f>REPLACE([1]Sheet1!B553,9,4,)</f>
        <v>16:04:00</v>
      </c>
    </row>
    <row r="554" spans="1:1" x14ac:dyDescent="0.3">
      <c r="A554" t="str">
        <f>REPLACE([1]Sheet1!B554,9,4,)</f>
        <v>16:04:01</v>
      </c>
    </row>
    <row r="555" spans="1:1" x14ac:dyDescent="0.3">
      <c r="A555" t="str">
        <f>REPLACE([1]Sheet1!B555,9,4,)</f>
        <v>16:04:02</v>
      </c>
    </row>
    <row r="556" spans="1:1" x14ac:dyDescent="0.3">
      <c r="A556" t="str">
        <f>REPLACE([1]Sheet1!B556,9,4,)</f>
        <v>16:04:03</v>
      </c>
    </row>
    <row r="557" spans="1:1" x14ac:dyDescent="0.3">
      <c r="A557" t="str">
        <f>REPLACE([1]Sheet1!B557,9,4,)</f>
        <v>16:04:05</v>
      </c>
    </row>
    <row r="558" spans="1:1" x14ac:dyDescent="0.3">
      <c r="A558" t="str">
        <f>REPLACE([1]Sheet1!B558,9,4,)</f>
        <v>16:04:06</v>
      </c>
    </row>
    <row r="559" spans="1:1" x14ac:dyDescent="0.3">
      <c r="A559" t="str">
        <f>REPLACE([1]Sheet1!B559,9,4,)</f>
        <v>16:04:07</v>
      </c>
    </row>
    <row r="560" spans="1:1" x14ac:dyDescent="0.3">
      <c r="A560" t="str">
        <f>REPLACE([1]Sheet1!B560,9,4,)</f>
        <v>16:04:08</v>
      </c>
    </row>
    <row r="561" spans="1:1" x14ac:dyDescent="0.3">
      <c r="A561" t="str">
        <f>REPLACE([1]Sheet1!B561,9,4,)</f>
        <v>16:04:09</v>
      </c>
    </row>
    <row r="562" spans="1:1" x14ac:dyDescent="0.3">
      <c r="A562" t="str">
        <f>REPLACE([1]Sheet1!B562,9,4,)</f>
        <v>16:04:10</v>
      </c>
    </row>
    <row r="563" spans="1:1" x14ac:dyDescent="0.3">
      <c r="A563" t="str">
        <f>REPLACE([1]Sheet1!B563,9,4,)</f>
        <v>16:04:11</v>
      </c>
    </row>
    <row r="564" spans="1:1" x14ac:dyDescent="0.3">
      <c r="A564" t="str">
        <f>REPLACE([1]Sheet1!B564,9,4,)</f>
        <v>16:04:12</v>
      </c>
    </row>
    <row r="565" spans="1:1" x14ac:dyDescent="0.3">
      <c r="A565" t="str">
        <f>REPLACE([1]Sheet1!B565,9,4,)</f>
        <v>16:04:13</v>
      </c>
    </row>
    <row r="566" spans="1:1" x14ac:dyDescent="0.3">
      <c r="A566" t="str">
        <f>REPLACE([1]Sheet1!B566,9,4,)</f>
        <v>16:04:14</v>
      </c>
    </row>
    <row r="567" spans="1:1" x14ac:dyDescent="0.3">
      <c r="A567" t="str">
        <f>REPLACE([1]Sheet1!B567,9,4,)</f>
        <v>16:04:15</v>
      </c>
    </row>
    <row r="568" spans="1:1" x14ac:dyDescent="0.3">
      <c r="A568" t="str">
        <f>REPLACE([1]Sheet1!B568,9,4,)</f>
        <v>16:04:16</v>
      </c>
    </row>
    <row r="569" spans="1:1" x14ac:dyDescent="0.3">
      <c r="A569" t="str">
        <f>REPLACE([1]Sheet1!B569,9,4,)</f>
        <v>16:04:17</v>
      </c>
    </row>
    <row r="570" spans="1:1" x14ac:dyDescent="0.3">
      <c r="A570" t="str">
        <f>REPLACE([1]Sheet1!B570,9,4,)</f>
        <v>16:04:18</v>
      </c>
    </row>
    <row r="571" spans="1:1" x14ac:dyDescent="0.3">
      <c r="A571" t="str">
        <f>REPLACE([1]Sheet1!B571,9,4,)</f>
        <v>16:04:19</v>
      </c>
    </row>
    <row r="572" spans="1:1" x14ac:dyDescent="0.3">
      <c r="A572" t="str">
        <f>REPLACE([1]Sheet1!B572,9,4,)</f>
        <v>16:04:20</v>
      </c>
    </row>
    <row r="573" spans="1:1" x14ac:dyDescent="0.3">
      <c r="A573" t="str">
        <f>REPLACE([1]Sheet1!B573,9,4,)</f>
        <v>16:04:21</v>
      </c>
    </row>
    <row r="574" spans="1:1" x14ac:dyDescent="0.3">
      <c r="A574" t="str">
        <f>REPLACE([1]Sheet1!B574,9,4,)</f>
        <v>16:04:22</v>
      </c>
    </row>
    <row r="575" spans="1:1" x14ac:dyDescent="0.3">
      <c r="A575" t="str">
        <f>REPLACE([1]Sheet1!B575,9,4,)</f>
        <v>16:04:23</v>
      </c>
    </row>
    <row r="576" spans="1:1" x14ac:dyDescent="0.3">
      <c r="A576" t="str">
        <f>REPLACE([1]Sheet1!B576,9,4,)</f>
        <v>16:04:24</v>
      </c>
    </row>
    <row r="577" spans="1:1" x14ac:dyDescent="0.3">
      <c r="A577" t="str">
        <f>REPLACE([1]Sheet1!B577,9,4,)</f>
        <v>16:04:25</v>
      </c>
    </row>
    <row r="578" spans="1:1" x14ac:dyDescent="0.3">
      <c r="A578" t="str">
        <f>REPLACE([1]Sheet1!B578,9,4,)</f>
        <v>16:04:26</v>
      </c>
    </row>
    <row r="579" spans="1:1" x14ac:dyDescent="0.3">
      <c r="A579" t="str">
        <f>REPLACE([1]Sheet1!B579,9,4,)</f>
        <v>16:04:27</v>
      </c>
    </row>
    <row r="580" spans="1:1" x14ac:dyDescent="0.3">
      <c r="A580" t="str">
        <f>REPLACE([1]Sheet1!B580,9,4,)</f>
        <v>16:04:30</v>
      </c>
    </row>
    <row r="581" spans="1:1" x14ac:dyDescent="0.3">
      <c r="A581" t="str">
        <f>REPLACE([1]Sheet1!B581,9,4,)</f>
        <v>16:04:31</v>
      </c>
    </row>
    <row r="582" spans="1:1" x14ac:dyDescent="0.3">
      <c r="A582" t="str">
        <f>REPLACE([1]Sheet1!B582,9,4,)</f>
        <v>16:04:32</v>
      </c>
    </row>
    <row r="583" spans="1:1" x14ac:dyDescent="0.3">
      <c r="A583" t="str">
        <f>REPLACE([1]Sheet1!B583,9,4,)</f>
        <v>16:04:33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2012-02-02T20:19:36Z</dcterms:created>
  <dcterms:modified xsi:type="dcterms:W3CDTF">2012-02-02T20:20:03Z</dcterms:modified>
</cp:coreProperties>
</file>