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projects\spez_care_util\data\"/>
    </mc:Choice>
  </mc:AlternateContent>
  <xr:revisionPtr revIDLastSave="0" documentId="13_ncr:1_{93342754-921F-4A1D-8D98-3EE747645F3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vervollständigte Liste" sheetId="3" r:id="rId1"/>
    <sheet name="Medstat Codes" sheetId="2" r:id="rId2"/>
  </sheets>
  <calcPr calcId="145621"/>
</workbook>
</file>

<file path=xl/sharedStrings.xml><?xml version="1.0" encoding="utf-8"?>
<sst xmlns="http://schemas.openxmlformats.org/spreadsheetml/2006/main" count="18453" uniqueCount="11449">
  <si>
    <t>NPA/PLZ</t>
  </si>
  <si>
    <t>PLZ_NAME</t>
  </si>
  <si>
    <t>NAME</t>
  </si>
  <si>
    <t>KT</t>
  </si>
  <si>
    <t>1000</t>
  </si>
  <si>
    <t>1000 Lausanne 25</t>
  </si>
  <si>
    <t>Lausanne 25</t>
  </si>
  <si>
    <t>VD</t>
  </si>
  <si>
    <t>VD02</t>
  </si>
  <si>
    <t>1001</t>
  </si>
  <si>
    <t>1001 Lausanne</t>
  </si>
  <si>
    <t>Lausanne</t>
  </si>
  <si>
    <t>VD03</t>
  </si>
  <si>
    <t>1002</t>
  </si>
  <si>
    <t>1002 Lausanne</t>
  </si>
  <si>
    <t>1003</t>
  </si>
  <si>
    <t>1003 Lausanne</t>
  </si>
  <si>
    <t>1004</t>
  </si>
  <si>
    <t>1004 Lausanne</t>
  </si>
  <si>
    <t>VD04</t>
  </si>
  <si>
    <t>1005</t>
  </si>
  <si>
    <t>1005 Lausanne</t>
  </si>
  <si>
    <t>1006</t>
  </si>
  <si>
    <t>1006 Lausanne</t>
  </si>
  <si>
    <t>VD05</t>
  </si>
  <si>
    <t>1007</t>
  </si>
  <si>
    <t>1007 Lausanne</t>
  </si>
  <si>
    <t>VD06</t>
  </si>
  <si>
    <t>1008</t>
  </si>
  <si>
    <t>1008 Prilly</t>
  </si>
  <si>
    <t>Prilly</t>
  </si>
  <si>
    <t>VD07</t>
  </si>
  <si>
    <t>1009</t>
  </si>
  <si>
    <t>1009 Pully</t>
  </si>
  <si>
    <t>Pully</t>
  </si>
  <si>
    <t>VD08</t>
  </si>
  <si>
    <t>1010</t>
  </si>
  <si>
    <t>1010 Lausanne</t>
  </si>
  <si>
    <t>VD09</t>
  </si>
  <si>
    <t>1011</t>
  </si>
  <si>
    <t>1011 Lausanne</t>
  </si>
  <si>
    <t>1012</t>
  </si>
  <si>
    <t>1012 Lausanne</t>
  </si>
  <si>
    <t>VD10</t>
  </si>
  <si>
    <t>1014</t>
  </si>
  <si>
    <t>1014 Lausanne Adm cant VD</t>
  </si>
  <si>
    <t>Lausanne Adm cant VD</t>
  </si>
  <si>
    <t>1015</t>
  </si>
  <si>
    <t>1015 Lausanne</t>
  </si>
  <si>
    <t>VD13</t>
  </si>
  <si>
    <t>1017</t>
  </si>
  <si>
    <t>1017 Lausanne Charles Veillon SA</t>
  </si>
  <si>
    <t>Lausanne Charles Veillon SA</t>
  </si>
  <si>
    <t>VD14</t>
  </si>
  <si>
    <t>1018</t>
  </si>
  <si>
    <t>1018 Lausanne</t>
  </si>
  <si>
    <t>VD11</t>
  </si>
  <si>
    <t>1019</t>
  </si>
  <si>
    <t>1019 Lausanne Services spéciaux</t>
  </si>
  <si>
    <t>Lausanne Services spéciaux</t>
  </si>
  <si>
    <t>1020</t>
  </si>
  <si>
    <t>1020 Renens VD</t>
  </si>
  <si>
    <t>Renens VD</t>
  </si>
  <si>
    <t>VD12</t>
  </si>
  <si>
    <t>1022</t>
  </si>
  <si>
    <t>1022 Chavannes-près-Renens</t>
  </si>
  <si>
    <t>Chavannes-près-Renens</t>
  </si>
  <si>
    <t>1023</t>
  </si>
  <si>
    <t>1023 Crissier</t>
  </si>
  <si>
    <t>Crissier</t>
  </si>
  <si>
    <t>1024</t>
  </si>
  <si>
    <t>1024 Ecublens VD</t>
  </si>
  <si>
    <t>Ecublens VD</t>
  </si>
  <si>
    <t>1025</t>
  </si>
  <si>
    <t>1025 St-Sulpice VD</t>
  </si>
  <si>
    <t>St-Sulpice VD</t>
  </si>
  <si>
    <t>1026</t>
  </si>
  <si>
    <t>1026 Echandens-Denges</t>
  </si>
  <si>
    <t>Echandens-Denges</t>
  </si>
  <si>
    <t>VD19</t>
  </si>
  <si>
    <t>1027</t>
  </si>
  <si>
    <t>1027 Lonay</t>
  </si>
  <si>
    <t>Lonay</t>
  </si>
  <si>
    <t>1028</t>
  </si>
  <si>
    <t>1028 Préverenges</t>
  </si>
  <si>
    <t>Préverenges</t>
  </si>
  <si>
    <t>1029</t>
  </si>
  <si>
    <t>1029 Villars-Ste-Croix</t>
  </si>
  <si>
    <t>Villars-Ste-Croix</t>
  </si>
  <si>
    <t>1030</t>
  </si>
  <si>
    <t>1030 Bussigny</t>
  </si>
  <si>
    <t>Bussigny</t>
  </si>
  <si>
    <t>1031</t>
  </si>
  <si>
    <t>1031 Mex VD</t>
  </si>
  <si>
    <t>Mex VD</t>
  </si>
  <si>
    <t>VD46</t>
  </si>
  <si>
    <t>1032</t>
  </si>
  <si>
    <t>1032 Romanel-sur-Lausanne</t>
  </si>
  <si>
    <t>Romanel-sur-Lausanne</t>
  </si>
  <si>
    <t>VD15</t>
  </si>
  <si>
    <t>1033</t>
  </si>
  <si>
    <t>1033 Cheseaux-sur-Lausanne</t>
  </si>
  <si>
    <t>Cheseaux-sur-Lausanne</t>
  </si>
  <si>
    <t>1034</t>
  </si>
  <si>
    <t>1034 Boussens</t>
  </si>
  <si>
    <t>Boussens</t>
  </si>
  <si>
    <t>1035</t>
  </si>
  <si>
    <t>1035 Bournens</t>
  </si>
  <si>
    <t>Bournens</t>
  </si>
  <si>
    <t>1036</t>
  </si>
  <si>
    <t>1036 Sullens</t>
  </si>
  <si>
    <t>Sullens</t>
  </si>
  <si>
    <t>1037</t>
  </si>
  <si>
    <t>1037 Etagnières</t>
  </si>
  <si>
    <t>Etagnières</t>
  </si>
  <si>
    <t>VD47</t>
  </si>
  <si>
    <t>1038</t>
  </si>
  <si>
    <t>1038 Bercher</t>
  </si>
  <si>
    <t>Bercher</t>
  </si>
  <si>
    <t>VD48</t>
  </si>
  <si>
    <t>1039</t>
  </si>
  <si>
    <t>1039 Cheseaux Polyval</t>
  </si>
  <si>
    <t>Cheseaux Polyval</t>
  </si>
  <si>
    <t>1040</t>
  </si>
  <si>
    <t>1040 Echallens</t>
  </si>
  <si>
    <t>Echallens</t>
  </si>
  <si>
    <t>1041</t>
  </si>
  <si>
    <t>1041 Dommartin</t>
  </si>
  <si>
    <t>Dommartin</t>
  </si>
  <si>
    <t>1042</t>
  </si>
  <si>
    <t>1042 Assens</t>
  </si>
  <si>
    <t>Assens</t>
  </si>
  <si>
    <t>1043</t>
  </si>
  <si>
    <t>1043 Sugnens</t>
  </si>
  <si>
    <t>Sugnens</t>
  </si>
  <si>
    <t>1044</t>
  </si>
  <si>
    <t>1044 Fey</t>
  </si>
  <si>
    <t>Fey</t>
  </si>
  <si>
    <t>1045</t>
  </si>
  <si>
    <t>1045 Ogens</t>
  </si>
  <si>
    <t>Ogens</t>
  </si>
  <si>
    <t>VD60</t>
  </si>
  <si>
    <t>1046</t>
  </si>
  <si>
    <t>1046 Rueyres</t>
  </si>
  <si>
    <t>Rueyres</t>
  </si>
  <si>
    <t>1047</t>
  </si>
  <si>
    <t>1047 Oppens</t>
  </si>
  <si>
    <t>Oppens</t>
  </si>
  <si>
    <t>VD54</t>
  </si>
  <si>
    <t>1051</t>
  </si>
  <si>
    <t>1051 Le Mont-sur-Lausanne Poly</t>
  </si>
  <si>
    <t>Le Mont-sur-Lausanne Poly</t>
  </si>
  <si>
    <t>VD16</t>
  </si>
  <si>
    <t>1052</t>
  </si>
  <si>
    <t>1052 Le Mont-sur-Lausanne</t>
  </si>
  <si>
    <t>Le Mont-sur-Lausanne</t>
  </si>
  <si>
    <t>1053</t>
  </si>
  <si>
    <t>1053 Cugy VD</t>
  </si>
  <si>
    <t>Cugy VD</t>
  </si>
  <si>
    <t>1054</t>
  </si>
  <si>
    <t>1054 Morrens VD</t>
  </si>
  <si>
    <t>Morrens VD</t>
  </si>
  <si>
    <t>1055</t>
  </si>
  <si>
    <t>1055 Froideville</t>
  </si>
  <si>
    <t>Froideville</t>
  </si>
  <si>
    <t>1058</t>
  </si>
  <si>
    <t>1058 Villars-Tiercelin</t>
  </si>
  <si>
    <t>Villars-Tiercelin</t>
  </si>
  <si>
    <t>1059</t>
  </si>
  <si>
    <t>1059 Peney-le-Jorat</t>
  </si>
  <si>
    <t>Peney-le-Jorat</t>
  </si>
  <si>
    <t>VD61</t>
  </si>
  <si>
    <t>1061</t>
  </si>
  <si>
    <t>1061 Villars-Mendraz</t>
  </si>
  <si>
    <t>Villars-Mendraz</t>
  </si>
  <si>
    <t>1062</t>
  </si>
  <si>
    <t>1062 Sottens</t>
  </si>
  <si>
    <t>Sottens</t>
  </si>
  <si>
    <t>1063</t>
  </si>
  <si>
    <t>1063 Chapelle-sur-Moudon</t>
  </si>
  <si>
    <t>Chapelle-sur-Moudon</t>
  </si>
  <si>
    <t>1064</t>
  </si>
  <si>
    <t>1064 St-Cierges</t>
  </si>
  <si>
    <t>St-Cierges</t>
  </si>
  <si>
    <t>1066</t>
  </si>
  <si>
    <t>1066 Epalinges</t>
  </si>
  <si>
    <t>Epalinges</t>
  </si>
  <si>
    <t>1068</t>
  </si>
  <si>
    <t>1068 Les Monts-de-Pully</t>
  </si>
  <si>
    <t>Les Monts-de-Pully</t>
  </si>
  <si>
    <t>1070</t>
  </si>
  <si>
    <t>1070 Puidoux</t>
  </si>
  <si>
    <t>Puidoux</t>
  </si>
  <si>
    <t>VD32</t>
  </si>
  <si>
    <t>1071</t>
  </si>
  <si>
    <t>1071 Chexbres</t>
  </si>
  <si>
    <t>Chexbres</t>
  </si>
  <si>
    <t>1072</t>
  </si>
  <si>
    <t>1072 Forel (Lavaux)</t>
  </si>
  <si>
    <t>Forel (Lavaux)</t>
  </si>
  <si>
    <t>VD33</t>
  </si>
  <si>
    <t>1073</t>
  </si>
  <si>
    <t>1073 Savigny</t>
  </si>
  <si>
    <t>Savigny</t>
  </si>
  <si>
    <t>VD17</t>
  </si>
  <si>
    <t>1074</t>
  </si>
  <si>
    <t>1074 Mollie-Margot</t>
  </si>
  <si>
    <t>Mollie-Margot</t>
  </si>
  <si>
    <t>1076</t>
  </si>
  <si>
    <t>1076 Ferlens VD</t>
  </si>
  <si>
    <t>Ferlens VD</t>
  </si>
  <si>
    <t>1077</t>
  </si>
  <si>
    <t>1077 Servion</t>
  </si>
  <si>
    <t>Servion</t>
  </si>
  <si>
    <t>1078</t>
  </si>
  <si>
    <t>1078 Essertes</t>
  </si>
  <si>
    <t>Essertes</t>
  </si>
  <si>
    <t>VD62</t>
  </si>
  <si>
    <t>1080</t>
  </si>
  <si>
    <t>1080 Les Cullayes</t>
  </si>
  <si>
    <t>Les Cullayes</t>
  </si>
  <si>
    <t>1081</t>
  </si>
  <si>
    <t>1081 Montpreveyres</t>
  </si>
  <si>
    <t>Montpreveyres</t>
  </si>
  <si>
    <t>1082</t>
  </si>
  <si>
    <t>1082 Corcelles-le-Jorat</t>
  </si>
  <si>
    <t>Corcelles-le-Jorat</t>
  </si>
  <si>
    <t>1083</t>
  </si>
  <si>
    <t>1083 Mézières VD</t>
  </si>
  <si>
    <t>Mézières VD</t>
  </si>
  <si>
    <t>1084</t>
  </si>
  <si>
    <t>1084 Carrouge VD</t>
  </si>
  <si>
    <t>Carrouge VD</t>
  </si>
  <si>
    <t>1085</t>
  </si>
  <si>
    <t>1085 Vulliens</t>
  </si>
  <si>
    <t>Vulliens</t>
  </si>
  <si>
    <t>1086</t>
  </si>
  <si>
    <t>1086 Vucherens</t>
  </si>
  <si>
    <t>Vucherens</t>
  </si>
  <si>
    <t>1088</t>
  </si>
  <si>
    <t>1088 Ropraz</t>
  </si>
  <si>
    <t>Ropraz</t>
  </si>
  <si>
    <t>1090</t>
  </si>
  <si>
    <t>1090 La Croix (Lutry)</t>
  </si>
  <si>
    <t>La Croix (Lutry)</t>
  </si>
  <si>
    <t>1091</t>
  </si>
  <si>
    <t>1091 Grandvaux</t>
  </si>
  <si>
    <t>Grandvaux</t>
  </si>
  <si>
    <t>1092</t>
  </si>
  <si>
    <t>1092 Belmont-sur-Lausanne</t>
  </si>
  <si>
    <t>Belmont-sur-Lausanne</t>
  </si>
  <si>
    <t>1093</t>
  </si>
  <si>
    <t>1093 La Conversion</t>
  </si>
  <si>
    <t>La Conversion</t>
  </si>
  <si>
    <t>VD18</t>
  </si>
  <si>
    <t>1094</t>
  </si>
  <si>
    <t>1094 Paudex</t>
  </si>
  <si>
    <t>Paudex</t>
  </si>
  <si>
    <t>1095</t>
  </si>
  <si>
    <t>1095 Lutry</t>
  </si>
  <si>
    <t>Lutry</t>
  </si>
  <si>
    <t>1096</t>
  </si>
  <si>
    <t>1096 Cully</t>
  </si>
  <si>
    <t>Cully</t>
  </si>
  <si>
    <t>1097</t>
  </si>
  <si>
    <t>1097 Riex</t>
  </si>
  <si>
    <t>Riex</t>
  </si>
  <si>
    <t>1098</t>
  </si>
  <si>
    <t>1098 Epesses</t>
  </si>
  <si>
    <t>Epesses</t>
  </si>
  <si>
    <t>1099</t>
  </si>
  <si>
    <t>1099 Montpreveyres Fotolabo Club</t>
  </si>
  <si>
    <t>Montpreveyres Fotolabo Club</t>
  </si>
  <si>
    <t>1110</t>
  </si>
  <si>
    <t>1110 Morges</t>
  </si>
  <si>
    <t>Morges</t>
  </si>
  <si>
    <t>VD20</t>
  </si>
  <si>
    <t>1112</t>
  </si>
  <si>
    <t>1112 Echichens</t>
  </si>
  <si>
    <t>Echichens</t>
  </si>
  <si>
    <t>VD21</t>
  </si>
  <si>
    <t>1113</t>
  </si>
  <si>
    <t>1113 St-Saphorin-sur-Morges</t>
  </si>
  <si>
    <t>St-Saphorin-sur-Morges</t>
  </si>
  <si>
    <t>1114</t>
  </si>
  <si>
    <t>1114 Colombier VD</t>
  </si>
  <si>
    <t>Colombier VD</t>
  </si>
  <si>
    <t>1115</t>
  </si>
  <si>
    <t>1115 Vullierens</t>
  </si>
  <si>
    <t>Vullierens</t>
  </si>
  <si>
    <t>1116</t>
  </si>
  <si>
    <t>1116 Cottens VD</t>
  </si>
  <si>
    <t>Cottens VD</t>
  </si>
  <si>
    <t>VD49</t>
  </si>
  <si>
    <t>1117</t>
  </si>
  <si>
    <t>1117 Grancy</t>
  </si>
  <si>
    <t>Grancy</t>
  </si>
  <si>
    <t>1118</t>
  </si>
  <si>
    <t>1118 Senarclens</t>
  </si>
  <si>
    <t>Senarclens</t>
  </si>
  <si>
    <t>1121</t>
  </si>
  <si>
    <t>1121 Bremblens</t>
  </si>
  <si>
    <t>Bremblens</t>
  </si>
  <si>
    <t>1122</t>
  </si>
  <si>
    <t>1122 Romanel-sur-Morges</t>
  </si>
  <si>
    <t>Romanel-sur-Morges</t>
  </si>
  <si>
    <t>1123</t>
  </si>
  <si>
    <t>1123 Aclens</t>
  </si>
  <si>
    <t>Aclens</t>
  </si>
  <si>
    <t>1124</t>
  </si>
  <si>
    <t>1124 Gollion</t>
  </si>
  <si>
    <t>Gollion</t>
  </si>
  <si>
    <t>1125</t>
  </si>
  <si>
    <t>1125 Monnaz</t>
  </si>
  <si>
    <t>Monnaz</t>
  </si>
  <si>
    <t>1126</t>
  </si>
  <si>
    <t>1126 Vaux-sur-Morges</t>
  </si>
  <si>
    <t>Vaux-sur-Morges</t>
  </si>
  <si>
    <t>1127</t>
  </si>
  <si>
    <t>1127 Clarmont</t>
  </si>
  <si>
    <t>Clarmont</t>
  </si>
  <si>
    <t>1128</t>
  </si>
  <si>
    <t>1128 Reverolle</t>
  </si>
  <si>
    <t>Reverolle</t>
  </si>
  <si>
    <t>1131</t>
  </si>
  <si>
    <t>1131 Tolochenaz</t>
  </si>
  <si>
    <t>Tolochenaz</t>
  </si>
  <si>
    <t>VD22</t>
  </si>
  <si>
    <t>1132</t>
  </si>
  <si>
    <t>1132 Lully VD</t>
  </si>
  <si>
    <t>Lully VD</t>
  </si>
  <si>
    <t>1133</t>
  </si>
  <si>
    <t>1133 Lussy-Sur-Morges</t>
  </si>
  <si>
    <t>Lussy-Sur-Morges</t>
  </si>
  <si>
    <t>1134</t>
  </si>
  <si>
    <t>1134 Vufflens-le-Château</t>
  </si>
  <si>
    <t>Vufflens-le-Château</t>
  </si>
  <si>
    <t>1135</t>
  </si>
  <si>
    <t>1135 Denens</t>
  </si>
  <si>
    <t>Denens</t>
  </si>
  <si>
    <t>1136</t>
  </si>
  <si>
    <t>1136 Bussy-Chardonney</t>
  </si>
  <si>
    <t>Bussy-Chardonney</t>
  </si>
  <si>
    <t>1137</t>
  </si>
  <si>
    <t>1137 Yens</t>
  </si>
  <si>
    <t>Yens</t>
  </si>
  <si>
    <t>1138</t>
  </si>
  <si>
    <t>1138 Villars-sous-Yens</t>
  </si>
  <si>
    <t>Villars-sous-Yens</t>
  </si>
  <si>
    <t>1141</t>
  </si>
  <si>
    <t>1141 Sévery</t>
  </si>
  <si>
    <t>Sévery</t>
  </si>
  <si>
    <t>1142</t>
  </si>
  <si>
    <t>1142 Pampigny</t>
  </si>
  <si>
    <t>Pampigny</t>
  </si>
  <si>
    <t>1143</t>
  </si>
  <si>
    <t>1143 Apples</t>
  </si>
  <si>
    <t>Apples</t>
  </si>
  <si>
    <t>1144</t>
  </si>
  <si>
    <t>1144 Ballens</t>
  </si>
  <si>
    <t>Ballens</t>
  </si>
  <si>
    <t>VD23</t>
  </si>
  <si>
    <t>1145</t>
  </si>
  <si>
    <t>1145 Bière</t>
  </si>
  <si>
    <t>Bière</t>
  </si>
  <si>
    <t>1146</t>
  </si>
  <si>
    <t>1146 Mollens VD</t>
  </si>
  <si>
    <t>Mollens VD</t>
  </si>
  <si>
    <t>1147</t>
  </si>
  <si>
    <t>1147 Montricher</t>
  </si>
  <si>
    <t>Montricher</t>
  </si>
  <si>
    <t>1148</t>
  </si>
  <si>
    <t>1148 L'Isle</t>
  </si>
  <si>
    <t>L'Isle</t>
  </si>
  <si>
    <t>1149</t>
  </si>
  <si>
    <t>1149 Berolle</t>
  </si>
  <si>
    <t>Berolle</t>
  </si>
  <si>
    <t>1162</t>
  </si>
  <si>
    <t>1162 St-Prex</t>
  </si>
  <si>
    <t>St-Prex</t>
  </si>
  <si>
    <t>1163</t>
  </si>
  <si>
    <t>1163 Etoy</t>
  </si>
  <si>
    <t>Etoy</t>
  </si>
  <si>
    <t>VD24</t>
  </si>
  <si>
    <t>1164</t>
  </si>
  <si>
    <t>1164 Buchillon</t>
  </si>
  <si>
    <t>Buchillon</t>
  </si>
  <si>
    <t>1165</t>
  </si>
  <si>
    <t>1165 Allaman</t>
  </si>
  <si>
    <t>Allaman</t>
  </si>
  <si>
    <t>1166</t>
  </si>
  <si>
    <t>1166 Perroy</t>
  </si>
  <si>
    <t>Perroy</t>
  </si>
  <si>
    <t>VD25</t>
  </si>
  <si>
    <t>1167</t>
  </si>
  <si>
    <t>1167 Lussy-sur-Morges</t>
  </si>
  <si>
    <t>Lussy-sur-Morges</t>
  </si>
  <si>
    <t>1168</t>
  </si>
  <si>
    <t>1168 Villars-sous-Yens</t>
  </si>
  <si>
    <t>1169</t>
  </si>
  <si>
    <t>1169 Yens</t>
  </si>
  <si>
    <t>1170</t>
  </si>
  <si>
    <t>1170 Aubonne</t>
  </si>
  <si>
    <t>Aubonne</t>
  </si>
  <si>
    <t>1172</t>
  </si>
  <si>
    <t>1172 Bougy-Villars</t>
  </si>
  <si>
    <t>Bougy-Villars</t>
  </si>
  <si>
    <t>1173</t>
  </si>
  <si>
    <t>1173 Féchy</t>
  </si>
  <si>
    <t>Féchy</t>
  </si>
  <si>
    <t>1174</t>
  </si>
  <si>
    <t>1174 Montherod</t>
  </si>
  <si>
    <t>Montherod</t>
  </si>
  <si>
    <t>1175</t>
  </si>
  <si>
    <t>1175 Lavigny</t>
  </si>
  <si>
    <t>Lavigny</t>
  </si>
  <si>
    <t>1176</t>
  </si>
  <si>
    <t>1176 St-Livres</t>
  </si>
  <si>
    <t>St-Livres</t>
  </si>
  <si>
    <t>1180</t>
  </si>
  <si>
    <t>1180 Rolle</t>
  </si>
  <si>
    <t>Rolle</t>
  </si>
  <si>
    <t>1182</t>
  </si>
  <si>
    <t>1182 Gilly</t>
  </si>
  <si>
    <t>Gilly</t>
  </si>
  <si>
    <t>1183</t>
  </si>
  <si>
    <t>1183 Bursins</t>
  </si>
  <si>
    <t>Bursins</t>
  </si>
  <si>
    <t>1184</t>
  </si>
  <si>
    <t>1184 Luins</t>
  </si>
  <si>
    <t>Luins</t>
  </si>
  <si>
    <t>1185</t>
  </si>
  <si>
    <t>1185 Mont-sur-Rolle</t>
  </si>
  <si>
    <t>Mont-sur-Rolle</t>
  </si>
  <si>
    <t>1186</t>
  </si>
  <si>
    <t>1186 Essertines-sur-Rolle</t>
  </si>
  <si>
    <t>Essertines-sur-Rolle</t>
  </si>
  <si>
    <t>1187</t>
  </si>
  <si>
    <t>1187 St-Oyens</t>
  </si>
  <si>
    <t>St-Oyens</t>
  </si>
  <si>
    <t>1188</t>
  </si>
  <si>
    <t>1188 Gimel</t>
  </si>
  <si>
    <t>Gimel</t>
  </si>
  <si>
    <t>1189</t>
  </si>
  <si>
    <t>1189 Saubraz</t>
  </si>
  <si>
    <t>Saubraz</t>
  </si>
  <si>
    <t>1195</t>
  </si>
  <si>
    <t>1195 Dully</t>
  </si>
  <si>
    <t>Dully</t>
  </si>
  <si>
    <t>1196</t>
  </si>
  <si>
    <t>1196 Gland</t>
  </si>
  <si>
    <t>Gland</t>
  </si>
  <si>
    <t>VD26</t>
  </si>
  <si>
    <t>1197</t>
  </si>
  <si>
    <t>1197 Prangins</t>
  </si>
  <si>
    <t>Prangins</t>
  </si>
  <si>
    <t>VD29</t>
  </si>
  <si>
    <t>1200</t>
  </si>
  <si>
    <t>1200 Genève</t>
  </si>
  <si>
    <t>Genève</t>
  </si>
  <si>
    <t>GE</t>
  </si>
  <si>
    <t>GE04</t>
  </si>
  <si>
    <t>1201</t>
  </si>
  <si>
    <t>1201 Genève</t>
  </si>
  <si>
    <t>GE01</t>
  </si>
  <si>
    <t>1202</t>
  </si>
  <si>
    <t>1202 Genève</t>
  </si>
  <si>
    <t>GE02</t>
  </si>
  <si>
    <t>1203</t>
  </si>
  <si>
    <t>1203 Genève</t>
  </si>
  <si>
    <t>GE03</t>
  </si>
  <si>
    <t>1204</t>
  </si>
  <si>
    <t>1204 Genève</t>
  </si>
  <si>
    <t>1205</t>
  </si>
  <si>
    <t>1205 Genève</t>
  </si>
  <si>
    <t>GE05</t>
  </si>
  <si>
    <t>1206</t>
  </si>
  <si>
    <t>1206 Genève</t>
  </si>
  <si>
    <t>GE06</t>
  </si>
  <si>
    <t>1207</t>
  </si>
  <si>
    <t>1207 Genève</t>
  </si>
  <si>
    <t>GE07</t>
  </si>
  <si>
    <t>1208</t>
  </si>
  <si>
    <t>1208 Genève</t>
  </si>
  <si>
    <t>GE08</t>
  </si>
  <si>
    <t>1209</t>
  </si>
  <si>
    <t>1209 Genève</t>
  </si>
  <si>
    <t>GE09</t>
  </si>
  <si>
    <t>1211</t>
  </si>
  <si>
    <t>1211 Genève 1</t>
  </si>
  <si>
    <t>Genève 1</t>
  </si>
  <si>
    <t>1212</t>
  </si>
  <si>
    <t>1212 Grand-Lancy</t>
  </si>
  <si>
    <t>Grand-Lancy</t>
  </si>
  <si>
    <t>GE10</t>
  </si>
  <si>
    <t>1213</t>
  </si>
  <si>
    <t>1213 Petit-Lancy</t>
  </si>
  <si>
    <t>Petit-Lancy</t>
  </si>
  <si>
    <t>GE11</t>
  </si>
  <si>
    <t>1214</t>
  </si>
  <si>
    <t>1214 Vernier</t>
  </si>
  <si>
    <t>Vernier</t>
  </si>
  <si>
    <t>GE12</t>
  </si>
  <si>
    <t>1215</t>
  </si>
  <si>
    <t>1215 Genève 15 Aéroport</t>
  </si>
  <si>
    <t>Genève 15 Aéroport</t>
  </si>
  <si>
    <t>GE15</t>
  </si>
  <si>
    <t>1216</t>
  </si>
  <si>
    <t>1216 Cointrin</t>
  </si>
  <si>
    <t>Cointrin</t>
  </si>
  <si>
    <t>GE13</t>
  </si>
  <si>
    <t>1217</t>
  </si>
  <si>
    <t>1217 Meyrin</t>
  </si>
  <si>
    <t>Meyrin</t>
  </si>
  <si>
    <t>GE14</t>
  </si>
  <si>
    <t>1218</t>
  </si>
  <si>
    <t>1218 Le Grand-Saconnex</t>
  </si>
  <si>
    <t>Le Grand-Saconnex</t>
  </si>
  <si>
    <t>1219</t>
  </si>
  <si>
    <t>1219 Le Lignon</t>
  </si>
  <si>
    <t>Le Lignon</t>
  </si>
  <si>
    <t>GE16</t>
  </si>
  <si>
    <t>1220</t>
  </si>
  <si>
    <t>1220 Les Avanchets</t>
  </si>
  <si>
    <t>Les Avanchets</t>
  </si>
  <si>
    <t>1222</t>
  </si>
  <si>
    <t>1222 Vésenaz</t>
  </si>
  <si>
    <t>Vésenaz</t>
  </si>
  <si>
    <t>GE17</t>
  </si>
  <si>
    <t>1223</t>
  </si>
  <si>
    <t>1223 Cologny</t>
  </si>
  <si>
    <t>Cologny</t>
  </si>
  <si>
    <t>1224</t>
  </si>
  <si>
    <t>1224 Chêne-Bougeries</t>
  </si>
  <si>
    <t>Chêne-Bougeries</t>
  </si>
  <si>
    <t>GE18</t>
  </si>
  <si>
    <t>1225</t>
  </si>
  <si>
    <t>1225 Chêne-Bourg</t>
  </si>
  <si>
    <t>Chêne-Bourg</t>
  </si>
  <si>
    <t>GE19</t>
  </si>
  <si>
    <t>1226</t>
  </si>
  <si>
    <t>1226 Thônex</t>
  </si>
  <si>
    <t>Thônex</t>
  </si>
  <si>
    <t>GE20</t>
  </si>
  <si>
    <t>1227</t>
  </si>
  <si>
    <t>1227 Carouge GE</t>
  </si>
  <si>
    <t>Carouge GE</t>
  </si>
  <si>
    <t>GE21</t>
  </si>
  <si>
    <t>1228</t>
  </si>
  <si>
    <t>1228 Plan-les-Ouates</t>
  </si>
  <si>
    <t>Plan-les-Ouates</t>
  </si>
  <si>
    <t>GE22</t>
  </si>
  <si>
    <t>1231</t>
  </si>
  <si>
    <t>1231 Conches</t>
  </si>
  <si>
    <t>Conches</t>
  </si>
  <si>
    <t>1232</t>
  </si>
  <si>
    <t>1232 Confignon</t>
  </si>
  <si>
    <t>Confignon</t>
  </si>
  <si>
    <t>GE23</t>
  </si>
  <si>
    <t>1233</t>
  </si>
  <si>
    <t>1233 Bernex</t>
  </si>
  <si>
    <t>Bernex</t>
  </si>
  <si>
    <t>1234</t>
  </si>
  <si>
    <t>1234 Vessy</t>
  </si>
  <si>
    <t>Vessy</t>
  </si>
  <si>
    <t>GE24</t>
  </si>
  <si>
    <t>1236</t>
  </si>
  <si>
    <t>1236 Cartigny</t>
  </si>
  <si>
    <t>Cartigny</t>
  </si>
  <si>
    <t>GE25</t>
  </si>
  <si>
    <t>1237</t>
  </si>
  <si>
    <t>1237 Avully</t>
  </si>
  <si>
    <t>Avully</t>
  </si>
  <si>
    <t>1239</t>
  </si>
  <si>
    <t>1239 Collex</t>
  </si>
  <si>
    <t>Collex</t>
  </si>
  <si>
    <t>GE26</t>
  </si>
  <si>
    <t>1240</t>
  </si>
  <si>
    <t>1240 Genève</t>
  </si>
  <si>
    <t>1241</t>
  </si>
  <si>
    <t>1241 Puplinge</t>
  </si>
  <si>
    <t>Puplinge</t>
  </si>
  <si>
    <t>GE27</t>
  </si>
  <si>
    <t>1242</t>
  </si>
  <si>
    <t>1242 Satigny</t>
  </si>
  <si>
    <t>Satigny</t>
  </si>
  <si>
    <t>1243</t>
  </si>
  <si>
    <t>1243 Presinge</t>
  </si>
  <si>
    <t>Presinge</t>
  </si>
  <si>
    <t>1244</t>
  </si>
  <si>
    <t>1244 Choulex</t>
  </si>
  <si>
    <t>Choulex</t>
  </si>
  <si>
    <t>1245</t>
  </si>
  <si>
    <t>1245 Collonge-Bellerive</t>
  </si>
  <si>
    <t>Collonge-Bellerive</t>
  </si>
  <si>
    <t>GE28</t>
  </si>
  <si>
    <t>1246</t>
  </si>
  <si>
    <t>1246 Corsier GE</t>
  </si>
  <si>
    <t>Corsier GE</t>
  </si>
  <si>
    <t>1247</t>
  </si>
  <si>
    <t>1247 Anières</t>
  </si>
  <si>
    <t>Anières</t>
  </si>
  <si>
    <t>1248</t>
  </si>
  <si>
    <t>1248 Hermance</t>
  </si>
  <si>
    <t>Hermance</t>
  </si>
  <si>
    <t>1251</t>
  </si>
  <si>
    <t>1251 Gy</t>
  </si>
  <si>
    <t>Gy</t>
  </si>
  <si>
    <t>1252</t>
  </si>
  <si>
    <t>1252 Meinier</t>
  </si>
  <si>
    <t>Meinier</t>
  </si>
  <si>
    <t>1253</t>
  </si>
  <si>
    <t>1253 Vandoeuvres</t>
  </si>
  <si>
    <t>Vandoeuvres</t>
  </si>
  <si>
    <t>1254</t>
  </si>
  <si>
    <t>1254 Jussy</t>
  </si>
  <si>
    <t>Jussy</t>
  </si>
  <si>
    <t>1255</t>
  </si>
  <si>
    <t>1255 Veyrier</t>
  </si>
  <si>
    <t>Veyrier</t>
  </si>
  <si>
    <t>1256</t>
  </si>
  <si>
    <t>1256 Troinex</t>
  </si>
  <si>
    <t>Troinex</t>
  </si>
  <si>
    <t>1257</t>
  </si>
  <si>
    <t>1257 La Croix-de-Rozon</t>
  </si>
  <si>
    <t>La Croix-de-Rozon</t>
  </si>
  <si>
    <t>1258</t>
  </si>
  <si>
    <t>1258 Perly</t>
  </si>
  <si>
    <t>Perly</t>
  </si>
  <si>
    <t>1260</t>
  </si>
  <si>
    <t>1260 Nyon</t>
  </si>
  <si>
    <t>Nyon</t>
  </si>
  <si>
    <t>VD27</t>
  </si>
  <si>
    <t>1261</t>
  </si>
  <si>
    <t>1261 Marchissy</t>
  </si>
  <si>
    <t>Marchissy</t>
  </si>
  <si>
    <t>1262</t>
  </si>
  <si>
    <t>1262 Eysins</t>
  </si>
  <si>
    <t>Eysins</t>
  </si>
  <si>
    <t>VD28</t>
  </si>
  <si>
    <t>1263</t>
  </si>
  <si>
    <t>1263 Crassier</t>
  </si>
  <si>
    <t>Crassier</t>
  </si>
  <si>
    <t>1264</t>
  </si>
  <si>
    <t>1264 St-Cergue</t>
  </si>
  <si>
    <t>St-Cergue</t>
  </si>
  <si>
    <t>VD30</t>
  </si>
  <si>
    <t>1265</t>
  </si>
  <si>
    <t>1265 La Cure</t>
  </si>
  <si>
    <t>La Cure</t>
  </si>
  <si>
    <t>1266</t>
  </si>
  <si>
    <t>1266 Duillier</t>
  </si>
  <si>
    <t>Duillier</t>
  </si>
  <si>
    <t>1267</t>
  </si>
  <si>
    <t>1267 Vich</t>
  </si>
  <si>
    <t>Vich</t>
  </si>
  <si>
    <t>1268</t>
  </si>
  <si>
    <t>1268 Begnins</t>
  </si>
  <si>
    <t>Begnins</t>
  </si>
  <si>
    <t>1269</t>
  </si>
  <si>
    <t>1269 Bassins</t>
  </si>
  <si>
    <t>Bassins</t>
  </si>
  <si>
    <t>1270</t>
  </si>
  <si>
    <t>1270 Trélex</t>
  </si>
  <si>
    <t>Trélex</t>
  </si>
  <si>
    <t>1271</t>
  </si>
  <si>
    <t>1271 Givrins</t>
  </si>
  <si>
    <t>Givrins</t>
  </si>
  <si>
    <t>1272</t>
  </si>
  <si>
    <t>1272 Genolier</t>
  </si>
  <si>
    <t>Genolier</t>
  </si>
  <si>
    <t>1273</t>
  </si>
  <si>
    <t>1273 Arzier-Le Muids</t>
  </si>
  <si>
    <t>Arzier-Le Muids</t>
  </si>
  <si>
    <t>1274</t>
  </si>
  <si>
    <t>1274 Signy</t>
  </si>
  <si>
    <t>Signy</t>
  </si>
  <si>
    <t>1275</t>
  </si>
  <si>
    <t>1275 Chéserex</t>
  </si>
  <si>
    <t>Chéserex</t>
  </si>
  <si>
    <t>1276</t>
  </si>
  <si>
    <t>1276 Gingins</t>
  </si>
  <si>
    <t>Gingins</t>
  </si>
  <si>
    <t>1277</t>
  </si>
  <si>
    <t>1277 Borex</t>
  </si>
  <si>
    <t>Borex</t>
  </si>
  <si>
    <t>1278</t>
  </si>
  <si>
    <t>1278 La Rippe</t>
  </si>
  <si>
    <t>La Rippe</t>
  </si>
  <si>
    <t>1279</t>
  </si>
  <si>
    <t>1279 Chavannes-de-Bogis</t>
  </si>
  <si>
    <t>Chavannes-de-Bogis</t>
  </si>
  <si>
    <t>VD31</t>
  </si>
  <si>
    <t>1281</t>
  </si>
  <si>
    <t>1281 Russin</t>
  </si>
  <si>
    <t>Russin</t>
  </si>
  <si>
    <t>1282</t>
  </si>
  <si>
    <t>1282 Dardagny</t>
  </si>
  <si>
    <t>Dardagny</t>
  </si>
  <si>
    <t>1283</t>
  </si>
  <si>
    <t>1283 La Plaine</t>
  </si>
  <si>
    <t>La Plaine</t>
  </si>
  <si>
    <t>1284</t>
  </si>
  <si>
    <t>1284 Chancy</t>
  </si>
  <si>
    <t>Chancy</t>
  </si>
  <si>
    <t>1285</t>
  </si>
  <si>
    <t>1285 Athenaz (Avusy)</t>
  </si>
  <si>
    <t>Athenaz (Avusy)</t>
  </si>
  <si>
    <t>1286</t>
  </si>
  <si>
    <t>1286 Soral</t>
  </si>
  <si>
    <t>Soral</t>
  </si>
  <si>
    <t>1287</t>
  </si>
  <si>
    <t>1287 Laconnex</t>
  </si>
  <si>
    <t>Laconnex</t>
  </si>
  <si>
    <t>1288</t>
  </si>
  <si>
    <t>1288 Aire-la-Ville</t>
  </si>
  <si>
    <t>Aire-la-Ville</t>
  </si>
  <si>
    <t>1289</t>
  </si>
  <si>
    <t>1289 Genève Services Spéciaux</t>
  </si>
  <si>
    <t>Genève Services Spéciaux</t>
  </si>
  <si>
    <t>1290</t>
  </si>
  <si>
    <t>1290 Versoix</t>
  </si>
  <si>
    <t>Versoix</t>
  </si>
  <si>
    <t>GE29</t>
  </si>
  <si>
    <t>1291</t>
  </si>
  <si>
    <t>1291 Commugny</t>
  </si>
  <si>
    <t>Commugny</t>
  </si>
  <si>
    <t>1292</t>
  </si>
  <si>
    <t>1292 Chambésy</t>
  </si>
  <si>
    <t>Chambésy</t>
  </si>
  <si>
    <t>1293</t>
  </si>
  <si>
    <t>1293 Bellevue</t>
  </si>
  <si>
    <t>Bellevue</t>
  </si>
  <si>
    <t>1294</t>
  </si>
  <si>
    <t>1294 Genthod</t>
  </si>
  <si>
    <t>Genthod</t>
  </si>
  <si>
    <t>1295</t>
  </si>
  <si>
    <t>1295 Mies</t>
  </si>
  <si>
    <t>Mies</t>
  </si>
  <si>
    <t>1296</t>
  </si>
  <si>
    <t>1296 Coppet</t>
  </si>
  <si>
    <t>Coppet</t>
  </si>
  <si>
    <t>1297</t>
  </si>
  <si>
    <t>1297 Founex</t>
  </si>
  <si>
    <t>Founex</t>
  </si>
  <si>
    <t>1298</t>
  </si>
  <si>
    <t>1298 Céligny</t>
  </si>
  <si>
    <t>Céligny</t>
  </si>
  <si>
    <t>1299</t>
  </si>
  <si>
    <t>1299 Crans-près-Céligny</t>
  </si>
  <si>
    <t>Crans-près-Céligny</t>
  </si>
  <si>
    <t>1300</t>
  </si>
  <si>
    <t>1300 Eclépens AVJ</t>
  </si>
  <si>
    <t>Eclépens AVJ</t>
  </si>
  <si>
    <t>VD50</t>
  </si>
  <si>
    <t>1302</t>
  </si>
  <si>
    <t>1302 Vufflens-la-Ville</t>
  </si>
  <si>
    <t>Vufflens-la-Ville</t>
  </si>
  <si>
    <t>1303</t>
  </si>
  <si>
    <t>1303 Penthaz</t>
  </si>
  <si>
    <t>Penthaz</t>
  </si>
  <si>
    <t>1304</t>
  </si>
  <si>
    <t>1304 Cossonay-Ville</t>
  </si>
  <si>
    <t>Cossonay-Ville</t>
  </si>
  <si>
    <t>1305</t>
  </si>
  <si>
    <t>1305 Penthalaz</t>
  </si>
  <si>
    <t>Penthalaz</t>
  </si>
  <si>
    <t>1306</t>
  </si>
  <si>
    <t>1306 Daillens</t>
  </si>
  <si>
    <t>Daillens</t>
  </si>
  <si>
    <t>1307</t>
  </si>
  <si>
    <t>1307 Lussery-Villars</t>
  </si>
  <si>
    <t>Lussery-Villars</t>
  </si>
  <si>
    <t>1308</t>
  </si>
  <si>
    <t>1308 La Chaux (Cossonay)</t>
  </si>
  <si>
    <t>La Chaux (Cossonay)</t>
  </si>
  <si>
    <t>1309</t>
  </si>
  <si>
    <t>1309 Cuarnens</t>
  </si>
  <si>
    <t>Cuarnens</t>
  </si>
  <si>
    <t>1310</t>
  </si>
  <si>
    <t>1310 Daillens Centre Colis</t>
  </si>
  <si>
    <t>Daillens Centre Colis</t>
  </si>
  <si>
    <t>1311</t>
  </si>
  <si>
    <t>1311 Eclépens Scanning-Center</t>
  </si>
  <si>
    <t>Eclépens Scanning-Center</t>
  </si>
  <si>
    <t>1312</t>
  </si>
  <si>
    <t>1312 Eclépens</t>
  </si>
  <si>
    <t>Eclépens</t>
  </si>
  <si>
    <t>1313</t>
  </si>
  <si>
    <t>1313 Ferreyres</t>
  </si>
  <si>
    <t>Ferreyres</t>
  </si>
  <si>
    <t>1314</t>
  </si>
  <si>
    <t>1314 Moiry VD</t>
  </si>
  <si>
    <t>Moiry VD</t>
  </si>
  <si>
    <t>1315</t>
  </si>
  <si>
    <t>1315 La Sarraz</t>
  </si>
  <si>
    <t>La Sarraz</t>
  </si>
  <si>
    <t>1316</t>
  </si>
  <si>
    <t>1316 Chevilly</t>
  </si>
  <si>
    <t>Chevilly</t>
  </si>
  <si>
    <t>1317</t>
  </si>
  <si>
    <t>1317 Orny</t>
  </si>
  <si>
    <t>Orny</t>
  </si>
  <si>
    <t>1318</t>
  </si>
  <si>
    <t>1318 Pompaples</t>
  </si>
  <si>
    <t>Pompaples</t>
  </si>
  <si>
    <t>1320</t>
  </si>
  <si>
    <t>1320 Daillens ST PP 1</t>
  </si>
  <si>
    <t>Daillens ST PP 1</t>
  </si>
  <si>
    <t>1321</t>
  </si>
  <si>
    <t>1321 Arnex-sur-Orbe</t>
  </si>
  <si>
    <t>Arnex-sur-Orbe</t>
  </si>
  <si>
    <t>1322</t>
  </si>
  <si>
    <t>1322 Croy</t>
  </si>
  <si>
    <t>Croy</t>
  </si>
  <si>
    <t>1323</t>
  </si>
  <si>
    <t>1323 Romainmôtier</t>
  </si>
  <si>
    <t>Romainmôtier</t>
  </si>
  <si>
    <t>1324</t>
  </si>
  <si>
    <t>1324 Premier</t>
  </si>
  <si>
    <t>Premier</t>
  </si>
  <si>
    <t>1325</t>
  </si>
  <si>
    <t>1325 Vaulion</t>
  </si>
  <si>
    <t>Vaulion</t>
  </si>
  <si>
    <t>1326</t>
  </si>
  <si>
    <t>1326 Juriens</t>
  </si>
  <si>
    <t>Juriens</t>
  </si>
  <si>
    <t>1327</t>
  </si>
  <si>
    <t>1327 La Praz</t>
  </si>
  <si>
    <t>La Praz</t>
  </si>
  <si>
    <t>1328</t>
  </si>
  <si>
    <t>1328 Mont-La-Ville</t>
  </si>
  <si>
    <t>Mont-La-Ville</t>
  </si>
  <si>
    <t>1329</t>
  </si>
  <si>
    <t>1329 Bretonnières</t>
  </si>
  <si>
    <t>Bretonnières</t>
  </si>
  <si>
    <t>1330</t>
  </si>
  <si>
    <t>1330 Daillens CALL</t>
  </si>
  <si>
    <t>Daillens CALL</t>
  </si>
  <si>
    <t>1337</t>
  </si>
  <si>
    <t>1337 Vallorbe</t>
  </si>
  <si>
    <t>Vallorbe</t>
  </si>
  <si>
    <t>VD58</t>
  </si>
  <si>
    <t>1338</t>
  </si>
  <si>
    <t>1338 Ballaigues</t>
  </si>
  <si>
    <t>Ballaigues</t>
  </si>
  <si>
    <t>1340</t>
  </si>
  <si>
    <t>1340 Daillens 2 x Weihnachten</t>
  </si>
  <si>
    <t>Daillens 2 x Weihnachten</t>
  </si>
  <si>
    <t>1341</t>
  </si>
  <si>
    <t>1341 Orient</t>
  </si>
  <si>
    <t>Orient</t>
  </si>
  <si>
    <t>VD59</t>
  </si>
  <si>
    <t>1342</t>
  </si>
  <si>
    <t>1342 Le Pont</t>
  </si>
  <si>
    <t>Le Pont</t>
  </si>
  <si>
    <t>1343</t>
  </si>
  <si>
    <t>1343 Les Charbonnières</t>
  </si>
  <si>
    <t>Les Charbonnières</t>
  </si>
  <si>
    <t>1344</t>
  </si>
  <si>
    <t>1344 L'Abbaye</t>
  </si>
  <si>
    <t>L'Abbaye</t>
  </si>
  <si>
    <t>1345</t>
  </si>
  <si>
    <t>1345 Le Lieu</t>
  </si>
  <si>
    <t>Le Lieu</t>
  </si>
  <si>
    <t>1346</t>
  </si>
  <si>
    <t>1346 Les Bioux</t>
  </si>
  <si>
    <t>Les Bioux</t>
  </si>
  <si>
    <t>1347</t>
  </si>
  <si>
    <t>1347 Le Sentier</t>
  </si>
  <si>
    <t>Le Sentier</t>
  </si>
  <si>
    <t>1348</t>
  </si>
  <si>
    <t>1348 Le Brassus</t>
  </si>
  <si>
    <t>Le Brassus</t>
  </si>
  <si>
    <t>1350</t>
  </si>
  <si>
    <t>1350 Orbe</t>
  </si>
  <si>
    <t>Orbe</t>
  </si>
  <si>
    <t>VD51</t>
  </si>
  <si>
    <t>1352</t>
  </si>
  <si>
    <t>1352 Agiez</t>
  </si>
  <si>
    <t>Agiez</t>
  </si>
  <si>
    <t>1353</t>
  </si>
  <si>
    <t>1353 Bofflens</t>
  </si>
  <si>
    <t>Bofflens</t>
  </si>
  <si>
    <t>1354</t>
  </si>
  <si>
    <t>1354 Montcherand</t>
  </si>
  <si>
    <t>Montcherand</t>
  </si>
  <si>
    <t>1355</t>
  </si>
  <si>
    <t>1355 L'Abergement</t>
  </si>
  <si>
    <t>L'Abergement</t>
  </si>
  <si>
    <t>1356</t>
  </si>
  <si>
    <t>1356 Les Clées</t>
  </si>
  <si>
    <t>Les Clées</t>
  </si>
  <si>
    <t>1357</t>
  </si>
  <si>
    <t>1357 Lignerolle</t>
  </si>
  <si>
    <t>Lignerolle</t>
  </si>
  <si>
    <t>1358</t>
  </si>
  <si>
    <t>1358 Valeyres-sous-Rances</t>
  </si>
  <si>
    <t>Valeyres-sous-Rances</t>
  </si>
  <si>
    <t>1359</t>
  </si>
  <si>
    <t>1359 Rances</t>
  </si>
  <si>
    <t>Rances</t>
  </si>
  <si>
    <t>1372</t>
  </si>
  <si>
    <t>1372 Bavois</t>
  </si>
  <si>
    <t>Bavois</t>
  </si>
  <si>
    <t>VD52</t>
  </si>
  <si>
    <t>1373</t>
  </si>
  <si>
    <t>1373 Chavornay</t>
  </si>
  <si>
    <t>Chavornay</t>
  </si>
  <si>
    <t>1374</t>
  </si>
  <si>
    <t>1374 Corcelles-sur-Chavornay</t>
  </si>
  <si>
    <t>Corcelles-sur-Chavornay</t>
  </si>
  <si>
    <t>1375</t>
  </si>
  <si>
    <t>1375 Penthéréaz</t>
  </si>
  <si>
    <t>Penthéréaz</t>
  </si>
  <si>
    <t>1376</t>
  </si>
  <si>
    <t>1376 Goumoens-la-Ville</t>
  </si>
  <si>
    <t>Goumoens-la-Ville</t>
  </si>
  <si>
    <t>1377</t>
  </si>
  <si>
    <t>1377 Oulens-sous-Echallens</t>
  </si>
  <si>
    <t>Oulens-sous-Echallens</t>
  </si>
  <si>
    <t>1400</t>
  </si>
  <si>
    <t>1400 Yverdon-les-Bains</t>
  </si>
  <si>
    <t>Yverdon-les-Bains</t>
  </si>
  <si>
    <t>VD53</t>
  </si>
  <si>
    <t>1401</t>
  </si>
  <si>
    <t>1401 Yverdon-les-Bains</t>
  </si>
  <si>
    <t>1404</t>
  </si>
  <si>
    <t>1404 Cuarny</t>
  </si>
  <si>
    <t>Cuarny</t>
  </si>
  <si>
    <t>1405</t>
  </si>
  <si>
    <t>1405 Pomy</t>
  </si>
  <si>
    <t>Pomy</t>
  </si>
  <si>
    <t>1406</t>
  </si>
  <si>
    <t>1406 Cronay</t>
  </si>
  <si>
    <t>Cronay</t>
  </si>
  <si>
    <t>1407</t>
  </si>
  <si>
    <t>1407 Donneloye</t>
  </si>
  <si>
    <t>Donneloye</t>
  </si>
  <si>
    <t>1408</t>
  </si>
  <si>
    <t>1408 Prahins</t>
  </si>
  <si>
    <t>Prahins</t>
  </si>
  <si>
    <t>1409</t>
  </si>
  <si>
    <t>1409 Chanéaz</t>
  </si>
  <si>
    <t>Chanéaz</t>
  </si>
  <si>
    <t>1410</t>
  </si>
  <si>
    <t>1410 Thierrens</t>
  </si>
  <si>
    <t>Thierrens</t>
  </si>
  <si>
    <t>1412</t>
  </si>
  <si>
    <t>1412 Valeyres-sous-Ursins</t>
  </si>
  <si>
    <t>Valeyres-sous-Ursins</t>
  </si>
  <si>
    <t>1413</t>
  </si>
  <si>
    <t>1413 Orzens</t>
  </si>
  <si>
    <t>Orzens</t>
  </si>
  <si>
    <t>1414</t>
  </si>
  <si>
    <t>1414 Rueyres</t>
  </si>
  <si>
    <t>1415</t>
  </si>
  <si>
    <t>1415 Molondin</t>
  </si>
  <si>
    <t>Molondin</t>
  </si>
  <si>
    <t>1416</t>
  </si>
  <si>
    <t>1416 Pailly</t>
  </si>
  <si>
    <t>Pailly</t>
  </si>
  <si>
    <t>1417</t>
  </si>
  <si>
    <t>1417 Essertines-sur-Yverdon</t>
  </si>
  <si>
    <t>Essertines-sur-Yverdon</t>
  </si>
  <si>
    <t>1418</t>
  </si>
  <si>
    <t>1418 Vuarrens</t>
  </si>
  <si>
    <t>Vuarrens</t>
  </si>
  <si>
    <t>1420</t>
  </si>
  <si>
    <t>1420 Fiez</t>
  </si>
  <si>
    <t>Fiez</t>
  </si>
  <si>
    <t>VD55</t>
  </si>
  <si>
    <t>1421</t>
  </si>
  <si>
    <t>1421 Fontaines-sur-Grandson</t>
  </si>
  <si>
    <t>Fontaines-sur-Grandson</t>
  </si>
  <si>
    <t>1422</t>
  </si>
  <si>
    <t>1422 Grandson</t>
  </si>
  <si>
    <t>Grandson</t>
  </si>
  <si>
    <t>VD56</t>
  </si>
  <si>
    <t>1423</t>
  </si>
  <si>
    <t>1423 Villars-Burquin</t>
  </si>
  <si>
    <t>Villars-Burquin</t>
  </si>
  <si>
    <t>1424</t>
  </si>
  <si>
    <t>1424 Champagne</t>
  </si>
  <si>
    <t>Champagne</t>
  </si>
  <si>
    <t>1425</t>
  </si>
  <si>
    <t>1425 Onnens VD</t>
  </si>
  <si>
    <t>Onnens VD</t>
  </si>
  <si>
    <t>1426</t>
  </si>
  <si>
    <t>1426 Concise</t>
  </si>
  <si>
    <t>Concise</t>
  </si>
  <si>
    <t>1427</t>
  </si>
  <si>
    <t>1427 Bonvillars</t>
  </si>
  <si>
    <t>Bonvillars</t>
  </si>
  <si>
    <t>1428</t>
  </si>
  <si>
    <t>1428 Provence</t>
  </si>
  <si>
    <t>Provence</t>
  </si>
  <si>
    <t>1429</t>
  </si>
  <si>
    <t>1429 Giez</t>
  </si>
  <si>
    <t>Giez</t>
  </si>
  <si>
    <t>1430</t>
  </si>
  <si>
    <t>1430 Orges</t>
  </si>
  <si>
    <t>Orges</t>
  </si>
  <si>
    <t>1431</t>
  </si>
  <si>
    <t>1431 Vugelles-La Mothe</t>
  </si>
  <si>
    <t>Vugelles-La Mothe</t>
  </si>
  <si>
    <t>1432</t>
  </si>
  <si>
    <t>1432 Belmont-sur-Yverdon</t>
  </si>
  <si>
    <t>Belmont-sur-Yverdon</t>
  </si>
  <si>
    <t>1433</t>
  </si>
  <si>
    <t>1433 Suchy</t>
  </si>
  <si>
    <t>Suchy</t>
  </si>
  <si>
    <t>1434</t>
  </si>
  <si>
    <t>1434 Ependes VD</t>
  </si>
  <si>
    <t>Ependes VD</t>
  </si>
  <si>
    <t>1435</t>
  </si>
  <si>
    <t>1435 Essert-Pittet</t>
  </si>
  <si>
    <t>Essert-Pittet</t>
  </si>
  <si>
    <t>1436</t>
  </si>
  <si>
    <t>1436 Treycovagnes</t>
  </si>
  <si>
    <t>Treycovagnes</t>
  </si>
  <si>
    <t>1437</t>
  </si>
  <si>
    <t>1437 Suscévaz</t>
  </si>
  <si>
    <t>Suscévaz</t>
  </si>
  <si>
    <t>1438</t>
  </si>
  <si>
    <t>1438 Mathod</t>
  </si>
  <si>
    <t>Mathod</t>
  </si>
  <si>
    <t>1439</t>
  </si>
  <si>
    <t>1439 Rances</t>
  </si>
  <si>
    <t>1440</t>
  </si>
  <si>
    <t>1440 Montagny-Chamard</t>
  </si>
  <si>
    <t>Montagny-Chamard</t>
  </si>
  <si>
    <t>1441</t>
  </si>
  <si>
    <t>1441 Valeyres-sous-Montagny</t>
  </si>
  <si>
    <t>Valeyres-sous-Montagny</t>
  </si>
  <si>
    <t>1442</t>
  </si>
  <si>
    <t>1442 Montagny-près-Yverdon</t>
  </si>
  <si>
    <t>Montagny-près-Yverdon</t>
  </si>
  <si>
    <t>1443</t>
  </si>
  <si>
    <t>1443 Champvent</t>
  </si>
  <si>
    <t>Champvent</t>
  </si>
  <si>
    <t>1445</t>
  </si>
  <si>
    <t>1445 Vuiteboeuf</t>
  </si>
  <si>
    <t>Vuiteboeuf</t>
  </si>
  <si>
    <t>1446</t>
  </si>
  <si>
    <t>1446 Baulmes</t>
  </si>
  <si>
    <t>Baulmes</t>
  </si>
  <si>
    <t>1450</t>
  </si>
  <si>
    <t>1450 Ste-Croix</t>
  </si>
  <si>
    <t>Ste-Croix</t>
  </si>
  <si>
    <t>VD57</t>
  </si>
  <si>
    <t>1452</t>
  </si>
  <si>
    <t>1452 Les Rasses</t>
  </si>
  <si>
    <t>Les Rasses</t>
  </si>
  <si>
    <t>1453</t>
  </si>
  <si>
    <t>1453 Bullet</t>
  </si>
  <si>
    <t>Bullet</t>
  </si>
  <si>
    <t>1454</t>
  </si>
  <si>
    <t>1454 L'Auberson</t>
  </si>
  <si>
    <t>L'Auberson</t>
  </si>
  <si>
    <t>1462</t>
  </si>
  <si>
    <t>1462 Yvonand</t>
  </si>
  <si>
    <t>Yvonand</t>
  </si>
  <si>
    <t>1463</t>
  </si>
  <si>
    <t>1463 Rovray</t>
  </si>
  <si>
    <t>Rovray</t>
  </si>
  <si>
    <t>1464</t>
  </si>
  <si>
    <t>1464 Chavannes-le-Chêne</t>
  </si>
  <si>
    <t>Chavannes-le-Chêne</t>
  </si>
  <si>
    <t>1468</t>
  </si>
  <si>
    <t>1468 Cheyres</t>
  </si>
  <si>
    <t>Cheyres</t>
  </si>
  <si>
    <t>FR</t>
  </si>
  <si>
    <t>FR27</t>
  </si>
  <si>
    <t>1470</t>
  </si>
  <si>
    <t>1470 Estavayer-le-Lac</t>
  </si>
  <si>
    <t>Estavayer-le-Lac</t>
  </si>
  <si>
    <t>FR28</t>
  </si>
  <si>
    <t>1473</t>
  </si>
  <si>
    <t>1473 Font</t>
  </si>
  <si>
    <t>Font</t>
  </si>
  <si>
    <t>1474</t>
  </si>
  <si>
    <t>1474 Châbles FR</t>
  </si>
  <si>
    <t>Châbles FR</t>
  </si>
  <si>
    <t>1475</t>
  </si>
  <si>
    <t>1475 Autavaux</t>
  </si>
  <si>
    <t>Autavaux</t>
  </si>
  <si>
    <t>1482</t>
  </si>
  <si>
    <t>1482 Cugy FR</t>
  </si>
  <si>
    <t>Cugy FR</t>
  </si>
  <si>
    <t>1483</t>
  </si>
  <si>
    <t>1483 Montet (Broye)</t>
  </si>
  <si>
    <t>Montet (Broye)</t>
  </si>
  <si>
    <t>1484</t>
  </si>
  <si>
    <t>1484 Aumont</t>
  </si>
  <si>
    <t>Aumont</t>
  </si>
  <si>
    <t>1485</t>
  </si>
  <si>
    <t>1485 Nuvilly</t>
  </si>
  <si>
    <t>Nuvilly</t>
  </si>
  <si>
    <t>1486</t>
  </si>
  <si>
    <t>1486 Vuissens</t>
  </si>
  <si>
    <t>Vuissens</t>
  </si>
  <si>
    <t>1487</t>
  </si>
  <si>
    <t>1487 Champtauroz</t>
  </si>
  <si>
    <t>Champtauroz</t>
  </si>
  <si>
    <t>VD63</t>
  </si>
  <si>
    <t>1488</t>
  </si>
  <si>
    <t>1488 Treytorrens (Payerne)</t>
  </si>
  <si>
    <t>Treytorrens (Payerne)</t>
  </si>
  <si>
    <t>1489</t>
  </si>
  <si>
    <t>1489 Murist</t>
  </si>
  <si>
    <t>Murist</t>
  </si>
  <si>
    <t>1499</t>
  </si>
  <si>
    <t>1499 Yverdon-Les-Bains</t>
  </si>
  <si>
    <t>Yverdon-Les-Bains</t>
  </si>
  <si>
    <t>1501</t>
  </si>
  <si>
    <t>1501 Palézieux-Village</t>
  </si>
  <si>
    <t>Palézieux-Village</t>
  </si>
  <si>
    <t>1502</t>
  </si>
  <si>
    <t>1502 Châtillens</t>
  </si>
  <si>
    <t>Châtillens</t>
  </si>
  <si>
    <t>1503</t>
  </si>
  <si>
    <t>1503 Ecublens FR</t>
  </si>
  <si>
    <t>Ecublens FR</t>
  </si>
  <si>
    <t>FR22</t>
  </si>
  <si>
    <t>1509</t>
  </si>
  <si>
    <t>1509 Vucherens</t>
  </si>
  <si>
    <t>1510</t>
  </si>
  <si>
    <t>1510 Moudon</t>
  </si>
  <si>
    <t>Moudon</t>
  </si>
  <si>
    <t>1512</t>
  </si>
  <si>
    <t>1512 Chavannes-sur-Moudon</t>
  </si>
  <si>
    <t>Chavannes-sur-Moudon</t>
  </si>
  <si>
    <t>1513</t>
  </si>
  <si>
    <t>1513 Hermenches</t>
  </si>
  <si>
    <t>Hermenches</t>
  </si>
  <si>
    <t>1514</t>
  </si>
  <si>
    <t>1514 Bussy-sur-Moudon</t>
  </si>
  <si>
    <t>Bussy-sur-Moudon</t>
  </si>
  <si>
    <t>1515</t>
  </si>
  <si>
    <t>1515 Villars-le-Comte</t>
  </si>
  <si>
    <t>Villars-le-Comte</t>
  </si>
  <si>
    <t>1516</t>
  </si>
  <si>
    <t>1516 Denezy</t>
  </si>
  <si>
    <t>Denezy</t>
  </si>
  <si>
    <t>1521</t>
  </si>
  <si>
    <t>1521 Curtilles</t>
  </si>
  <si>
    <t>Curtilles</t>
  </si>
  <si>
    <t>1522</t>
  </si>
  <si>
    <t>1522 Lucens</t>
  </si>
  <si>
    <t>Lucens</t>
  </si>
  <si>
    <t>1523</t>
  </si>
  <si>
    <t>1523 Granges-près-Marnand</t>
  </si>
  <si>
    <t>Granges-près-Marnand</t>
  </si>
  <si>
    <t>1524</t>
  </si>
  <si>
    <t>1524 Marnand</t>
  </si>
  <si>
    <t>Marnand</t>
  </si>
  <si>
    <t>1525</t>
  </si>
  <si>
    <t>1525 Henniez</t>
  </si>
  <si>
    <t>Henniez</t>
  </si>
  <si>
    <t>1526</t>
  </si>
  <si>
    <t>1526 Forel-sur-Lucens</t>
  </si>
  <si>
    <t>Forel-sur-Lucens</t>
  </si>
  <si>
    <t>1527</t>
  </si>
  <si>
    <t>1527 Villeneuve FR</t>
  </si>
  <si>
    <t>Villeneuve FR</t>
  </si>
  <si>
    <t>1528</t>
  </si>
  <si>
    <t>1528 Surpierre</t>
  </si>
  <si>
    <t>Surpierre</t>
  </si>
  <si>
    <t>1529</t>
  </si>
  <si>
    <t>1529 Cheiry</t>
  </si>
  <si>
    <t>Cheiry</t>
  </si>
  <si>
    <t>1530</t>
  </si>
  <si>
    <t>1530 Payerne</t>
  </si>
  <si>
    <t>Payerne</t>
  </si>
  <si>
    <t>VD64</t>
  </si>
  <si>
    <t>1532</t>
  </si>
  <si>
    <t>1532 Fétigny</t>
  </si>
  <si>
    <t>Fétigny</t>
  </si>
  <si>
    <t>1533</t>
  </si>
  <si>
    <t>1533 Ménières</t>
  </si>
  <si>
    <t>Ménières</t>
  </si>
  <si>
    <t>1534</t>
  </si>
  <si>
    <t>1534 Sassel</t>
  </si>
  <si>
    <t>Sassel</t>
  </si>
  <si>
    <t>1535</t>
  </si>
  <si>
    <t>1535 Combremont-le-Grand</t>
  </si>
  <si>
    <t>Combremont-le-Grand</t>
  </si>
  <si>
    <t>1536</t>
  </si>
  <si>
    <t>1536 Combremont-le-Petit</t>
  </si>
  <si>
    <t>Combremont-le-Petit</t>
  </si>
  <si>
    <t>1537</t>
  </si>
  <si>
    <t>1537 Champtauroz</t>
  </si>
  <si>
    <t>1538</t>
  </si>
  <si>
    <t>1538 Treytorrens (Payerne)</t>
  </si>
  <si>
    <t>1541</t>
  </si>
  <si>
    <t>1541 Bussy FR</t>
  </si>
  <si>
    <t>Bussy FR</t>
  </si>
  <si>
    <t>1542</t>
  </si>
  <si>
    <t>1542 Rueyres-les-Prés</t>
  </si>
  <si>
    <t>Rueyres-les-Prés</t>
  </si>
  <si>
    <t>1543</t>
  </si>
  <si>
    <t>1543 Grandcour</t>
  </si>
  <si>
    <t>Grandcour</t>
  </si>
  <si>
    <t>1544</t>
  </si>
  <si>
    <t>1544 Gletterens</t>
  </si>
  <si>
    <t>Gletterens</t>
  </si>
  <si>
    <t>FR29</t>
  </si>
  <si>
    <t>1545</t>
  </si>
  <si>
    <t>1545 Chevroux</t>
  </si>
  <si>
    <t>Chevroux</t>
  </si>
  <si>
    <t>1551</t>
  </si>
  <si>
    <t>1551 Vers-chez-Perrin</t>
  </si>
  <si>
    <t>Vers-chez-Perrin</t>
  </si>
  <si>
    <t>1552</t>
  </si>
  <si>
    <t>1552 Trey</t>
  </si>
  <si>
    <t>Trey</t>
  </si>
  <si>
    <t>1553</t>
  </si>
  <si>
    <t>1553 Châtonnaye</t>
  </si>
  <si>
    <t>Châtonnaye</t>
  </si>
  <si>
    <t>FR23</t>
  </si>
  <si>
    <t>1554</t>
  </si>
  <si>
    <t>1554 Sédeilles</t>
  </si>
  <si>
    <t>Sédeilles</t>
  </si>
  <si>
    <t>1555</t>
  </si>
  <si>
    <t>1555 Villarzel</t>
  </si>
  <si>
    <t>Villarzel</t>
  </si>
  <si>
    <t>1556</t>
  </si>
  <si>
    <t>1556 Villars-Bramard</t>
  </si>
  <si>
    <t>Villars-Bramard</t>
  </si>
  <si>
    <t>1557</t>
  </si>
  <si>
    <t>1557 Dompierre VD</t>
  </si>
  <si>
    <t>Dompierre VD</t>
  </si>
  <si>
    <t>1562</t>
  </si>
  <si>
    <t>1562 Corcelles-près-Payerne</t>
  </si>
  <si>
    <t>Corcelles-près-Payerne</t>
  </si>
  <si>
    <t>1563</t>
  </si>
  <si>
    <t>1563 Dompierre FR</t>
  </si>
  <si>
    <t>Dompierre FR</t>
  </si>
  <si>
    <t>1564</t>
  </si>
  <si>
    <t>1564 Domdidier</t>
  </si>
  <si>
    <t>Domdidier</t>
  </si>
  <si>
    <t>1565</t>
  </si>
  <si>
    <t>1565 Missy</t>
  </si>
  <si>
    <t>Missy</t>
  </si>
  <si>
    <t>1566</t>
  </si>
  <si>
    <t>1566 St-Aubin FR</t>
  </si>
  <si>
    <t>St-Aubin FR</t>
  </si>
  <si>
    <t>1567</t>
  </si>
  <si>
    <t>1567 Delley</t>
  </si>
  <si>
    <t>Delley</t>
  </si>
  <si>
    <t>1568</t>
  </si>
  <si>
    <t>1568 Portalban</t>
  </si>
  <si>
    <t>Portalban</t>
  </si>
  <si>
    <t>1569</t>
  </si>
  <si>
    <t>1569 Autavaux</t>
  </si>
  <si>
    <t>1580</t>
  </si>
  <si>
    <t>1580 Avenches</t>
  </si>
  <si>
    <t>Avenches</t>
  </si>
  <si>
    <t>VD01</t>
  </si>
  <si>
    <t>1583</t>
  </si>
  <si>
    <t>1583 Villarepos</t>
  </si>
  <si>
    <t>Villarepos</t>
  </si>
  <si>
    <t>FR17</t>
  </si>
  <si>
    <t>1584</t>
  </si>
  <si>
    <t>1584 Villars-le-Grand</t>
  </si>
  <si>
    <t>Villars-le-Grand</t>
  </si>
  <si>
    <t>1585</t>
  </si>
  <si>
    <t>1585 Salavaux</t>
  </si>
  <si>
    <t>Salavaux</t>
  </si>
  <si>
    <t>1586</t>
  </si>
  <si>
    <t>1586 Vallamand</t>
  </si>
  <si>
    <t>Vallamand</t>
  </si>
  <si>
    <t>1587</t>
  </si>
  <si>
    <t>1587 Montmagny</t>
  </si>
  <si>
    <t>Montmagny</t>
  </si>
  <si>
    <t>1588</t>
  </si>
  <si>
    <t>1588 Cudrefin</t>
  </si>
  <si>
    <t>Cudrefin</t>
  </si>
  <si>
    <t>1589</t>
  </si>
  <si>
    <t>1589 Chabrey</t>
  </si>
  <si>
    <t>Chabrey</t>
  </si>
  <si>
    <t>1595</t>
  </si>
  <si>
    <t>1595 Faoug</t>
  </si>
  <si>
    <t>Faoug</t>
  </si>
  <si>
    <t>1602</t>
  </si>
  <si>
    <t>1602 La Croix (Lutry)</t>
  </si>
  <si>
    <t>1603</t>
  </si>
  <si>
    <t>1603 Grandvaux</t>
  </si>
  <si>
    <t>1604</t>
  </si>
  <si>
    <t>1604 Puidoux-Gare</t>
  </si>
  <si>
    <t>Puidoux-Gare</t>
  </si>
  <si>
    <t>1605</t>
  </si>
  <si>
    <t>1605 Chexbres</t>
  </si>
  <si>
    <t>1606</t>
  </si>
  <si>
    <t>1606 Forel (Lavaux)</t>
  </si>
  <si>
    <t>1607</t>
  </si>
  <si>
    <t>1607 Palézieux</t>
  </si>
  <si>
    <t>Palézieux</t>
  </si>
  <si>
    <t>1608</t>
  </si>
  <si>
    <t>1608 Oron-le-Châtel</t>
  </si>
  <si>
    <t>Oron-le-Châtel</t>
  </si>
  <si>
    <t>1609</t>
  </si>
  <si>
    <t>1609 St-Martin FR</t>
  </si>
  <si>
    <t>St-Martin FR</t>
  </si>
  <si>
    <t>FR24</t>
  </si>
  <si>
    <t>1610</t>
  </si>
  <si>
    <t>1610 Oron-la-Ville</t>
  </si>
  <si>
    <t>Oron-la-Ville</t>
  </si>
  <si>
    <t>1611</t>
  </si>
  <si>
    <t>1611 Le Crêt-près-Semsales</t>
  </si>
  <si>
    <t>Le Crêt-près-Semsales</t>
  </si>
  <si>
    <t>1612</t>
  </si>
  <si>
    <t>1612 Ecoteaux</t>
  </si>
  <si>
    <t>Ecoteaux</t>
  </si>
  <si>
    <t>1613</t>
  </si>
  <si>
    <t>1613 Maracon</t>
  </si>
  <si>
    <t>Maracon</t>
  </si>
  <si>
    <t>1614</t>
  </si>
  <si>
    <t>1614 Granges (Veveyse)</t>
  </si>
  <si>
    <t>Granges (Veveyse)</t>
  </si>
  <si>
    <t>FR25</t>
  </si>
  <si>
    <t>1615</t>
  </si>
  <si>
    <t>1615 Bossonnens</t>
  </si>
  <si>
    <t>Bossonnens</t>
  </si>
  <si>
    <t>1616</t>
  </si>
  <si>
    <t>1616 Attalens</t>
  </si>
  <si>
    <t>Attalens</t>
  </si>
  <si>
    <t>1617</t>
  </si>
  <si>
    <t>1617 Remaufens</t>
  </si>
  <si>
    <t>Remaufens</t>
  </si>
  <si>
    <t>1618</t>
  </si>
  <si>
    <t>1618 Châtel-St-Denis</t>
  </si>
  <si>
    <t>Châtel-St-Denis</t>
  </si>
  <si>
    <t>1619</t>
  </si>
  <si>
    <t>1619 Les Paccots</t>
  </si>
  <si>
    <t>Les Paccots</t>
  </si>
  <si>
    <t>1623</t>
  </si>
  <si>
    <t>1623 Semsales</t>
  </si>
  <si>
    <t>Semsales</t>
  </si>
  <si>
    <t>1624</t>
  </si>
  <si>
    <t>1624 La Verrerie</t>
  </si>
  <si>
    <t>La Verrerie</t>
  </si>
  <si>
    <t>1625</t>
  </si>
  <si>
    <t>1625 Sâles (Gruyère)</t>
  </si>
  <si>
    <t>Sâles (Gruyère)</t>
  </si>
  <si>
    <t>FR08</t>
  </si>
  <si>
    <t>1626</t>
  </si>
  <si>
    <t>1626 Romanens</t>
  </si>
  <si>
    <t>Romanens</t>
  </si>
  <si>
    <t>1627</t>
  </si>
  <si>
    <t>1627 Vaulruz</t>
  </si>
  <si>
    <t>Vaulruz</t>
  </si>
  <si>
    <t>1628</t>
  </si>
  <si>
    <t>1628 Vuadens</t>
  </si>
  <si>
    <t>Vuadens</t>
  </si>
  <si>
    <t>1630</t>
  </si>
  <si>
    <t>1630 Bulle</t>
  </si>
  <si>
    <t>Bulle</t>
  </si>
  <si>
    <t>FR09</t>
  </si>
  <si>
    <t>1631</t>
  </si>
  <si>
    <t>1631 Bulle centre de traitement</t>
  </si>
  <si>
    <t>Bulle centre de traitement</t>
  </si>
  <si>
    <t>1632</t>
  </si>
  <si>
    <t>1632 Riaz</t>
  </si>
  <si>
    <t>Riaz</t>
  </si>
  <si>
    <t>FR10</t>
  </si>
  <si>
    <t>1633</t>
  </si>
  <si>
    <t>1633 Marsens</t>
  </si>
  <si>
    <t>Marsens</t>
  </si>
  <si>
    <t>1634</t>
  </si>
  <si>
    <t>1634 La Roche FR</t>
  </si>
  <si>
    <t>La Roche FR</t>
  </si>
  <si>
    <t>FR11</t>
  </si>
  <si>
    <t>1635</t>
  </si>
  <si>
    <t>1635 La Tour-de-Trême</t>
  </si>
  <si>
    <t>La Tour-de-Trême</t>
  </si>
  <si>
    <t>1636</t>
  </si>
  <si>
    <t>1636 Broc</t>
  </si>
  <si>
    <t>Broc</t>
  </si>
  <si>
    <t>1637</t>
  </si>
  <si>
    <t>1637 Charmey (Gruyère)</t>
  </si>
  <si>
    <t>Charmey (Gruyère)</t>
  </si>
  <si>
    <t>1638</t>
  </si>
  <si>
    <t>1638 Morlon</t>
  </si>
  <si>
    <t>Morlon</t>
  </si>
  <si>
    <t>1641</t>
  </si>
  <si>
    <t>1641 Vuippens</t>
  </si>
  <si>
    <t>Vuippens</t>
  </si>
  <si>
    <t>1642</t>
  </si>
  <si>
    <t>1642 Sorens</t>
  </si>
  <si>
    <t>Sorens</t>
  </si>
  <si>
    <t>1643</t>
  </si>
  <si>
    <t>1643 Gumefens</t>
  </si>
  <si>
    <t>Gumefens</t>
  </si>
  <si>
    <t>1644</t>
  </si>
  <si>
    <t>1644 Avry-devant-Pont</t>
  </si>
  <si>
    <t>Avry-devant-Pont</t>
  </si>
  <si>
    <t>1645</t>
  </si>
  <si>
    <t>1645 Le Bry</t>
  </si>
  <si>
    <t>Le Bry</t>
  </si>
  <si>
    <t>1646</t>
  </si>
  <si>
    <t>1646 Echarlens</t>
  </si>
  <si>
    <t>Echarlens</t>
  </si>
  <si>
    <t>1647</t>
  </si>
  <si>
    <t>1647 Corbières</t>
  </si>
  <si>
    <t>Corbières</t>
  </si>
  <si>
    <t>1648</t>
  </si>
  <si>
    <t>1648 Hauteville</t>
  </si>
  <si>
    <t>Hauteville</t>
  </si>
  <si>
    <t>1649</t>
  </si>
  <si>
    <t>1649 Pont-la-Ville</t>
  </si>
  <si>
    <t>Pont-la-Ville</t>
  </si>
  <si>
    <t>1651</t>
  </si>
  <si>
    <t>1651 Villarvolard</t>
  </si>
  <si>
    <t>Villarvolard</t>
  </si>
  <si>
    <t>1652</t>
  </si>
  <si>
    <t>1652 Botterens</t>
  </si>
  <si>
    <t>Botterens</t>
  </si>
  <si>
    <t>1653</t>
  </si>
  <si>
    <t>1653 Crésuz</t>
  </si>
  <si>
    <t>Crésuz</t>
  </si>
  <si>
    <t>1654</t>
  </si>
  <si>
    <t>1654 Cerniat FR</t>
  </si>
  <si>
    <t>Cerniat FR</t>
  </si>
  <si>
    <t>1655</t>
  </si>
  <si>
    <t>1655 Im Fang</t>
  </si>
  <si>
    <t>Im Fang</t>
  </si>
  <si>
    <t>1656</t>
  </si>
  <si>
    <t>1656 Jaun</t>
  </si>
  <si>
    <t>Jaun</t>
  </si>
  <si>
    <t>1657</t>
  </si>
  <si>
    <t>1657 Abländschen</t>
  </si>
  <si>
    <t>Abländschen</t>
  </si>
  <si>
    <t>BE</t>
  </si>
  <si>
    <t>BE85</t>
  </si>
  <si>
    <t>1658</t>
  </si>
  <si>
    <t>1658 Rossinière</t>
  </si>
  <si>
    <t>Rossinière</t>
  </si>
  <si>
    <t>VD45</t>
  </si>
  <si>
    <t>1659</t>
  </si>
  <si>
    <t>1659 Rougemont</t>
  </si>
  <si>
    <t>Rougemont</t>
  </si>
  <si>
    <t>1660</t>
  </si>
  <si>
    <t>1660 Château-d'Oex</t>
  </si>
  <si>
    <t>Château-d'Oex</t>
  </si>
  <si>
    <t>1661</t>
  </si>
  <si>
    <t>1661 Le Pâquier-Montbarry</t>
  </si>
  <si>
    <t>Le Pâquier-Montbarry</t>
  </si>
  <si>
    <t>FR12</t>
  </si>
  <si>
    <t>1662</t>
  </si>
  <si>
    <t>1662 Pringy</t>
  </si>
  <si>
    <t>Pringy</t>
  </si>
  <si>
    <t>1663</t>
  </si>
  <si>
    <t>1663 Gruyères</t>
  </si>
  <si>
    <t>Gruyères</t>
  </si>
  <si>
    <t>1664</t>
  </si>
  <si>
    <t>1664 Epagny</t>
  </si>
  <si>
    <t>Epagny</t>
  </si>
  <si>
    <t>1665</t>
  </si>
  <si>
    <t>1665 Estavannens</t>
  </si>
  <si>
    <t>Estavannens</t>
  </si>
  <si>
    <t>1666</t>
  </si>
  <si>
    <t>1666 Grandvillard</t>
  </si>
  <si>
    <t>Grandvillard</t>
  </si>
  <si>
    <t>1667</t>
  </si>
  <si>
    <t>1667 Enney</t>
  </si>
  <si>
    <t>Enney</t>
  </si>
  <si>
    <t>1668</t>
  </si>
  <si>
    <t>1668 Neirivue</t>
  </si>
  <si>
    <t>Neirivue</t>
  </si>
  <si>
    <t>1669</t>
  </si>
  <si>
    <t>1669 Albeuve</t>
  </si>
  <si>
    <t>Albeuve</t>
  </si>
  <si>
    <t>1670</t>
  </si>
  <si>
    <t>1670 Ursy</t>
  </si>
  <si>
    <t>Ursy</t>
  </si>
  <si>
    <t>1671</t>
  </si>
  <si>
    <t>1671 Rue</t>
  </si>
  <si>
    <t>Rue</t>
  </si>
  <si>
    <t>1673</t>
  </si>
  <si>
    <t>1673 Promasens</t>
  </si>
  <si>
    <t>Promasens</t>
  </si>
  <si>
    <t>1674</t>
  </si>
  <si>
    <t>1674 Vuarmarens</t>
  </si>
  <si>
    <t>Vuarmarens</t>
  </si>
  <si>
    <t>1675</t>
  </si>
  <si>
    <t>1675 Vauderens</t>
  </si>
  <si>
    <t>Vauderens</t>
  </si>
  <si>
    <t>1676</t>
  </si>
  <si>
    <t>1676 Chavannes-les-Forts</t>
  </si>
  <si>
    <t>Chavannes-les-Forts</t>
  </si>
  <si>
    <t>1677</t>
  </si>
  <si>
    <t>1677 Prez-vers-Siviriez</t>
  </si>
  <si>
    <t>Prez-vers-Siviriez</t>
  </si>
  <si>
    <t>1678</t>
  </si>
  <si>
    <t>1678 Siviriez</t>
  </si>
  <si>
    <t>Siviriez</t>
  </si>
  <si>
    <t>1679</t>
  </si>
  <si>
    <t>1679 Villaraboud</t>
  </si>
  <si>
    <t>Villaraboud</t>
  </si>
  <si>
    <t>1680</t>
  </si>
  <si>
    <t>1680 Romont FR</t>
  </si>
  <si>
    <t>Romont FR</t>
  </si>
  <si>
    <t>FR26</t>
  </si>
  <si>
    <t>1681</t>
  </si>
  <si>
    <t>1681 Billens</t>
  </si>
  <si>
    <t>Billens</t>
  </si>
  <si>
    <t>1682</t>
  </si>
  <si>
    <t>1682 Prévonloup</t>
  </si>
  <si>
    <t>Prévonloup</t>
  </si>
  <si>
    <t>1683</t>
  </si>
  <si>
    <t>1683 Brenles</t>
  </si>
  <si>
    <t>Brenles</t>
  </si>
  <si>
    <t>1684</t>
  </si>
  <si>
    <t>1684 Mézières FR</t>
  </si>
  <si>
    <t>Mézières FR</t>
  </si>
  <si>
    <t>1685</t>
  </si>
  <si>
    <t>1685 Villariaz</t>
  </si>
  <si>
    <t>Villariaz</t>
  </si>
  <si>
    <t>1686</t>
  </si>
  <si>
    <t>1686 Grangettes-près-Romont</t>
  </si>
  <si>
    <t>Grangettes-près-Romont</t>
  </si>
  <si>
    <t>1687</t>
  </si>
  <si>
    <t>1687 Vuisternens-devant-Romont</t>
  </si>
  <si>
    <t>Vuisternens-devant-Romont</t>
  </si>
  <si>
    <t>1688</t>
  </si>
  <si>
    <t>1688 Sommentier</t>
  </si>
  <si>
    <t>Sommentier</t>
  </si>
  <si>
    <t>1689</t>
  </si>
  <si>
    <t>1689 Le Châtelard-près-Romont</t>
  </si>
  <si>
    <t>Le Châtelard-près-Romont</t>
  </si>
  <si>
    <t>1690</t>
  </si>
  <si>
    <t>1690 Villaz-St-Pierre</t>
  </si>
  <si>
    <t>Villaz-St-Pierre</t>
  </si>
  <si>
    <t>1691</t>
  </si>
  <si>
    <t>1691 Villarimboud</t>
  </si>
  <si>
    <t>Villarimboud</t>
  </si>
  <si>
    <t>1692</t>
  </si>
  <si>
    <t>1692 Massonnens</t>
  </si>
  <si>
    <t>Massonnens</t>
  </si>
  <si>
    <t>1693</t>
  </si>
  <si>
    <t>1693 Orsonnens</t>
  </si>
  <si>
    <t>Orsonnens</t>
  </si>
  <si>
    <t>1694</t>
  </si>
  <si>
    <t>1694 Villarsiviriaux</t>
  </si>
  <si>
    <t>Villarsiviriaux</t>
  </si>
  <si>
    <t>1695</t>
  </si>
  <si>
    <t>1695 Villarlod</t>
  </si>
  <si>
    <t>Villarlod</t>
  </si>
  <si>
    <t>FR01</t>
  </si>
  <si>
    <t>1696</t>
  </si>
  <si>
    <t>1696 Vuisternens-en-Ogoz</t>
  </si>
  <si>
    <t>Vuisternens-en-Ogoz</t>
  </si>
  <si>
    <t>1697</t>
  </si>
  <si>
    <t>1697 La Joux FR</t>
  </si>
  <si>
    <t>La Joux FR</t>
  </si>
  <si>
    <t>1698</t>
  </si>
  <si>
    <t>1698 Bouloz</t>
  </si>
  <si>
    <t>Bouloz</t>
  </si>
  <si>
    <t>1699</t>
  </si>
  <si>
    <t>1699 Porsel</t>
  </si>
  <si>
    <t>Porsel</t>
  </si>
  <si>
    <t>1700</t>
  </si>
  <si>
    <t>1700 Fribourg</t>
  </si>
  <si>
    <t>Fribourg</t>
  </si>
  <si>
    <t>FR02</t>
  </si>
  <si>
    <t>1701</t>
  </si>
  <si>
    <t>1701 Fribourg</t>
  </si>
  <si>
    <t>1702</t>
  </si>
  <si>
    <t>1702 Fribourg</t>
  </si>
  <si>
    <t>1703</t>
  </si>
  <si>
    <t>1703 Fribourg</t>
  </si>
  <si>
    <t>1704</t>
  </si>
  <si>
    <t>1704 Fribourg</t>
  </si>
  <si>
    <t>1705</t>
  </si>
  <si>
    <t>1705 Fribourg</t>
  </si>
  <si>
    <t>1706</t>
  </si>
  <si>
    <t>1706 Fribourg 6 Jura</t>
  </si>
  <si>
    <t>Fribourg 6 Jura</t>
  </si>
  <si>
    <t>1707</t>
  </si>
  <si>
    <t>1707 Fribourg</t>
  </si>
  <si>
    <t>1708</t>
  </si>
  <si>
    <t>1708 Fribourg</t>
  </si>
  <si>
    <t>FR07</t>
  </si>
  <si>
    <t>1709</t>
  </si>
  <si>
    <t>1709 Fribourg Beaumont</t>
  </si>
  <si>
    <t>Fribourg Beaumont</t>
  </si>
  <si>
    <t>1711</t>
  </si>
  <si>
    <t>1711 Schwarzsee</t>
  </si>
  <si>
    <t>Schwarzsee</t>
  </si>
  <si>
    <t>FR13</t>
  </si>
  <si>
    <t>1712</t>
  </si>
  <si>
    <t>1712 Tafers</t>
  </si>
  <si>
    <t>Tafers</t>
  </si>
  <si>
    <t>FR14</t>
  </si>
  <si>
    <t>1713</t>
  </si>
  <si>
    <t>1713 St. Antoni</t>
  </si>
  <si>
    <t>St. Antoni</t>
  </si>
  <si>
    <t>1714</t>
  </si>
  <si>
    <t>1714 Heitenried</t>
  </si>
  <si>
    <t>Heitenried</t>
  </si>
  <si>
    <t>1715</t>
  </si>
  <si>
    <t>1715 Alterswil FR</t>
  </si>
  <si>
    <t>Alterswil FR</t>
  </si>
  <si>
    <t>1716</t>
  </si>
  <si>
    <t>1716 Plaffeien</t>
  </si>
  <si>
    <t>Plaffeien</t>
  </si>
  <si>
    <t>1717</t>
  </si>
  <si>
    <t>1717 St. Ursen</t>
  </si>
  <si>
    <t>St. Ursen</t>
  </si>
  <si>
    <t>1718</t>
  </si>
  <si>
    <t>1718 Rechthalten</t>
  </si>
  <si>
    <t>Rechthalten</t>
  </si>
  <si>
    <t>1719</t>
  </si>
  <si>
    <t>1719 Brünisried</t>
  </si>
  <si>
    <t>Brünisried</t>
  </si>
  <si>
    <t>1720</t>
  </si>
  <si>
    <t>1720 Corminboeuf</t>
  </si>
  <si>
    <t>Corminboeuf</t>
  </si>
  <si>
    <t>FR03</t>
  </si>
  <si>
    <t>1721</t>
  </si>
  <si>
    <t>1721 Misery</t>
  </si>
  <si>
    <t>Misery</t>
  </si>
  <si>
    <t>1722</t>
  </si>
  <si>
    <t>1722 Bourguillon</t>
  </si>
  <si>
    <t>Bourguillon</t>
  </si>
  <si>
    <t>FR04</t>
  </si>
  <si>
    <t>1723</t>
  </si>
  <si>
    <t>1723 Marly</t>
  </si>
  <si>
    <t>Marly</t>
  </si>
  <si>
    <t>1724</t>
  </si>
  <si>
    <t>1724 Le Mouret</t>
  </si>
  <si>
    <t>Le Mouret</t>
  </si>
  <si>
    <t>FR05</t>
  </si>
  <si>
    <t>1725</t>
  </si>
  <si>
    <t>1725 Posieux</t>
  </si>
  <si>
    <t>Posieux</t>
  </si>
  <si>
    <t>FR06</t>
  </si>
  <si>
    <t>1726</t>
  </si>
  <si>
    <t>1726 Farvagny-le-Grand</t>
  </si>
  <si>
    <t>Farvagny-le-Grand</t>
  </si>
  <si>
    <t>1727</t>
  </si>
  <si>
    <t>1727 Corpataux</t>
  </si>
  <si>
    <t>Corpataux</t>
  </si>
  <si>
    <t>1728</t>
  </si>
  <si>
    <t>1728 Rossens FR</t>
  </si>
  <si>
    <t>Rossens FR</t>
  </si>
  <si>
    <t>1729</t>
  </si>
  <si>
    <t>1729 Bonnefontaine</t>
  </si>
  <si>
    <t>Bonnefontaine</t>
  </si>
  <si>
    <t>1730</t>
  </si>
  <si>
    <t>1730 Ecuvillens</t>
  </si>
  <si>
    <t>Ecuvillens</t>
  </si>
  <si>
    <t>1731</t>
  </si>
  <si>
    <t>1731 Ependes FR</t>
  </si>
  <si>
    <t>Ependes FR</t>
  </si>
  <si>
    <t>1732</t>
  </si>
  <si>
    <t>1732 Arconciel</t>
  </si>
  <si>
    <t>Arconciel</t>
  </si>
  <si>
    <t>1733</t>
  </si>
  <si>
    <t>1733 Treyvaux</t>
  </si>
  <si>
    <t>Treyvaux</t>
  </si>
  <si>
    <t>1734</t>
  </si>
  <si>
    <t>1734 Tentlingen</t>
  </si>
  <si>
    <t>Tentlingen</t>
  </si>
  <si>
    <t>1735</t>
  </si>
  <si>
    <t>1735 Giffers</t>
  </si>
  <si>
    <t>Giffers</t>
  </si>
  <si>
    <t>1736</t>
  </si>
  <si>
    <t>1736 St. Silvester</t>
  </si>
  <si>
    <t>St. Silvester</t>
  </si>
  <si>
    <t>1737</t>
  </si>
  <si>
    <t>1737 Plasselb</t>
  </si>
  <si>
    <t>Plasselb</t>
  </si>
  <si>
    <t>1738</t>
  </si>
  <si>
    <t>1738 Sangernboden</t>
  </si>
  <si>
    <t>Sangernboden</t>
  </si>
  <si>
    <t>BE73</t>
  </si>
  <si>
    <t>1740</t>
  </si>
  <si>
    <t>1740 Neyruz FR</t>
  </si>
  <si>
    <t>Neyruz FR</t>
  </si>
  <si>
    <t>1741</t>
  </si>
  <si>
    <t>1741 Cottens FR</t>
  </si>
  <si>
    <t>Cottens FR</t>
  </si>
  <si>
    <t>1742</t>
  </si>
  <si>
    <t>1742 Autigny</t>
  </si>
  <si>
    <t>Autigny</t>
  </si>
  <si>
    <t>1743</t>
  </si>
  <si>
    <t>1743 Estavayer-le-Gibloux</t>
  </si>
  <si>
    <t>Estavayer-le-Gibloux</t>
  </si>
  <si>
    <t>1744</t>
  </si>
  <si>
    <t>1744 Chénens</t>
  </si>
  <si>
    <t>Chénens</t>
  </si>
  <si>
    <t>1745</t>
  </si>
  <si>
    <t>1745 Lentigny</t>
  </si>
  <si>
    <t>Lentigny</t>
  </si>
  <si>
    <t>1746</t>
  </si>
  <si>
    <t>1746 Prez-vers-Noréaz</t>
  </si>
  <si>
    <t>Prez-vers-Noréaz</t>
  </si>
  <si>
    <t>1747</t>
  </si>
  <si>
    <t>1747 Corserey</t>
  </si>
  <si>
    <t>Corserey</t>
  </si>
  <si>
    <t>1748</t>
  </si>
  <si>
    <t>1748 Torny-le-Grand</t>
  </si>
  <si>
    <t>Torny-le-Grand</t>
  </si>
  <si>
    <t>1749</t>
  </si>
  <si>
    <t>1749 Middes</t>
  </si>
  <si>
    <t>Middes</t>
  </si>
  <si>
    <t>1752</t>
  </si>
  <si>
    <t>1752 Villars-sur-Glâne</t>
  </si>
  <si>
    <t>Villars-sur-Glâne</t>
  </si>
  <si>
    <t>1753</t>
  </si>
  <si>
    <t>1753 Matran</t>
  </si>
  <si>
    <t>Matran</t>
  </si>
  <si>
    <t>1754</t>
  </si>
  <si>
    <t>1754 Rosé</t>
  </si>
  <si>
    <t>Rosé</t>
  </si>
  <si>
    <t>1756</t>
  </si>
  <si>
    <t>1756 Onnens FR</t>
  </si>
  <si>
    <t>Onnens FR</t>
  </si>
  <si>
    <t>1757</t>
  </si>
  <si>
    <t>1757 Noréaz</t>
  </si>
  <si>
    <t>Noréaz</t>
  </si>
  <si>
    <t>1762</t>
  </si>
  <si>
    <t>1762 Givisiez</t>
  </si>
  <si>
    <t>Givisiez</t>
  </si>
  <si>
    <t>1763</t>
  </si>
  <si>
    <t>1763 Granges-Paccot</t>
  </si>
  <si>
    <t>Granges-Paccot</t>
  </si>
  <si>
    <t>1772</t>
  </si>
  <si>
    <t>1772 Grolley</t>
  </si>
  <si>
    <t>Grolley</t>
  </si>
  <si>
    <t>1773</t>
  </si>
  <si>
    <t>1773 Léchelles</t>
  </si>
  <si>
    <t>Léchelles</t>
  </si>
  <si>
    <t>1774</t>
  </si>
  <si>
    <t>1774 Cousset</t>
  </si>
  <si>
    <t>Cousset</t>
  </si>
  <si>
    <t>1775</t>
  </si>
  <si>
    <t>1775 Mannens</t>
  </si>
  <si>
    <t>Mannens</t>
  </si>
  <si>
    <t>1776</t>
  </si>
  <si>
    <t>1776 Montagny-la-Ville</t>
  </si>
  <si>
    <t>Montagny-la-Ville</t>
  </si>
  <si>
    <t>1782</t>
  </si>
  <si>
    <t>1782 Belfaux</t>
  </si>
  <si>
    <t>Belfaux</t>
  </si>
  <si>
    <t>1783</t>
  </si>
  <si>
    <t>1783 Pensier</t>
  </si>
  <si>
    <t>Pensier</t>
  </si>
  <si>
    <t>1784</t>
  </si>
  <si>
    <t>1784 Courtepin</t>
  </si>
  <si>
    <t>Courtepin</t>
  </si>
  <si>
    <t>1785</t>
  </si>
  <si>
    <t>1785 Cressier FR</t>
  </si>
  <si>
    <t>Cressier FR</t>
  </si>
  <si>
    <t>1786</t>
  </si>
  <si>
    <t>1786 Sugiez</t>
  </si>
  <si>
    <t>Sugiez</t>
  </si>
  <si>
    <t>FR18</t>
  </si>
  <si>
    <t>1787</t>
  </si>
  <si>
    <t>1787 Môtier (Vully)</t>
  </si>
  <si>
    <t>Môtier (Vully)</t>
  </si>
  <si>
    <t>1788</t>
  </si>
  <si>
    <t>1788 Praz (Vully)</t>
  </si>
  <si>
    <t>Praz (Vully)</t>
  </si>
  <si>
    <t>1789</t>
  </si>
  <si>
    <t>1789 Lugnorre</t>
  </si>
  <si>
    <t>Lugnorre</t>
  </si>
  <si>
    <t>1791</t>
  </si>
  <si>
    <t>1791 Courtaman</t>
  </si>
  <si>
    <t>Courtaman</t>
  </si>
  <si>
    <t>FR19</t>
  </si>
  <si>
    <t>1792</t>
  </si>
  <si>
    <t>1792 Cordast</t>
  </si>
  <si>
    <t>Cordast</t>
  </si>
  <si>
    <t>1793</t>
  </si>
  <si>
    <t>1793 Jeuss</t>
  </si>
  <si>
    <t>Jeuss</t>
  </si>
  <si>
    <t>1794</t>
  </si>
  <si>
    <t>1794 Salvenach</t>
  </si>
  <si>
    <t>Salvenach</t>
  </si>
  <si>
    <t>1795</t>
  </si>
  <si>
    <t>1795 Courlevon</t>
  </si>
  <si>
    <t>Courlevon</t>
  </si>
  <si>
    <t>FR21</t>
  </si>
  <si>
    <t>1796</t>
  </si>
  <si>
    <t>1796 Courgevaux</t>
  </si>
  <si>
    <t>Courgevaux</t>
  </si>
  <si>
    <t>1797</t>
  </si>
  <si>
    <t>1797 Münchenwiler</t>
  </si>
  <si>
    <t>Münchenwiler</t>
  </si>
  <si>
    <t>BE96</t>
  </si>
  <si>
    <t>1800</t>
  </si>
  <si>
    <t>1800 Vevey</t>
  </si>
  <si>
    <t>Vevey</t>
  </si>
  <si>
    <t>VD34</t>
  </si>
  <si>
    <t>1801</t>
  </si>
  <si>
    <t>1801 Le Mont-Pèlerin</t>
  </si>
  <si>
    <t>Le Mont-Pèlerin</t>
  </si>
  <si>
    <t>VD35</t>
  </si>
  <si>
    <t>1802</t>
  </si>
  <si>
    <t>1802 Corseaux</t>
  </si>
  <si>
    <t>Corseaux</t>
  </si>
  <si>
    <t>1803</t>
  </si>
  <si>
    <t>1803 Chardonne</t>
  </si>
  <si>
    <t>Chardonne</t>
  </si>
  <si>
    <t>1804</t>
  </si>
  <si>
    <t>1804 Corsier-sur-Vevey</t>
  </si>
  <si>
    <t>Corsier-sur-Vevey</t>
  </si>
  <si>
    <t>1805</t>
  </si>
  <si>
    <t>1805 Jongny</t>
  </si>
  <si>
    <t>Jongny</t>
  </si>
  <si>
    <t>1806</t>
  </si>
  <si>
    <t>1806 St-Légier-La Chiésaz</t>
  </si>
  <si>
    <t>St-Légier-La Chiésaz</t>
  </si>
  <si>
    <t>VD36</t>
  </si>
  <si>
    <t>1807</t>
  </si>
  <si>
    <t>1807 Blonay</t>
  </si>
  <si>
    <t>Blonay</t>
  </si>
  <si>
    <t>1808</t>
  </si>
  <si>
    <t>1808 Les Monts-de-Corsier</t>
  </si>
  <si>
    <t>Les Monts-de-Corsier</t>
  </si>
  <si>
    <t>1809</t>
  </si>
  <si>
    <t>1809 Fenil-sur-Corsier</t>
  </si>
  <si>
    <t>Fenil-sur-Corsier</t>
  </si>
  <si>
    <t>1811</t>
  </si>
  <si>
    <t>1811 Vevey Services spéciaux</t>
  </si>
  <si>
    <t>Vevey Services spéciaux</t>
  </si>
  <si>
    <t>1812</t>
  </si>
  <si>
    <t>1812 Rivaz</t>
  </si>
  <si>
    <t>Rivaz</t>
  </si>
  <si>
    <t>1813</t>
  </si>
  <si>
    <t>1813 St-Saphorin (Lavaux)</t>
  </si>
  <si>
    <t>St-Saphorin (Lavaux)</t>
  </si>
  <si>
    <t>1814</t>
  </si>
  <si>
    <t>1814 La Tour-de-Peilz</t>
  </si>
  <si>
    <t>La Tour-de-Peilz</t>
  </si>
  <si>
    <t>VD37</t>
  </si>
  <si>
    <t>1815</t>
  </si>
  <si>
    <t>1815 Clarens</t>
  </si>
  <si>
    <t>Clarens</t>
  </si>
  <si>
    <t>VD38</t>
  </si>
  <si>
    <t>1816</t>
  </si>
  <si>
    <t>1816 Chailly-Montreux</t>
  </si>
  <si>
    <t>Chailly-Montreux</t>
  </si>
  <si>
    <t>1817</t>
  </si>
  <si>
    <t>1817 Brent</t>
  </si>
  <si>
    <t>Brent</t>
  </si>
  <si>
    <t>1818</t>
  </si>
  <si>
    <t>1818 Montreux La Redoute</t>
  </si>
  <si>
    <t>Montreux La Redoute</t>
  </si>
  <si>
    <t>VD39</t>
  </si>
  <si>
    <t>1820</t>
  </si>
  <si>
    <t>1820 Montreux</t>
  </si>
  <si>
    <t>Montreux</t>
  </si>
  <si>
    <t>1822</t>
  </si>
  <si>
    <t>1822 Chernex</t>
  </si>
  <si>
    <t>Chernex</t>
  </si>
  <si>
    <t>1823</t>
  </si>
  <si>
    <t>1823 Glion</t>
  </si>
  <si>
    <t>Glion</t>
  </si>
  <si>
    <t>1824</t>
  </si>
  <si>
    <t>1824 Caux</t>
  </si>
  <si>
    <t>Caux</t>
  </si>
  <si>
    <t>1831</t>
  </si>
  <si>
    <t>1831 Montreux Sorties</t>
  </si>
  <si>
    <t>Montreux Sorties</t>
  </si>
  <si>
    <t>1832</t>
  </si>
  <si>
    <t>1832 Chamby</t>
  </si>
  <si>
    <t>Chamby</t>
  </si>
  <si>
    <t>1833</t>
  </si>
  <si>
    <t>1833 Les Avants</t>
  </si>
  <si>
    <t>Les Avants</t>
  </si>
  <si>
    <t>1835</t>
  </si>
  <si>
    <t>1835 Montbovon</t>
  </si>
  <si>
    <t>Montbovon</t>
  </si>
  <si>
    <t>1836</t>
  </si>
  <si>
    <t>1836 Rossinière</t>
  </si>
  <si>
    <t>1837</t>
  </si>
  <si>
    <t>1837 Château-d'Oex</t>
  </si>
  <si>
    <t>1838</t>
  </si>
  <si>
    <t>1838 Rougemont</t>
  </si>
  <si>
    <t>1839</t>
  </si>
  <si>
    <t>1839 Flendruz</t>
  </si>
  <si>
    <t>Flendruz</t>
  </si>
  <si>
    <t>1844</t>
  </si>
  <si>
    <t>1844 Villeneuve VD</t>
  </si>
  <si>
    <t>Villeneuve VD</t>
  </si>
  <si>
    <t>VD40</t>
  </si>
  <si>
    <t>1845</t>
  </si>
  <si>
    <t>1845 Noville</t>
  </si>
  <si>
    <t>Noville</t>
  </si>
  <si>
    <t>1846</t>
  </si>
  <si>
    <t>1846 Chessel</t>
  </si>
  <si>
    <t>Chessel</t>
  </si>
  <si>
    <t>1847</t>
  </si>
  <si>
    <t>1847 Rennaz</t>
  </si>
  <si>
    <t>Rennaz</t>
  </si>
  <si>
    <t>1852</t>
  </si>
  <si>
    <t>1852 Roche VD</t>
  </si>
  <si>
    <t>Roche VD</t>
  </si>
  <si>
    <t>1853</t>
  </si>
  <si>
    <t>1853 Yvorne</t>
  </si>
  <si>
    <t>Yvorne</t>
  </si>
  <si>
    <t>1854</t>
  </si>
  <si>
    <t>1854 Leysin</t>
  </si>
  <si>
    <t>Leysin</t>
  </si>
  <si>
    <t>VD41</t>
  </si>
  <si>
    <t>1855</t>
  </si>
  <si>
    <t>1855 St-Triphon</t>
  </si>
  <si>
    <t>St-Triphon</t>
  </si>
  <si>
    <t>VD42</t>
  </si>
  <si>
    <t>1856</t>
  </si>
  <si>
    <t>1856 Corbeyrier</t>
  </si>
  <si>
    <t>Corbeyrier</t>
  </si>
  <si>
    <t>1858</t>
  </si>
  <si>
    <t>1858 Panex</t>
  </si>
  <si>
    <t>Panex</t>
  </si>
  <si>
    <t>1860</t>
  </si>
  <si>
    <t>1860 Aigle</t>
  </si>
  <si>
    <t>Aigle</t>
  </si>
  <si>
    <t>VD43</t>
  </si>
  <si>
    <t>1861</t>
  </si>
  <si>
    <t>1861 La Comballaz</t>
  </si>
  <si>
    <t>La Comballaz</t>
  </si>
  <si>
    <t>1862</t>
  </si>
  <si>
    <t>1862 Les Mosses</t>
  </si>
  <si>
    <t>Les Mosses</t>
  </si>
  <si>
    <t>1863</t>
  </si>
  <si>
    <t>1863 Le Sépey</t>
  </si>
  <si>
    <t>Le Sépey</t>
  </si>
  <si>
    <t>1864</t>
  </si>
  <si>
    <t>1864 Vers-l'Eglise</t>
  </si>
  <si>
    <t>Vers-l'Eglise</t>
  </si>
  <si>
    <t>1865</t>
  </si>
  <si>
    <t>1865 Les Diablerets</t>
  </si>
  <si>
    <t>Les Diablerets</t>
  </si>
  <si>
    <t>1866</t>
  </si>
  <si>
    <t>1866 La Forclaz VD</t>
  </si>
  <si>
    <t>La Forclaz VD</t>
  </si>
  <si>
    <t>1867</t>
  </si>
  <si>
    <t>1867 Ollon VD</t>
  </si>
  <si>
    <t>Ollon VD</t>
  </si>
  <si>
    <t>1868</t>
  </si>
  <si>
    <t>1868 Collombey</t>
  </si>
  <si>
    <t>Collombey</t>
  </si>
  <si>
    <t>VS</t>
  </si>
  <si>
    <t>VS30</t>
  </si>
  <si>
    <t>1869</t>
  </si>
  <si>
    <t>1869 Massongex</t>
  </si>
  <si>
    <t>Massongex</t>
  </si>
  <si>
    <t>VS31</t>
  </si>
  <si>
    <t>1870</t>
  </si>
  <si>
    <t>1870 Monthey</t>
  </si>
  <si>
    <t>Monthey</t>
  </si>
  <si>
    <t>VS32</t>
  </si>
  <si>
    <t>1871</t>
  </si>
  <si>
    <t>1871 Choëx</t>
  </si>
  <si>
    <t>Choëx</t>
  </si>
  <si>
    <t>1872</t>
  </si>
  <si>
    <t>1872 Troistorrents</t>
  </si>
  <si>
    <t>Troistorrents</t>
  </si>
  <si>
    <t>VS33</t>
  </si>
  <si>
    <t>1873</t>
  </si>
  <si>
    <t>1873 Val-d'Illiez</t>
  </si>
  <si>
    <t>Val-d'Illiez</t>
  </si>
  <si>
    <t>1874</t>
  </si>
  <si>
    <t>1874 Champéry</t>
  </si>
  <si>
    <t>Champéry</t>
  </si>
  <si>
    <t>1875</t>
  </si>
  <si>
    <t>1875 Morgins</t>
  </si>
  <si>
    <t>Morgins</t>
  </si>
  <si>
    <t>1880</t>
  </si>
  <si>
    <t>1880 Bex</t>
  </si>
  <si>
    <t>Bex</t>
  </si>
  <si>
    <t>VD44</t>
  </si>
  <si>
    <t>1882</t>
  </si>
  <si>
    <t>1882 Gryon</t>
  </si>
  <si>
    <t>Gryon</t>
  </si>
  <si>
    <t>1884</t>
  </si>
  <si>
    <t>1884 Villars-sur-Ollon</t>
  </si>
  <si>
    <t>Villars-sur-Ollon</t>
  </si>
  <si>
    <t>1885</t>
  </si>
  <si>
    <t>1885 Chesières</t>
  </si>
  <si>
    <t>Chesières</t>
  </si>
  <si>
    <t>1886</t>
  </si>
  <si>
    <t>1886 Les Posses-sur-Bex</t>
  </si>
  <si>
    <t>Les Posses-sur-Bex</t>
  </si>
  <si>
    <t>1888</t>
  </si>
  <si>
    <t>1888 Les Plans-sur-Bex</t>
  </si>
  <si>
    <t>Les Plans-sur-Bex</t>
  </si>
  <si>
    <t>1890</t>
  </si>
  <si>
    <t>1890 St-Maurice</t>
  </si>
  <si>
    <t>St-Maurice</t>
  </si>
  <si>
    <t>1891</t>
  </si>
  <si>
    <t>1891 Vérossaz</t>
  </si>
  <si>
    <t>Vérossaz</t>
  </si>
  <si>
    <t>1892</t>
  </si>
  <si>
    <t>1892 Lavey-Village</t>
  </si>
  <si>
    <t>Lavey-Village</t>
  </si>
  <si>
    <t>1893</t>
  </si>
  <si>
    <t>1893 Muraz (Collombey)</t>
  </si>
  <si>
    <t>Muraz (Collombey)</t>
  </si>
  <si>
    <t>1894</t>
  </si>
  <si>
    <t>1894 Les Evouettes</t>
  </si>
  <si>
    <t>Les Evouettes</t>
  </si>
  <si>
    <t>VS34</t>
  </si>
  <si>
    <t>1895</t>
  </si>
  <si>
    <t>1895 Vionnaz</t>
  </si>
  <si>
    <t>Vionnaz</t>
  </si>
  <si>
    <t>1896</t>
  </si>
  <si>
    <t>1896 Vouvry</t>
  </si>
  <si>
    <t>Vouvry</t>
  </si>
  <si>
    <t>1897</t>
  </si>
  <si>
    <t>1897 Bouveret</t>
  </si>
  <si>
    <t>Bouveret</t>
  </si>
  <si>
    <t>1898</t>
  </si>
  <si>
    <t>1898 St-Gingolph</t>
  </si>
  <si>
    <t>St-Gingolph</t>
  </si>
  <si>
    <t>1899</t>
  </si>
  <si>
    <t>1899 Torgon</t>
  </si>
  <si>
    <t>Torgon</t>
  </si>
  <si>
    <t>1902</t>
  </si>
  <si>
    <t>1902 Evionnaz</t>
  </si>
  <si>
    <t>Evionnaz</t>
  </si>
  <si>
    <t>1903</t>
  </si>
  <si>
    <t>1903 Collonges</t>
  </si>
  <si>
    <t>Collonges</t>
  </si>
  <si>
    <t>VS24</t>
  </si>
  <si>
    <t>1904</t>
  </si>
  <si>
    <t>1904 Vernayaz</t>
  </si>
  <si>
    <t>Vernayaz</t>
  </si>
  <si>
    <t>1905</t>
  </si>
  <si>
    <t>1905 Dorénaz</t>
  </si>
  <si>
    <t>Dorénaz</t>
  </si>
  <si>
    <t>1906</t>
  </si>
  <si>
    <t>1906 Charrat</t>
  </si>
  <si>
    <t>Charrat</t>
  </si>
  <si>
    <t>VS25</t>
  </si>
  <si>
    <t>1907</t>
  </si>
  <si>
    <t>1907 Saxon</t>
  </si>
  <si>
    <t>Saxon</t>
  </si>
  <si>
    <t>1908</t>
  </si>
  <si>
    <t>1908 Riddes</t>
  </si>
  <si>
    <t>Riddes</t>
  </si>
  <si>
    <t>1911</t>
  </si>
  <si>
    <t>1911 Ovronnaz</t>
  </si>
  <si>
    <t>Ovronnaz</t>
  </si>
  <si>
    <t>VS26</t>
  </si>
  <si>
    <t>1912</t>
  </si>
  <si>
    <t>1912 Leytron</t>
  </si>
  <si>
    <t>Leytron</t>
  </si>
  <si>
    <t>1913</t>
  </si>
  <si>
    <t>1913 Saillon</t>
  </si>
  <si>
    <t>Saillon</t>
  </si>
  <si>
    <t>1914</t>
  </si>
  <si>
    <t>1914 Isérables</t>
  </si>
  <si>
    <t>Isérables</t>
  </si>
  <si>
    <t>1918</t>
  </si>
  <si>
    <t>1918 La Tzoumaz</t>
  </si>
  <si>
    <t>La Tzoumaz</t>
  </si>
  <si>
    <t>1919</t>
  </si>
  <si>
    <t>1919 Martigny Groupe Mutuel</t>
  </si>
  <si>
    <t>Martigny Groupe Mutuel</t>
  </si>
  <si>
    <t>VS27</t>
  </si>
  <si>
    <t>1920</t>
  </si>
  <si>
    <t>1920 Martigny</t>
  </si>
  <si>
    <t>Martigny</t>
  </si>
  <si>
    <t>1921</t>
  </si>
  <si>
    <t>1921 Martigny-Croix</t>
  </si>
  <si>
    <t>Martigny-Croix</t>
  </si>
  <si>
    <t>1922</t>
  </si>
  <si>
    <t>1922 Salvan</t>
  </si>
  <si>
    <t>Salvan</t>
  </si>
  <si>
    <t>1923</t>
  </si>
  <si>
    <t>1923 Les Marécottes</t>
  </si>
  <si>
    <t>Les Marécottes</t>
  </si>
  <si>
    <t>1925</t>
  </si>
  <si>
    <t>1925 Finhaut</t>
  </si>
  <si>
    <t>Finhaut</t>
  </si>
  <si>
    <t>1926</t>
  </si>
  <si>
    <t>1926 Fully</t>
  </si>
  <si>
    <t>Fully</t>
  </si>
  <si>
    <t>1927</t>
  </si>
  <si>
    <t>1927 Chemin</t>
  </si>
  <si>
    <t>Chemin</t>
  </si>
  <si>
    <t>1928</t>
  </si>
  <si>
    <t>1928 Ravoire</t>
  </si>
  <si>
    <t>Ravoire</t>
  </si>
  <si>
    <t>1929</t>
  </si>
  <si>
    <t>1929 Trient</t>
  </si>
  <si>
    <t>Trient</t>
  </si>
  <si>
    <t>1932</t>
  </si>
  <si>
    <t>1932 Bovernier</t>
  </si>
  <si>
    <t>Bovernier</t>
  </si>
  <si>
    <t>1933</t>
  </si>
  <si>
    <t>1933 Sembrancher</t>
  </si>
  <si>
    <t>Sembrancher</t>
  </si>
  <si>
    <t>VS28</t>
  </si>
  <si>
    <t>1934</t>
  </si>
  <si>
    <t>1934 Le Châble VS</t>
  </si>
  <si>
    <t>Le Châble VS</t>
  </si>
  <si>
    <t>VS29</t>
  </si>
  <si>
    <t>1936</t>
  </si>
  <si>
    <t>1936 Verbier</t>
  </si>
  <si>
    <t>Verbier</t>
  </si>
  <si>
    <t>1937</t>
  </si>
  <si>
    <t>1937 Orsières</t>
  </si>
  <si>
    <t>Orsières</t>
  </si>
  <si>
    <t>1938</t>
  </si>
  <si>
    <t>1938 Champex-Lac</t>
  </si>
  <si>
    <t>Champex-Lac</t>
  </si>
  <si>
    <t>1941</t>
  </si>
  <si>
    <t>1941 Vollèges</t>
  </si>
  <si>
    <t>Vollèges</t>
  </si>
  <si>
    <t>1942</t>
  </si>
  <si>
    <t>1942 Levron</t>
  </si>
  <si>
    <t>Levron</t>
  </si>
  <si>
    <t>1943</t>
  </si>
  <si>
    <t>1943 Praz-de-Fort</t>
  </si>
  <si>
    <t>Praz-de-Fort</t>
  </si>
  <si>
    <t>1944</t>
  </si>
  <si>
    <t>1944 La Fouly VS</t>
  </si>
  <si>
    <t>La Fouly VS</t>
  </si>
  <si>
    <t>1945</t>
  </si>
  <si>
    <t>1945 Liddes</t>
  </si>
  <si>
    <t>Liddes</t>
  </si>
  <si>
    <t>1946</t>
  </si>
  <si>
    <t>1946 Bourg-St-Pierre</t>
  </si>
  <si>
    <t>Bourg-St-Pierre</t>
  </si>
  <si>
    <t>1947</t>
  </si>
  <si>
    <t>1947 Versegères</t>
  </si>
  <si>
    <t>Versegères</t>
  </si>
  <si>
    <t>1948</t>
  </si>
  <si>
    <t>1948 Lourtier</t>
  </si>
  <si>
    <t>Lourtier</t>
  </si>
  <si>
    <t>1950</t>
  </si>
  <si>
    <t>1950 Sion</t>
  </si>
  <si>
    <t>Sion</t>
  </si>
  <si>
    <t>VS17</t>
  </si>
  <si>
    <t>1951</t>
  </si>
  <si>
    <t>1951 Sion</t>
  </si>
  <si>
    <t>1953</t>
  </si>
  <si>
    <t>1953 Sion RZ</t>
  </si>
  <si>
    <t>Sion RZ</t>
  </si>
  <si>
    <t>1955</t>
  </si>
  <si>
    <t>1955 Chamoson</t>
  </si>
  <si>
    <t>Chamoson</t>
  </si>
  <si>
    <t>VS18</t>
  </si>
  <si>
    <t>1956</t>
  </si>
  <si>
    <t>1956 St-Pierre-de-Clages</t>
  </si>
  <si>
    <t>St-Pierre-de-Clages</t>
  </si>
  <si>
    <t>1957</t>
  </si>
  <si>
    <t>1957 Ardon</t>
  </si>
  <si>
    <t>Ardon</t>
  </si>
  <si>
    <t>1958</t>
  </si>
  <si>
    <t>1958 St-Léonard</t>
  </si>
  <si>
    <t>St-Léonard</t>
  </si>
  <si>
    <t>VS19</t>
  </si>
  <si>
    <t>1961</t>
  </si>
  <si>
    <t>1961 Vernamiège</t>
  </si>
  <si>
    <t>Vernamiège</t>
  </si>
  <si>
    <t>VS20</t>
  </si>
  <si>
    <t>1962</t>
  </si>
  <si>
    <t>1962 Pont-de-la-Morge (Sion)</t>
  </si>
  <si>
    <t>Pont-de-la-Morge (Sion)</t>
  </si>
  <si>
    <t>VS21</t>
  </si>
  <si>
    <t>1963</t>
  </si>
  <si>
    <t>1963 Vétroz</t>
  </si>
  <si>
    <t>Vétroz</t>
  </si>
  <si>
    <t>1964</t>
  </si>
  <si>
    <t>1964 Conthey</t>
  </si>
  <si>
    <t>Conthey</t>
  </si>
  <si>
    <t>1965</t>
  </si>
  <si>
    <t>1965 Savièse</t>
  </si>
  <si>
    <t>Savièse</t>
  </si>
  <si>
    <t>VS22</t>
  </si>
  <si>
    <t>1966</t>
  </si>
  <si>
    <t>1966 Fortunau (Ayent)</t>
  </si>
  <si>
    <t>Fortunau (Ayent)</t>
  </si>
  <si>
    <t>1967</t>
  </si>
  <si>
    <t>1967 Bramois</t>
  </si>
  <si>
    <t>Bramois</t>
  </si>
  <si>
    <t>1968</t>
  </si>
  <si>
    <t>1968 Mase</t>
  </si>
  <si>
    <t>Mase</t>
  </si>
  <si>
    <t>1969</t>
  </si>
  <si>
    <t>1969 St-Martin VS</t>
  </si>
  <si>
    <t>St-Martin VS</t>
  </si>
  <si>
    <t>1971</t>
  </si>
  <si>
    <t>1971 Grimisuat</t>
  </si>
  <si>
    <t>Grimisuat</t>
  </si>
  <si>
    <t>1972</t>
  </si>
  <si>
    <t>1972 Anzère</t>
  </si>
  <si>
    <t>Anzère</t>
  </si>
  <si>
    <t>1973</t>
  </si>
  <si>
    <t>1973 Nax</t>
  </si>
  <si>
    <t>Nax</t>
  </si>
  <si>
    <t>1974</t>
  </si>
  <si>
    <t>1974 Arbaz</t>
  </si>
  <si>
    <t>Arbaz</t>
  </si>
  <si>
    <t>1975</t>
  </si>
  <si>
    <t>1975 St-Séverin</t>
  </si>
  <si>
    <t>St-Séverin</t>
  </si>
  <si>
    <t>1976</t>
  </si>
  <si>
    <t>1976 Erde</t>
  </si>
  <si>
    <t>Erde</t>
  </si>
  <si>
    <t>1977</t>
  </si>
  <si>
    <t>1977 Icogne</t>
  </si>
  <si>
    <t>Icogne</t>
  </si>
  <si>
    <t>VS12</t>
  </si>
  <si>
    <t>1978</t>
  </si>
  <si>
    <t>1978 Lens</t>
  </si>
  <si>
    <t>Lens</t>
  </si>
  <si>
    <t>1981</t>
  </si>
  <si>
    <t>1981 Vex</t>
  </si>
  <si>
    <t>Vex</t>
  </si>
  <si>
    <t>1982</t>
  </si>
  <si>
    <t>1982 Euseigne</t>
  </si>
  <si>
    <t>Euseigne</t>
  </si>
  <si>
    <t>1983</t>
  </si>
  <si>
    <t>1983 Evolène</t>
  </si>
  <si>
    <t>Evolène</t>
  </si>
  <si>
    <t>1984</t>
  </si>
  <si>
    <t>1984 Les Haudères</t>
  </si>
  <si>
    <t>Les Haudères</t>
  </si>
  <si>
    <t>1985</t>
  </si>
  <si>
    <t>1985 La Sage</t>
  </si>
  <si>
    <t>La Sage</t>
  </si>
  <si>
    <t>1986</t>
  </si>
  <si>
    <t>1986 Arolla</t>
  </si>
  <si>
    <t>Arolla</t>
  </si>
  <si>
    <t>1987</t>
  </si>
  <si>
    <t>1987 Hérémence</t>
  </si>
  <si>
    <t>Hérémence</t>
  </si>
  <si>
    <t>1988</t>
  </si>
  <si>
    <t>1988 Thyon</t>
  </si>
  <si>
    <t>Thyon</t>
  </si>
  <si>
    <t>1991</t>
  </si>
  <si>
    <t>1991 Salins</t>
  </si>
  <si>
    <t>Salins</t>
  </si>
  <si>
    <t>VS23</t>
  </si>
  <si>
    <t>1992</t>
  </si>
  <si>
    <t>1992 Les Agettes</t>
  </si>
  <si>
    <t>Les Agettes</t>
  </si>
  <si>
    <t>1993</t>
  </si>
  <si>
    <t>1993 Veysonnaz</t>
  </si>
  <si>
    <t>Veysonnaz</t>
  </si>
  <si>
    <t>1994</t>
  </si>
  <si>
    <t>1994 Aproz (Nendaz)</t>
  </si>
  <si>
    <t>Aproz (Nendaz)</t>
  </si>
  <si>
    <t>1996</t>
  </si>
  <si>
    <t>1996 Basse-Nendaz</t>
  </si>
  <si>
    <t>Basse-Nendaz</t>
  </si>
  <si>
    <t>1997</t>
  </si>
  <si>
    <t>1997 Haute-Nendaz</t>
  </si>
  <si>
    <t>Haute-Nendaz</t>
  </si>
  <si>
    <t>2000</t>
  </si>
  <si>
    <t>2000 Neuchâtel</t>
  </si>
  <si>
    <t>Neuchâtel</t>
  </si>
  <si>
    <t>NE</t>
  </si>
  <si>
    <t>NE01</t>
  </si>
  <si>
    <t>2001</t>
  </si>
  <si>
    <t>2001 Neuchâtel 1 Dépôt</t>
  </si>
  <si>
    <t>Neuchâtel 1 Dépôt</t>
  </si>
  <si>
    <t>2002</t>
  </si>
  <si>
    <t>2002 Neuchâtel 2</t>
  </si>
  <si>
    <t>Neuchâtel 2</t>
  </si>
  <si>
    <t>2003</t>
  </si>
  <si>
    <t>2003 Neuchâtel 3</t>
  </si>
  <si>
    <t>Neuchâtel 3</t>
  </si>
  <si>
    <t>2004</t>
  </si>
  <si>
    <t>2004 Neuchâtel 4</t>
  </si>
  <si>
    <t>Neuchâtel 4</t>
  </si>
  <si>
    <t>2005</t>
  </si>
  <si>
    <t>2005 Neuchâtel 5</t>
  </si>
  <si>
    <t>Neuchâtel 5</t>
  </si>
  <si>
    <t>2006</t>
  </si>
  <si>
    <t>2006 Neuchâtel 6</t>
  </si>
  <si>
    <t>Neuchâtel 6</t>
  </si>
  <si>
    <t>2007</t>
  </si>
  <si>
    <t>2007 Neuchâtel 7</t>
  </si>
  <si>
    <t>Neuchâtel 7</t>
  </si>
  <si>
    <t>2008</t>
  </si>
  <si>
    <t>2008 Neuchâtel</t>
  </si>
  <si>
    <t>2009</t>
  </si>
  <si>
    <t>2009 Neuchâtel La Coudre</t>
  </si>
  <si>
    <t>Neuchâtel La Coudre</t>
  </si>
  <si>
    <t>2010</t>
  </si>
  <si>
    <t>2010 Neuchâtel OFS</t>
  </si>
  <si>
    <t>Neuchâtel OFS</t>
  </si>
  <si>
    <t>2012</t>
  </si>
  <si>
    <t>2012 Auvernier</t>
  </si>
  <si>
    <t>Auvernier</t>
  </si>
  <si>
    <t>NE02</t>
  </si>
  <si>
    <t>2013</t>
  </si>
  <si>
    <t>2013 Colombier NE</t>
  </si>
  <si>
    <t>Colombier NE</t>
  </si>
  <si>
    <t>NE03</t>
  </si>
  <si>
    <t>2014</t>
  </si>
  <si>
    <t>2014 Bôle</t>
  </si>
  <si>
    <t>Bôle</t>
  </si>
  <si>
    <t>2015</t>
  </si>
  <si>
    <t>2015 Areuse</t>
  </si>
  <si>
    <t>Areuse</t>
  </si>
  <si>
    <t>NE04</t>
  </si>
  <si>
    <t>2016</t>
  </si>
  <si>
    <t>2016 Cortaillod</t>
  </si>
  <si>
    <t>Cortaillod</t>
  </si>
  <si>
    <t>2017</t>
  </si>
  <si>
    <t>2017 Boudry</t>
  </si>
  <si>
    <t>Boudry</t>
  </si>
  <si>
    <t>2019</t>
  </si>
  <si>
    <t>2019 Rochefort</t>
  </si>
  <si>
    <t>Rochefort</t>
  </si>
  <si>
    <t>2022</t>
  </si>
  <si>
    <t>2022 Bevaix</t>
  </si>
  <si>
    <t>Bevaix</t>
  </si>
  <si>
    <t>NE05</t>
  </si>
  <si>
    <t>2023</t>
  </si>
  <si>
    <t>2023 Gorgier</t>
  </si>
  <si>
    <t>Gorgier</t>
  </si>
  <si>
    <t>2024</t>
  </si>
  <si>
    <t>2024 St-Aubin-Sauges</t>
  </si>
  <si>
    <t>St-Aubin-Sauges</t>
  </si>
  <si>
    <t>2025</t>
  </si>
  <si>
    <t>2025 Chez-le-Bart</t>
  </si>
  <si>
    <t>Chez-le-Bart</t>
  </si>
  <si>
    <t>2026</t>
  </si>
  <si>
    <t>2026 Sauges-près-St-Aubin</t>
  </si>
  <si>
    <t>Sauges-près-St-Aubin</t>
  </si>
  <si>
    <t>2027</t>
  </si>
  <si>
    <t>2027 Montalchez</t>
  </si>
  <si>
    <t>Montalchez</t>
  </si>
  <si>
    <t>2028</t>
  </si>
  <si>
    <t>2028 Vaumarcus</t>
  </si>
  <si>
    <t>Vaumarcus</t>
  </si>
  <si>
    <t>2034</t>
  </si>
  <si>
    <t>2034 Peseux</t>
  </si>
  <si>
    <t>Peseux</t>
  </si>
  <si>
    <t>2035</t>
  </si>
  <si>
    <t>2035 Corcelles NE</t>
  </si>
  <si>
    <t>Corcelles NE</t>
  </si>
  <si>
    <t>2036</t>
  </si>
  <si>
    <t>2036 Cormondrèche</t>
  </si>
  <si>
    <t>Cormondrèche</t>
  </si>
  <si>
    <t>2037</t>
  </si>
  <si>
    <t>2037 Montmollin</t>
  </si>
  <si>
    <t>Montmollin</t>
  </si>
  <si>
    <t>2042</t>
  </si>
  <si>
    <t>2042 Valangin</t>
  </si>
  <si>
    <t>Valangin</t>
  </si>
  <si>
    <t>NE06</t>
  </si>
  <si>
    <t>2043</t>
  </si>
  <si>
    <t>2043 Boudevilliers</t>
  </si>
  <si>
    <t>Boudevilliers</t>
  </si>
  <si>
    <t>2046</t>
  </si>
  <si>
    <t>2046 Fontaines NE</t>
  </si>
  <si>
    <t>Fontaines NE</t>
  </si>
  <si>
    <t>2052</t>
  </si>
  <si>
    <t>2052 Fontainemelon</t>
  </si>
  <si>
    <t>Fontainemelon</t>
  </si>
  <si>
    <t>2053</t>
  </si>
  <si>
    <t>2053 Cernier</t>
  </si>
  <si>
    <t>Cernier</t>
  </si>
  <si>
    <t>NE07</t>
  </si>
  <si>
    <t>2054</t>
  </si>
  <si>
    <t>2054 Chézard-St-Martin</t>
  </si>
  <si>
    <t>Chézard-St-Martin</t>
  </si>
  <si>
    <t>2056</t>
  </si>
  <si>
    <t>2056 Dombresson</t>
  </si>
  <si>
    <t>Dombresson</t>
  </si>
  <si>
    <t>2057</t>
  </si>
  <si>
    <t>2057 Villiers</t>
  </si>
  <si>
    <t>Villiers</t>
  </si>
  <si>
    <t>2058</t>
  </si>
  <si>
    <t>2058 Le Pâquier NE</t>
  </si>
  <si>
    <t>Le Pâquier NE</t>
  </si>
  <si>
    <t>2063</t>
  </si>
  <si>
    <t>2063 Vilars NE</t>
  </si>
  <si>
    <t>Vilars NE</t>
  </si>
  <si>
    <t>2065</t>
  </si>
  <si>
    <t>2065 Savagnier</t>
  </si>
  <si>
    <t>Savagnier</t>
  </si>
  <si>
    <t>2067</t>
  </si>
  <si>
    <t>2067 Chaumont</t>
  </si>
  <si>
    <t>Chaumont</t>
  </si>
  <si>
    <t>2068</t>
  </si>
  <si>
    <t>2068 Hauterive NE</t>
  </si>
  <si>
    <t>Hauterive NE</t>
  </si>
  <si>
    <t>NE08</t>
  </si>
  <si>
    <t>2072</t>
  </si>
  <si>
    <t>2072 St-Blaise</t>
  </si>
  <si>
    <t>St-Blaise</t>
  </si>
  <si>
    <t>2073</t>
  </si>
  <si>
    <t>2073 Enges</t>
  </si>
  <si>
    <t>Enges</t>
  </si>
  <si>
    <t>2074</t>
  </si>
  <si>
    <t>2074 Marin-Epagnier</t>
  </si>
  <si>
    <t>Marin-Epagnier</t>
  </si>
  <si>
    <t>2075</t>
  </si>
  <si>
    <t>2075 Thielle</t>
  </si>
  <si>
    <t>Thielle</t>
  </si>
  <si>
    <t>NE09</t>
  </si>
  <si>
    <t>2076</t>
  </si>
  <si>
    <t>2076 Gals</t>
  </si>
  <si>
    <t>Gals</t>
  </si>
  <si>
    <t>BE25</t>
  </si>
  <si>
    <t>2087</t>
  </si>
  <si>
    <t>2087 Cornaux NE</t>
  </si>
  <si>
    <t>Cornaux NE</t>
  </si>
  <si>
    <t>2088</t>
  </si>
  <si>
    <t>2088 Cressier NE</t>
  </si>
  <si>
    <t>Cressier NE</t>
  </si>
  <si>
    <t>2096</t>
  </si>
  <si>
    <t>2096 Neuchâtel</t>
  </si>
  <si>
    <t>2098</t>
  </si>
  <si>
    <t>2098 Neuchâtel</t>
  </si>
  <si>
    <t>2099</t>
  </si>
  <si>
    <t>2099 Neuchâtel</t>
  </si>
  <si>
    <t>2103</t>
  </si>
  <si>
    <t>2103 Noiraigue</t>
  </si>
  <si>
    <t>Noiraigue</t>
  </si>
  <si>
    <t>NE13</t>
  </si>
  <si>
    <t>2105</t>
  </si>
  <si>
    <t>2105 Travers</t>
  </si>
  <si>
    <t>Travers</t>
  </si>
  <si>
    <t>2108</t>
  </si>
  <si>
    <t>2108 Couvet</t>
  </si>
  <si>
    <t>Couvet</t>
  </si>
  <si>
    <t>2112</t>
  </si>
  <si>
    <t>2112 Môtiers NE</t>
  </si>
  <si>
    <t>Môtiers NE</t>
  </si>
  <si>
    <t>2113</t>
  </si>
  <si>
    <t>2113 Boveresse</t>
  </si>
  <si>
    <t>Boveresse</t>
  </si>
  <si>
    <t>2114</t>
  </si>
  <si>
    <t>2114 Fleurier</t>
  </si>
  <si>
    <t>Fleurier</t>
  </si>
  <si>
    <t>NE14</t>
  </si>
  <si>
    <t>2115</t>
  </si>
  <si>
    <t>2115 Buttes</t>
  </si>
  <si>
    <t>Buttes</t>
  </si>
  <si>
    <t>2116</t>
  </si>
  <si>
    <t>2116 Mont-de-Buttes</t>
  </si>
  <si>
    <t>Mont-de-Buttes</t>
  </si>
  <si>
    <t>2117</t>
  </si>
  <si>
    <t>2117 La Côte-aux-Fées</t>
  </si>
  <si>
    <t>La Côte-aux-Fées</t>
  </si>
  <si>
    <t>2123</t>
  </si>
  <si>
    <t>2123 St-Sulpice NE</t>
  </si>
  <si>
    <t>St-Sulpice NE</t>
  </si>
  <si>
    <t>2124</t>
  </si>
  <si>
    <t>2124 Les Sagnettes</t>
  </si>
  <si>
    <t>Les Sagnettes</t>
  </si>
  <si>
    <t>2125</t>
  </si>
  <si>
    <t>2125 La Brévine</t>
  </si>
  <si>
    <t>La Brévine</t>
  </si>
  <si>
    <t>NE10</t>
  </si>
  <si>
    <t>2126</t>
  </si>
  <si>
    <t>2126 Les Verrières</t>
  </si>
  <si>
    <t>Les Verrières</t>
  </si>
  <si>
    <t>2127</t>
  </si>
  <si>
    <t>2127 Les Bayards</t>
  </si>
  <si>
    <t>Les Bayards</t>
  </si>
  <si>
    <t>2128</t>
  </si>
  <si>
    <t>2128 Le Brouillet</t>
  </si>
  <si>
    <t>Le Brouillet</t>
  </si>
  <si>
    <t>2149</t>
  </si>
  <si>
    <t>2149 Champ-du-Moulin</t>
  </si>
  <si>
    <t>Champ-du-Moulin</t>
  </si>
  <si>
    <t>2202</t>
  </si>
  <si>
    <t>2202 Chambrelien</t>
  </si>
  <si>
    <t>Chambrelien</t>
  </si>
  <si>
    <t>2203</t>
  </si>
  <si>
    <t>2203 Rochefort</t>
  </si>
  <si>
    <t>2205</t>
  </si>
  <si>
    <t>2205 Montmollin</t>
  </si>
  <si>
    <t>2206</t>
  </si>
  <si>
    <t>2206 Les Geneveys-sur-Coffrane</t>
  </si>
  <si>
    <t>Les Geneveys-sur-Coffrane</t>
  </si>
  <si>
    <t>2207</t>
  </si>
  <si>
    <t>2207 Coffrane</t>
  </si>
  <si>
    <t>Coffrane</t>
  </si>
  <si>
    <t>2208</t>
  </si>
  <si>
    <t>2208 Les Hauts-Geneveys</t>
  </si>
  <si>
    <t>Les Hauts-Geneveys</t>
  </si>
  <si>
    <t>2209</t>
  </si>
  <si>
    <t>2209 La Vue-des-Alpes</t>
  </si>
  <si>
    <t>La Vue-des-Alpes</t>
  </si>
  <si>
    <t>2300</t>
  </si>
  <si>
    <t>2300 La Chaux-de-Fonds</t>
  </si>
  <si>
    <t>La Chaux-de-Fonds</t>
  </si>
  <si>
    <t>NE12</t>
  </si>
  <si>
    <t>2301</t>
  </si>
  <si>
    <t>2301 La Chaux-de-Fonds</t>
  </si>
  <si>
    <t>2302</t>
  </si>
  <si>
    <t>2302 La Chaux-de-Fonds</t>
  </si>
  <si>
    <t>2303</t>
  </si>
  <si>
    <t>2303 La Chaux-de-Fonds</t>
  </si>
  <si>
    <t>2304</t>
  </si>
  <si>
    <t>2304 La Chaux-de-Fonds</t>
  </si>
  <si>
    <t>2305</t>
  </si>
  <si>
    <t>2305 La Chaux-de-Fonds</t>
  </si>
  <si>
    <t>2306</t>
  </si>
  <si>
    <t>2306 La Chaux-de-Fonds 6 Les Forges</t>
  </si>
  <si>
    <t>La Chaux-de-Fonds 6 Les Forges</t>
  </si>
  <si>
    <t>2314</t>
  </si>
  <si>
    <t>2314 La Sagne NE</t>
  </si>
  <si>
    <t>La Sagne NE</t>
  </si>
  <si>
    <t>2315</t>
  </si>
  <si>
    <t>2315 Petit-Martel</t>
  </si>
  <si>
    <t>Petit-Martel</t>
  </si>
  <si>
    <t>2316</t>
  </si>
  <si>
    <t>2316 Les Ponts-de-Martel</t>
  </si>
  <si>
    <t>Les Ponts-de-Martel</t>
  </si>
  <si>
    <t>2318</t>
  </si>
  <si>
    <t>2318 Brot-Plamboz</t>
  </si>
  <si>
    <t>Brot-Plamboz</t>
  </si>
  <si>
    <t>2322</t>
  </si>
  <si>
    <t>2322 Le Crêt-du-Locle</t>
  </si>
  <si>
    <t>Le Crêt-du-Locle</t>
  </si>
  <si>
    <t>NE11</t>
  </si>
  <si>
    <t>2325</t>
  </si>
  <si>
    <t>2325 Les Planchettes</t>
  </si>
  <si>
    <t>Les Planchettes</t>
  </si>
  <si>
    <t>2326</t>
  </si>
  <si>
    <t>2326 Biaufond</t>
  </si>
  <si>
    <t>Biaufond</t>
  </si>
  <si>
    <t>JU</t>
  </si>
  <si>
    <t>JU01</t>
  </si>
  <si>
    <t>2333</t>
  </si>
  <si>
    <t>2333 La Ferrière</t>
  </si>
  <si>
    <t>La Ferrière</t>
  </si>
  <si>
    <t>BE98</t>
  </si>
  <si>
    <t>2336</t>
  </si>
  <si>
    <t>2336 Les Bois</t>
  </si>
  <si>
    <t>Les Bois</t>
  </si>
  <si>
    <t>2338</t>
  </si>
  <si>
    <t>2338 Les Emibois</t>
  </si>
  <si>
    <t>Les Emibois</t>
  </si>
  <si>
    <t>2340</t>
  </si>
  <si>
    <t>2340 Le Noirmont</t>
  </si>
  <si>
    <t>Le Noirmont</t>
  </si>
  <si>
    <t>2345</t>
  </si>
  <si>
    <t>2345 Les Breuleux</t>
  </si>
  <si>
    <t>Les Breuleux</t>
  </si>
  <si>
    <t>2350</t>
  </si>
  <si>
    <t>2350 Saignelégier</t>
  </si>
  <si>
    <t>Saignelégier</t>
  </si>
  <si>
    <t>2353</t>
  </si>
  <si>
    <t>2353 Les Pommerats</t>
  </si>
  <si>
    <t>Les Pommerats</t>
  </si>
  <si>
    <t>2354</t>
  </si>
  <si>
    <t>2354 Goumois</t>
  </si>
  <si>
    <t>Goumois</t>
  </si>
  <si>
    <t>2360</t>
  </si>
  <si>
    <t>2360 Le Bémont JU</t>
  </si>
  <si>
    <t>Le Bémont JU</t>
  </si>
  <si>
    <t>2362</t>
  </si>
  <si>
    <t>2362 Montfaucon</t>
  </si>
  <si>
    <t>Montfaucon</t>
  </si>
  <si>
    <t>2363</t>
  </si>
  <si>
    <t>2363 Les Enfers</t>
  </si>
  <si>
    <t>Les Enfers</t>
  </si>
  <si>
    <t>2364</t>
  </si>
  <si>
    <t>2364 St-Brais</t>
  </si>
  <si>
    <t>St-Brais</t>
  </si>
  <si>
    <t>2400</t>
  </si>
  <si>
    <t>2400 Le Locle</t>
  </si>
  <si>
    <t>Le Locle</t>
  </si>
  <si>
    <t>2405</t>
  </si>
  <si>
    <t>2405 La Chaux-du-Milieu</t>
  </si>
  <si>
    <t>La Chaux-du-Milieu</t>
  </si>
  <si>
    <t>2406</t>
  </si>
  <si>
    <t>2406 La Brévine</t>
  </si>
  <si>
    <t>2407</t>
  </si>
  <si>
    <t>2407 La Châtagne</t>
  </si>
  <si>
    <t>La Châtagne</t>
  </si>
  <si>
    <t>2408</t>
  </si>
  <si>
    <t>2408 Le Brouillet</t>
  </si>
  <si>
    <t>2412</t>
  </si>
  <si>
    <t>2412 Le Col-des-Roches</t>
  </si>
  <si>
    <t>Le Col-des-Roches</t>
  </si>
  <si>
    <t>2413</t>
  </si>
  <si>
    <t>2413 Le Prévoux</t>
  </si>
  <si>
    <t>Le Prévoux</t>
  </si>
  <si>
    <t>2414</t>
  </si>
  <si>
    <t>2414 Le Cerneux-Péquignot</t>
  </si>
  <si>
    <t>Le Cerneux-Péquignot</t>
  </si>
  <si>
    <t>2416</t>
  </si>
  <si>
    <t>2416 Les Brenets</t>
  </si>
  <si>
    <t>Les Brenets</t>
  </si>
  <si>
    <t>2500</t>
  </si>
  <si>
    <t>2500 Biel/Bienne</t>
  </si>
  <si>
    <t>Biel/Bienne</t>
  </si>
  <si>
    <t>BE31</t>
  </si>
  <si>
    <t>2501</t>
  </si>
  <si>
    <t>2501 Biel/Bienne</t>
  </si>
  <si>
    <t>BE33</t>
  </si>
  <si>
    <t>2502</t>
  </si>
  <si>
    <t>2502 Biel/Bienne</t>
  </si>
  <si>
    <t>2503</t>
  </si>
  <si>
    <t>2503 Biel/Bienne</t>
  </si>
  <si>
    <t>BE32</t>
  </si>
  <si>
    <t>2504</t>
  </si>
  <si>
    <t>2504 Biel/Bienne</t>
  </si>
  <si>
    <t>2505</t>
  </si>
  <si>
    <t>2505 Biel/Bienne</t>
  </si>
  <si>
    <t>BE34</t>
  </si>
  <si>
    <t>2510</t>
  </si>
  <si>
    <t>2510 Biel/Bienne Dist Ba</t>
  </si>
  <si>
    <t>Biel/Bienne Dist Ba</t>
  </si>
  <si>
    <t>2512</t>
  </si>
  <si>
    <t>2512 Tüscherz-Alfermée</t>
  </si>
  <si>
    <t>Tüscherz-Alfermée</t>
  </si>
  <si>
    <t>2513</t>
  </si>
  <si>
    <t>2513 Twann</t>
  </si>
  <si>
    <t>Twann</t>
  </si>
  <si>
    <t>2514</t>
  </si>
  <si>
    <t>2514 Ligerz</t>
  </si>
  <si>
    <t>Ligerz</t>
  </si>
  <si>
    <t>2515</t>
  </si>
  <si>
    <t>2515 Prêles</t>
  </si>
  <si>
    <t>Prêles</t>
  </si>
  <si>
    <t>BE39</t>
  </si>
  <si>
    <t>2516</t>
  </si>
  <si>
    <t>2516 Lamboing</t>
  </si>
  <si>
    <t>Lamboing</t>
  </si>
  <si>
    <t>2517</t>
  </si>
  <si>
    <t>2517 Diesse</t>
  </si>
  <si>
    <t>Diesse</t>
  </si>
  <si>
    <t>2518</t>
  </si>
  <si>
    <t>2518 Nods</t>
  </si>
  <si>
    <t>Nods</t>
  </si>
  <si>
    <t>2520</t>
  </si>
  <si>
    <t>2520 La Neuveville</t>
  </si>
  <si>
    <t>La Neuveville</t>
  </si>
  <si>
    <t>2523</t>
  </si>
  <si>
    <t>2523 Lignières</t>
  </si>
  <si>
    <t>Lignières</t>
  </si>
  <si>
    <t>2525</t>
  </si>
  <si>
    <t>2525 Le Landeron</t>
  </si>
  <si>
    <t>Le Landeron</t>
  </si>
  <si>
    <t>2532</t>
  </si>
  <si>
    <t>2532 Magglingen/Macolin</t>
  </si>
  <si>
    <t>Magglingen/Macolin</t>
  </si>
  <si>
    <t>2533</t>
  </si>
  <si>
    <t>2533 Evilard</t>
  </si>
  <si>
    <t>Evilard</t>
  </si>
  <si>
    <t>2534</t>
  </si>
  <si>
    <t>2534 Orvin</t>
  </si>
  <si>
    <t>Orvin</t>
  </si>
  <si>
    <t>2535</t>
  </si>
  <si>
    <t>2535 Frinvillier</t>
  </si>
  <si>
    <t>Frinvillier</t>
  </si>
  <si>
    <t>BE40</t>
  </si>
  <si>
    <t>2536</t>
  </si>
  <si>
    <t>2536 Plagne</t>
  </si>
  <si>
    <t>Plagne</t>
  </si>
  <si>
    <t>2537</t>
  </si>
  <si>
    <t>2537 Vauffelin</t>
  </si>
  <si>
    <t>Vauffelin</t>
  </si>
  <si>
    <t>2538</t>
  </si>
  <si>
    <t>2538 Romont BE</t>
  </si>
  <si>
    <t>Romont BE</t>
  </si>
  <si>
    <t>2540</t>
  </si>
  <si>
    <t>2540 Grenchen</t>
  </si>
  <si>
    <t>Grenchen</t>
  </si>
  <si>
    <t>SO</t>
  </si>
  <si>
    <t>SO01</t>
  </si>
  <si>
    <t>2542</t>
  </si>
  <si>
    <t>2542 Pieterlen</t>
  </si>
  <si>
    <t>Pieterlen</t>
  </si>
  <si>
    <t>BE35</t>
  </si>
  <si>
    <t>2543</t>
  </si>
  <si>
    <t>2543 Lengnau BE</t>
  </si>
  <si>
    <t>Lengnau BE</t>
  </si>
  <si>
    <t>BE94</t>
  </si>
  <si>
    <t>2544</t>
  </si>
  <si>
    <t>2544 Bettlach</t>
  </si>
  <si>
    <t>Bettlach</t>
  </si>
  <si>
    <t>SO02</t>
  </si>
  <si>
    <t>2545</t>
  </si>
  <si>
    <t>2545 Selzach</t>
  </si>
  <si>
    <t>Selzach</t>
  </si>
  <si>
    <t>SO17</t>
  </si>
  <si>
    <t>2552</t>
  </si>
  <si>
    <t>2552 Orpund</t>
  </si>
  <si>
    <t>Orpund</t>
  </si>
  <si>
    <t>2553</t>
  </si>
  <si>
    <t>2553 Safnern</t>
  </si>
  <si>
    <t>Safnern</t>
  </si>
  <si>
    <t>2554</t>
  </si>
  <si>
    <t>2554 Meinisberg</t>
  </si>
  <si>
    <t>Meinisberg</t>
  </si>
  <si>
    <t>2555</t>
  </si>
  <si>
    <t>2555 Brügg BE</t>
  </si>
  <si>
    <t>Brügg BE</t>
  </si>
  <si>
    <t>BE36</t>
  </si>
  <si>
    <t>2556</t>
  </si>
  <si>
    <t>2556 Scheuren</t>
  </si>
  <si>
    <t>Scheuren</t>
  </si>
  <si>
    <t>2557</t>
  </si>
  <si>
    <t>2557 Studen BE</t>
  </si>
  <si>
    <t>Studen BE</t>
  </si>
  <si>
    <t>2558</t>
  </si>
  <si>
    <t>2558 Aegerten</t>
  </si>
  <si>
    <t>Aegerten</t>
  </si>
  <si>
    <t>2560</t>
  </si>
  <si>
    <t>2560 Nidau</t>
  </si>
  <si>
    <t>Nidau</t>
  </si>
  <si>
    <t>BE37</t>
  </si>
  <si>
    <t>2562</t>
  </si>
  <si>
    <t>2562 Port</t>
  </si>
  <si>
    <t>Port</t>
  </si>
  <si>
    <t>2563</t>
  </si>
  <si>
    <t>2563 Ipsach</t>
  </si>
  <si>
    <t>Ipsach</t>
  </si>
  <si>
    <t>BE38</t>
  </si>
  <si>
    <t>2564</t>
  </si>
  <si>
    <t>2564 Bellmund</t>
  </si>
  <si>
    <t>Bellmund</t>
  </si>
  <si>
    <t>2565</t>
  </si>
  <si>
    <t>2565 Jens</t>
  </si>
  <si>
    <t>Jens</t>
  </si>
  <si>
    <t>2572</t>
  </si>
  <si>
    <t>2572 Sutz</t>
  </si>
  <si>
    <t>Sutz</t>
  </si>
  <si>
    <t>2575</t>
  </si>
  <si>
    <t>2575 Täuffelen</t>
  </si>
  <si>
    <t>Täuffelen</t>
  </si>
  <si>
    <t>2576</t>
  </si>
  <si>
    <t>2576 Lüscherz</t>
  </si>
  <si>
    <t>Lüscherz</t>
  </si>
  <si>
    <t>BE27</t>
  </si>
  <si>
    <t>2577</t>
  </si>
  <si>
    <t>2577 Siselen BE</t>
  </si>
  <si>
    <t>Siselen BE</t>
  </si>
  <si>
    <t>2578</t>
  </si>
  <si>
    <t>2578 Brüttelen</t>
  </si>
  <si>
    <t>Brüttelen</t>
  </si>
  <si>
    <t>2599</t>
  </si>
  <si>
    <t>2599 Biel/Bienne</t>
  </si>
  <si>
    <t>2603</t>
  </si>
  <si>
    <t>2603 Péry</t>
  </si>
  <si>
    <t>Péry</t>
  </si>
  <si>
    <t>2604</t>
  </si>
  <si>
    <t>2604 La Heutte</t>
  </si>
  <si>
    <t>La Heutte</t>
  </si>
  <si>
    <t>2605</t>
  </si>
  <si>
    <t>2605 Sonceboz-Sombeval</t>
  </si>
  <si>
    <t>Sonceboz-Sombeval</t>
  </si>
  <si>
    <t>2606</t>
  </si>
  <si>
    <t>2606 Corgémont</t>
  </si>
  <si>
    <t>Corgémont</t>
  </si>
  <si>
    <t>2607</t>
  </si>
  <si>
    <t>2607 Cortébert</t>
  </si>
  <si>
    <t>Cortébert</t>
  </si>
  <si>
    <t>2608</t>
  </si>
  <si>
    <t>2608 Courtelary</t>
  </si>
  <si>
    <t>Courtelary</t>
  </si>
  <si>
    <t>2610</t>
  </si>
  <si>
    <t>2610 St-Imier</t>
  </si>
  <si>
    <t>St-Imier</t>
  </si>
  <si>
    <t>2612</t>
  </si>
  <si>
    <t>2612 Cormoret</t>
  </si>
  <si>
    <t>Cormoret</t>
  </si>
  <si>
    <t>2613</t>
  </si>
  <si>
    <t>2613 Villeret</t>
  </si>
  <si>
    <t>Villeret</t>
  </si>
  <si>
    <t>2615</t>
  </si>
  <si>
    <t>2615 Sonvilier</t>
  </si>
  <si>
    <t>Sonvilier</t>
  </si>
  <si>
    <t>2616</t>
  </si>
  <si>
    <t>2616 Renan BE</t>
  </si>
  <si>
    <t>Renan BE</t>
  </si>
  <si>
    <t>2710</t>
  </si>
  <si>
    <t>2710 Tavannes</t>
  </si>
  <si>
    <t>Tavannes</t>
  </si>
  <si>
    <t>BE41</t>
  </si>
  <si>
    <t>2711</t>
  </si>
  <si>
    <t>2711 Le Prédame</t>
  </si>
  <si>
    <t>Le Prédame</t>
  </si>
  <si>
    <t>2712</t>
  </si>
  <si>
    <t>2712 Le Fuet</t>
  </si>
  <si>
    <t>Le Fuet</t>
  </si>
  <si>
    <t>2713</t>
  </si>
  <si>
    <t>2713 Bellelay</t>
  </si>
  <si>
    <t>Bellelay</t>
  </si>
  <si>
    <t>2714</t>
  </si>
  <si>
    <t>2714 Les Genevez JU</t>
  </si>
  <si>
    <t>Les Genevez JU</t>
  </si>
  <si>
    <t>2715</t>
  </si>
  <si>
    <t>2715 Châtelat-Monible</t>
  </si>
  <si>
    <t>Châtelat-Monible</t>
  </si>
  <si>
    <t>2716</t>
  </si>
  <si>
    <t>2716 Sornetan</t>
  </si>
  <si>
    <t>Sornetan</t>
  </si>
  <si>
    <t>2717</t>
  </si>
  <si>
    <t>2717 Fornet-Dessous</t>
  </si>
  <si>
    <t>Fornet-Dessous</t>
  </si>
  <si>
    <t>2718</t>
  </si>
  <si>
    <t>2718 Lajoux JU</t>
  </si>
  <si>
    <t>Lajoux JU</t>
  </si>
  <si>
    <t>2720</t>
  </si>
  <si>
    <t>2720 Tramelan</t>
  </si>
  <si>
    <t>Tramelan</t>
  </si>
  <si>
    <t>BE99</t>
  </si>
  <si>
    <t>2722</t>
  </si>
  <si>
    <t>2722 Les Reussilles</t>
  </si>
  <si>
    <t>Les Reussilles</t>
  </si>
  <si>
    <t>2723</t>
  </si>
  <si>
    <t>2723 Mont-Tramelan</t>
  </si>
  <si>
    <t>Mont-Tramelan</t>
  </si>
  <si>
    <t>2724</t>
  </si>
  <si>
    <t>2724 Les Breuleux</t>
  </si>
  <si>
    <t>2725</t>
  </si>
  <si>
    <t>2725 Le Noirmont</t>
  </si>
  <si>
    <t>2727</t>
  </si>
  <si>
    <t>2727 Les Pommerats</t>
  </si>
  <si>
    <t>2732</t>
  </si>
  <si>
    <t>2732 Reconvilier</t>
  </si>
  <si>
    <t>Reconvilier</t>
  </si>
  <si>
    <t>2733</t>
  </si>
  <si>
    <t>2733 Pontenet</t>
  </si>
  <si>
    <t>Pontenet</t>
  </si>
  <si>
    <t>BE42</t>
  </si>
  <si>
    <t>2735</t>
  </si>
  <si>
    <t>2735 Bévilard</t>
  </si>
  <si>
    <t>Bévilard</t>
  </si>
  <si>
    <t>2736</t>
  </si>
  <si>
    <t>2736 Sorvilier</t>
  </si>
  <si>
    <t>Sorvilier</t>
  </si>
  <si>
    <t>2738</t>
  </si>
  <si>
    <t>2738 Court</t>
  </si>
  <si>
    <t>Court</t>
  </si>
  <si>
    <t>2740</t>
  </si>
  <si>
    <t>2740 Moutier</t>
  </si>
  <si>
    <t>Moutier</t>
  </si>
  <si>
    <t>BE43</t>
  </si>
  <si>
    <t>2742</t>
  </si>
  <si>
    <t>2742 Perrefitte</t>
  </si>
  <si>
    <t>Perrefitte</t>
  </si>
  <si>
    <t>2743</t>
  </si>
  <si>
    <t>2743 Eschert</t>
  </si>
  <si>
    <t>Eschert</t>
  </si>
  <si>
    <t>2744</t>
  </si>
  <si>
    <t>2744 Belprahon</t>
  </si>
  <si>
    <t>Belprahon</t>
  </si>
  <si>
    <t>2745</t>
  </si>
  <si>
    <t>2745 Grandval</t>
  </si>
  <si>
    <t>Grandval</t>
  </si>
  <si>
    <t>2746</t>
  </si>
  <si>
    <t>2746 Crémines</t>
  </si>
  <si>
    <t>Crémines</t>
  </si>
  <si>
    <t>2747</t>
  </si>
  <si>
    <t>2747 Corcelles BE</t>
  </si>
  <si>
    <t>Corcelles BE</t>
  </si>
  <si>
    <t>2748</t>
  </si>
  <si>
    <t>2748 Souboz</t>
  </si>
  <si>
    <t>Souboz</t>
  </si>
  <si>
    <t>2762</t>
  </si>
  <si>
    <t>2762 Roches BE</t>
  </si>
  <si>
    <t>Roches BE</t>
  </si>
  <si>
    <t>2800</t>
  </si>
  <si>
    <t>2800 Delémont</t>
  </si>
  <si>
    <t>Delémont</t>
  </si>
  <si>
    <t>JU02</t>
  </si>
  <si>
    <t>2802</t>
  </si>
  <si>
    <t>2802 Develier</t>
  </si>
  <si>
    <t>Develier</t>
  </si>
  <si>
    <t>JU03</t>
  </si>
  <si>
    <t>2803</t>
  </si>
  <si>
    <t>2803 Bourrignon</t>
  </si>
  <si>
    <t>Bourrignon</t>
  </si>
  <si>
    <t>2805</t>
  </si>
  <si>
    <t>2805 Soyhières</t>
  </si>
  <si>
    <t>Soyhières</t>
  </si>
  <si>
    <t>2806</t>
  </si>
  <si>
    <t>2806 Mettembert</t>
  </si>
  <si>
    <t>Mettembert</t>
  </si>
  <si>
    <t>2807</t>
  </si>
  <si>
    <t>2807 Pleigne</t>
  </si>
  <si>
    <t>Pleigne</t>
  </si>
  <si>
    <t>2812</t>
  </si>
  <si>
    <t>2812 Movelier</t>
  </si>
  <si>
    <t>Movelier</t>
  </si>
  <si>
    <t>2813</t>
  </si>
  <si>
    <t>2813 Ederswiler</t>
  </si>
  <si>
    <t>Ederswiler</t>
  </si>
  <si>
    <t>2814</t>
  </si>
  <si>
    <t>2814 Roggenburg</t>
  </si>
  <si>
    <t>Roggenburg</t>
  </si>
  <si>
    <t>BL</t>
  </si>
  <si>
    <t>BL01</t>
  </si>
  <si>
    <t>2822</t>
  </si>
  <si>
    <t>2822 Courroux</t>
  </si>
  <si>
    <t>Courroux</t>
  </si>
  <si>
    <t>JU04</t>
  </si>
  <si>
    <t>2823</t>
  </si>
  <si>
    <t>2823 Courcelon</t>
  </si>
  <si>
    <t>Courcelon</t>
  </si>
  <si>
    <t>2824</t>
  </si>
  <si>
    <t>2824 Vicques</t>
  </si>
  <si>
    <t>Vicques</t>
  </si>
  <si>
    <t>2825</t>
  </si>
  <si>
    <t>2825 Courchapoix</t>
  </si>
  <si>
    <t>Courchapoix</t>
  </si>
  <si>
    <t>2826</t>
  </si>
  <si>
    <t>2826 Corban</t>
  </si>
  <si>
    <t>Corban</t>
  </si>
  <si>
    <t>2827</t>
  </si>
  <si>
    <t>2827 Mervelier</t>
  </si>
  <si>
    <t>Mervelier</t>
  </si>
  <si>
    <t>2828</t>
  </si>
  <si>
    <t>2828 Montsevelier</t>
  </si>
  <si>
    <t>Montsevelier</t>
  </si>
  <si>
    <t>2829</t>
  </si>
  <si>
    <t>2829 Vermes</t>
  </si>
  <si>
    <t>Vermes</t>
  </si>
  <si>
    <t>2830</t>
  </si>
  <si>
    <t>2830 Courrendlin</t>
  </si>
  <si>
    <t>Courrendlin</t>
  </si>
  <si>
    <t>2832</t>
  </si>
  <si>
    <t>2832 Rebeuvelier</t>
  </si>
  <si>
    <t>Rebeuvelier</t>
  </si>
  <si>
    <t>2842</t>
  </si>
  <si>
    <t>2842 Rossemaison</t>
  </si>
  <si>
    <t>Rossemaison</t>
  </si>
  <si>
    <t>2843</t>
  </si>
  <si>
    <t>2843 Châtillon JU</t>
  </si>
  <si>
    <t>Châtillon JU</t>
  </si>
  <si>
    <t>2852</t>
  </si>
  <si>
    <t>2852 Courtételle</t>
  </si>
  <si>
    <t>Courtételle</t>
  </si>
  <si>
    <t>2853</t>
  </si>
  <si>
    <t>2853 Courfaivre</t>
  </si>
  <si>
    <t>Courfaivre</t>
  </si>
  <si>
    <t>2854</t>
  </si>
  <si>
    <t>2854 Bassecourt</t>
  </si>
  <si>
    <t>Bassecourt</t>
  </si>
  <si>
    <t>2855</t>
  </si>
  <si>
    <t>2855 Glovelier</t>
  </si>
  <si>
    <t>Glovelier</t>
  </si>
  <si>
    <t>2856</t>
  </si>
  <si>
    <t>2856 Boécourt</t>
  </si>
  <si>
    <t>Boécourt</t>
  </si>
  <si>
    <t>2857</t>
  </si>
  <si>
    <t>2857 Montavon</t>
  </si>
  <si>
    <t>Montavon</t>
  </si>
  <si>
    <t>2863</t>
  </si>
  <si>
    <t>2863 Undervelier</t>
  </si>
  <si>
    <t>Undervelier</t>
  </si>
  <si>
    <t>2864</t>
  </si>
  <si>
    <t>2864 Soulce</t>
  </si>
  <si>
    <t>Soulce</t>
  </si>
  <si>
    <t>2873</t>
  </si>
  <si>
    <t>2873 Saulcy</t>
  </si>
  <si>
    <t>Saulcy</t>
  </si>
  <si>
    <t>2874</t>
  </si>
  <si>
    <t>2874 St-Brais</t>
  </si>
  <si>
    <t>2875</t>
  </si>
  <si>
    <t>2875 Montfaucon</t>
  </si>
  <si>
    <t>2877</t>
  </si>
  <si>
    <t>2877 Le Bémont JU</t>
  </si>
  <si>
    <t>2882</t>
  </si>
  <si>
    <t>2882 St-Ursanne</t>
  </si>
  <si>
    <t>St-Ursanne</t>
  </si>
  <si>
    <t>JU05</t>
  </si>
  <si>
    <t>2883</t>
  </si>
  <si>
    <t>2883 Montmelon</t>
  </si>
  <si>
    <t>Montmelon</t>
  </si>
  <si>
    <t>2884</t>
  </si>
  <si>
    <t>2884 Montenol</t>
  </si>
  <si>
    <t>Montenol</t>
  </si>
  <si>
    <t>2885</t>
  </si>
  <si>
    <t>2885 Epauvillers</t>
  </si>
  <si>
    <t>Epauvillers</t>
  </si>
  <si>
    <t>2886</t>
  </si>
  <si>
    <t>2886 Epiquerez</t>
  </si>
  <si>
    <t>Epiquerez</t>
  </si>
  <si>
    <t>2887</t>
  </si>
  <si>
    <t>2887 Soubey</t>
  </si>
  <si>
    <t>Soubey</t>
  </si>
  <si>
    <t>2888</t>
  </si>
  <si>
    <t>2888 Seleute</t>
  </si>
  <si>
    <t>Seleute</t>
  </si>
  <si>
    <t>2889</t>
  </si>
  <si>
    <t>2889 Ocourt</t>
  </si>
  <si>
    <t>Ocourt</t>
  </si>
  <si>
    <t>2892</t>
  </si>
  <si>
    <t>2892 Courgenay</t>
  </si>
  <si>
    <t>Courgenay</t>
  </si>
  <si>
    <t>2900</t>
  </si>
  <si>
    <t>2900 Porrentruy</t>
  </si>
  <si>
    <t>Porrentruy</t>
  </si>
  <si>
    <t>JU06</t>
  </si>
  <si>
    <t>2902</t>
  </si>
  <si>
    <t>2902 Fontenais</t>
  </si>
  <si>
    <t>Fontenais</t>
  </si>
  <si>
    <t>2903</t>
  </si>
  <si>
    <t>2903 Villars-sur-Fontenais</t>
  </si>
  <si>
    <t>Villars-sur-Fontenais</t>
  </si>
  <si>
    <t>2904</t>
  </si>
  <si>
    <t>2904 Bressaucourt</t>
  </si>
  <si>
    <t>Bressaucourt</t>
  </si>
  <si>
    <t>2905</t>
  </si>
  <si>
    <t>2905 Courtedoux</t>
  </si>
  <si>
    <t>Courtedoux</t>
  </si>
  <si>
    <t>JU07</t>
  </si>
  <si>
    <t>2906</t>
  </si>
  <si>
    <t>2906 Chevenez</t>
  </si>
  <si>
    <t>Chevenez</t>
  </si>
  <si>
    <t>2907</t>
  </si>
  <si>
    <t>2907 Rocourt</t>
  </si>
  <si>
    <t>Rocourt</t>
  </si>
  <si>
    <t>2908</t>
  </si>
  <si>
    <t>2908 Grandfontaine</t>
  </si>
  <si>
    <t>Grandfontaine</t>
  </si>
  <si>
    <t>2912</t>
  </si>
  <si>
    <t>2912 Réclère</t>
  </si>
  <si>
    <t>Réclère</t>
  </si>
  <si>
    <t>2914</t>
  </si>
  <si>
    <t>2914 Damvant</t>
  </si>
  <si>
    <t>Damvant</t>
  </si>
  <si>
    <t>2915</t>
  </si>
  <si>
    <t>2915 Bure</t>
  </si>
  <si>
    <t>Bure</t>
  </si>
  <si>
    <t>2916</t>
  </si>
  <si>
    <t>2916 Fahy</t>
  </si>
  <si>
    <t>Fahy</t>
  </si>
  <si>
    <t>2922</t>
  </si>
  <si>
    <t>2922 Courchavon</t>
  </si>
  <si>
    <t>Courchavon</t>
  </si>
  <si>
    <t>2923</t>
  </si>
  <si>
    <t>2923 Courtemaîche</t>
  </si>
  <si>
    <t>Courtemaîche</t>
  </si>
  <si>
    <t>2924</t>
  </si>
  <si>
    <t>2924 Montignez</t>
  </si>
  <si>
    <t>Montignez</t>
  </si>
  <si>
    <t>2925</t>
  </si>
  <si>
    <t>2925 Buix</t>
  </si>
  <si>
    <t>Buix</t>
  </si>
  <si>
    <t>2926</t>
  </si>
  <si>
    <t>2926 Boncourt</t>
  </si>
  <si>
    <t>Boncourt</t>
  </si>
  <si>
    <t>2932</t>
  </si>
  <si>
    <t>2932 Coeuve</t>
  </si>
  <si>
    <t>Coeuve</t>
  </si>
  <si>
    <t>JU08</t>
  </si>
  <si>
    <t>2933</t>
  </si>
  <si>
    <t>2933 Damphreux</t>
  </si>
  <si>
    <t>Damphreux</t>
  </si>
  <si>
    <t>2935</t>
  </si>
  <si>
    <t>2935 Beurnevésin</t>
  </si>
  <si>
    <t>Beurnevésin</t>
  </si>
  <si>
    <t>2942</t>
  </si>
  <si>
    <t>2942 Alle</t>
  </si>
  <si>
    <t>Alle</t>
  </si>
  <si>
    <t>2943</t>
  </si>
  <si>
    <t>2943 Vendlincourt</t>
  </si>
  <si>
    <t>Vendlincourt</t>
  </si>
  <si>
    <t>2944</t>
  </si>
  <si>
    <t>2944 Bonfol</t>
  </si>
  <si>
    <t>Bonfol</t>
  </si>
  <si>
    <t>2946</t>
  </si>
  <si>
    <t>2946 Miécourt</t>
  </si>
  <si>
    <t>Miécourt</t>
  </si>
  <si>
    <t>2947</t>
  </si>
  <si>
    <t>2947 Charmoille</t>
  </si>
  <si>
    <t>Charmoille</t>
  </si>
  <si>
    <t>2950</t>
  </si>
  <si>
    <t>2950 Courgenay</t>
  </si>
  <si>
    <t>2952</t>
  </si>
  <si>
    <t>2952 Cornol</t>
  </si>
  <si>
    <t>Cornol</t>
  </si>
  <si>
    <t>2953</t>
  </si>
  <si>
    <t>2953 Fregiécourt</t>
  </si>
  <si>
    <t>Fregiécourt</t>
  </si>
  <si>
    <t>2954</t>
  </si>
  <si>
    <t>2954 Asuel</t>
  </si>
  <si>
    <t>Asuel</t>
  </si>
  <si>
    <t>3000</t>
  </si>
  <si>
    <t>3000 Bern</t>
  </si>
  <si>
    <t>Bern</t>
  </si>
  <si>
    <t>BE02</t>
  </si>
  <si>
    <t>3001</t>
  </si>
  <si>
    <t>3001 Bern</t>
  </si>
  <si>
    <t>BE05</t>
  </si>
  <si>
    <t>3002</t>
  </si>
  <si>
    <t>3002 Bern PostFinance</t>
  </si>
  <si>
    <t>Bern PostFinance</t>
  </si>
  <si>
    <t>3003</t>
  </si>
  <si>
    <t>3003 Bern</t>
  </si>
  <si>
    <t>3004</t>
  </si>
  <si>
    <t>3004 Bern</t>
  </si>
  <si>
    <t>BE01</t>
  </si>
  <si>
    <t>3005</t>
  </si>
  <si>
    <t>3005 Bern</t>
  </si>
  <si>
    <t>3006</t>
  </si>
  <si>
    <t>3006 Bern</t>
  </si>
  <si>
    <t>BE03</t>
  </si>
  <si>
    <t>3007</t>
  </si>
  <si>
    <t>3007 Bern</t>
  </si>
  <si>
    <t>BE04</t>
  </si>
  <si>
    <t>3008</t>
  </si>
  <si>
    <t>3008 Bern</t>
  </si>
  <si>
    <t>3010</t>
  </si>
  <si>
    <t>3010 Bern</t>
  </si>
  <si>
    <t>3011</t>
  </si>
  <si>
    <t>3011 Bern</t>
  </si>
  <si>
    <t>3012</t>
  </si>
  <si>
    <t>3012 Bern</t>
  </si>
  <si>
    <t>3013</t>
  </si>
  <si>
    <t>3013 Bern</t>
  </si>
  <si>
    <t>BE06</t>
  </si>
  <si>
    <t>3014</t>
  </si>
  <si>
    <t>3014 Bern</t>
  </si>
  <si>
    <t>BE07</t>
  </si>
  <si>
    <t>3015</t>
  </si>
  <si>
    <t>3015 Bern</t>
  </si>
  <si>
    <t>3017</t>
  </si>
  <si>
    <t>3017 Bern Zustellung</t>
  </si>
  <si>
    <t>Bern Zustellung</t>
  </si>
  <si>
    <t>3018</t>
  </si>
  <si>
    <t>3018 Bern</t>
  </si>
  <si>
    <t>BE08</t>
  </si>
  <si>
    <t>3019</t>
  </si>
  <si>
    <t>3019 Bern</t>
  </si>
  <si>
    <t>BE09</t>
  </si>
  <si>
    <t>3020</t>
  </si>
  <si>
    <t>3020 Bern</t>
  </si>
  <si>
    <t>3024</t>
  </si>
  <si>
    <t>3024 Bern</t>
  </si>
  <si>
    <t>BE12</t>
  </si>
  <si>
    <t>3027</t>
  </si>
  <si>
    <t>3027 Bern</t>
  </si>
  <si>
    <t>BE10</t>
  </si>
  <si>
    <t>3029</t>
  </si>
  <si>
    <t>3029 Bern</t>
  </si>
  <si>
    <t>BE17</t>
  </si>
  <si>
    <t>3030</t>
  </si>
  <si>
    <t>3030 Bern</t>
  </si>
  <si>
    <t>3032</t>
  </si>
  <si>
    <t>3032 Hinterkappelen</t>
  </si>
  <si>
    <t>Hinterkappelen</t>
  </si>
  <si>
    <t>3033</t>
  </si>
  <si>
    <t>3033 Wohlen b. Bern</t>
  </si>
  <si>
    <t>Wohlen b. Bern</t>
  </si>
  <si>
    <t>3034</t>
  </si>
  <si>
    <t>3034 Murzelen</t>
  </si>
  <si>
    <t>Murzelen</t>
  </si>
  <si>
    <t>3035</t>
  </si>
  <si>
    <t>3035 Frieswil</t>
  </si>
  <si>
    <t>Frieswil</t>
  </si>
  <si>
    <t>BE26</t>
  </si>
  <si>
    <t>3036</t>
  </si>
  <si>
    <t>3036 Detligen</t>
  </si>
  <si>
    <t>Detligen</t>
  </si>
  <si>
    <t>3037</t>
  </si>
  <si>
    <t>3037 Herrenschwanden</t>
  </si>
  <si>
    <t>Herrenschwanden</t>
  </si>
  <si>
    <t>BE11</t>
  </si>
  <si>
    <t>3038</t>
  </si>
  <si>
    <t>3038 Kirchlindach</t>
  </si>
  <si>
    <t>Kirchlindach</t>
  </si>
  <si>
    <t>3039</t>
  </si>
  <si>
    <t>3039 Bern PF Operations Center</t>
  </si>
  <si>
    <t>Bern PF Operations Center</t>
  </si>
  <si>
    <t>3040</t>
  </si>
  <si>
    <t>3040 Bern Verarbeitungszentrum</t>
  </si>
  <si>
    <t>Bern Verarbeitungszentrum</t>
  </si>
  <si>
    <t>3041</t>
  </si>
  <si>
    <t>3041 Bern UBS</t>
  </si>
  <si>
    <t>Bern UBS</t>
  </si>
  <si>
    <t>3042</t>
  </si>
  <si>
    <t>3042 Ortschwaben</t>
  </si>
  <si>
    <t>Ortschwaben</t>
  </si>
  <si>
    <t>3043</t>
  </si>
  <si>
    <t>3043 Uettligen</t>
  </si>
  <si>
    <t>Uettligen</t>
  </si>
  <si>
    <t>3044</t>
  </si>
  <si>
    <t>3044 Innerberg</t>
  </si>
  <si>
    <t>Innerberg</t>
  </si>
  <si>
    <t>3045</t>
  </si>
  <si>
    <t>3045 Meikirch</t>
  </si>
  <si>
    <t>Meikirch</t>
  </si>
  <si>
    <t>3046</t>
  </si>
  <si>
    <t>3046 Wahlendorf</t>
  </si>
  <si>
    <t>Wahlendorf</t>
  </si>
  <si>
    <t>3047</t>
  </si>
  <si>
    <t>3047 Bremgarten b. Bern</t>
  </si>
  <si>
    <t>Bremgarten b. Bern</t>
  </si>
  <si>
    <t>3048</t>
  </si>
  <si>
    <t>3048 Worblaufen</t>
  </si>
  <si>
    <t>Worblaufen</t>
  </si>
  <si>
    <t>3049</t>
  </si>
  <si>
    <t>3049 Säriswil</t>
  </si>
  <si>
    <t>Säriswil</t>
  </si>
  <si>
    <t>3050</t>
  </si>
  <si>
    <t>3050 Bern Swisscom</t>
  </si>
  <si>
    <t>Bern Swisscom</t>
  </si>
  <si>
    <t>3052</t>
  </si>
  <si>
    <t>3052 Zollikofen</t>
  </si>
  <si>
    <t>Zollikofen</t>
  </si>
  <si>
    <t>BE13</t>
  </si>
  <si>
    <t>3053</t>
  </si>
  <si>
    <t>3053 Münchenbuchsee</t>
  </si>
  <si>
    <t>Münchenbuchsee</t>
  </si>
  <si>
    <t>BE14</t>
  </si>
  <si>
    <t>3054</t>
  </si>
  <si>
    <t>3054 Schüpfen</t>
  </si>
  <si>
    <t>Schüpfen</t>
  </si>
  <si>
    <t>BE30</t>
  </si>
  <si>
    <t>3063</t>
  </si>
  <si>
    <t>3063 Ittigen</t>
  </si>
  <si>
    <t>Ittigen</t>
  </si>
  <si>
    <t>3065</t>
  </si>
  <si>
    <t>3065 Bolligen</t>
  </si>
  <si>
    <t>Bolligen</t>
  </si>
  <si>
    <t>BE15</t>
  </si>
  <si>
    <t>3066</t>
  </si>
  <si>
    <t>3066 Stettlen</t>
  </si>
  <si>
    <t>Stettlen</t>
  </si>
  <si>
    <t>3067</t>
  </si>
  <si>
    <t>3067 Boll</t>
  </si>
  <si>
    <t>Boll</t>
  </si>
  <si>
    <t>3068</t>
  </si>
  <si>
    <t>3068 Utzigen</t>
  </si>
  <si>
    <t>Utzigen</t>
  </si>
  <si>
    <t>3070</t>
  </si>
  <si>
    <t>3070 Ostermundigen (LZB)</t>
  </si>
  <si>
    <t>Ostermundigen (LZB)</t>
  </si>
  <si>
    <t>BE16</t>
  </si>
  <si>
    <t>3071</t>
  </si>
  <si>
    <t>3071 Ostermundigen KATA</t>
  </si>
  <si>
    <t>Ostermundigen KATA</t>
  </si>
  <si>
    <t>3072</t>
  </si>
  <si>
    <t>3072 Ostermundigen</t>
  </si>
  <si>
    <t>Ostermundigen</t>
  </si>
  <si>
    <t>3073</t>
  </si>
  <si>
    <t>3073 Gümligen</t>
  </si>
  <si>
    <t>Gümligen</t>
  </si>
  <si>
    <t>3074</t>
  </si>
  <si>
    <t>3074 Muri b. Bern</t>
  </si>
  <si>
    <t>Muri b. Bern</t>
  </si>
  <si>
    <t>3075</t>
  </si>
  <si>
    <t>3075 Rüfenacht BE</t>
  </si>
  <si>
    <t>Rüfenacht BE</t>
  </si>
  <si>
    <t>BE18</t>
  </si>
  <si>
    <t>3076</t>
  </si>
  <si>
    <t>3076 Worb</t>
  </si>
  <si>
    <t>Worb</t>
  </si>
  <si>
    <t>3077</t>
  </si>
  <si>
    <t>3077 Enggistein</t>
  </si>
  <si>
    <t>Enggistein</t>
  </si>
  <si>
    <t>3078</t>
  </si>
  <si>
    <t>3078 Richigen</t>
  </si>
  <si>
    <t>Richigen</t>
  </si>
  <si>
    <t>3082</t>
  </si>
  <si>
    <t>3082 Schlosswil</t>
  </si>
  <si>
    <t>Schlosswil</t>
  </si>
  <si>
    <t>BE66</t>
  </si>
  <si>
    <t>3083</t>
  </si>
  <si>
    <t>3083 Trimstein</t>
  </si>
  <si>
    <t>Trimstein</t>
  </si>
  <si>
    <t>BE67</t>
  </si>
  <si>
    <t>3084</t>
  </si>
  <si>
    <t>3084 Wabern</t>
  </si>
  <si>
    <t>Wabern</t>
  </si>
  <si>
    <t>BE19</t>
  </si>
  <si>
    <t>3085</t>
  </si>
  <si>
    <t>3085 Wabern 2 x Weihnachten</t>
  </si>
  <si>
    <t>Wabern 2 x Weihnachten</t>
  </si>
  <si>
    <t>3086</t>
  </si>
  <si>
    <t>3086 Zimmerwald</t>
  </si>
  <si>
    <t>Zimmerwald</t>
  </si>
  <si>
    <t>BE74</t>
  </si>
  <si>
    <t>3087</t>
  </si>
  <si>
    <t>3087 Niedermuhlern</t>
  </si>
  <si>
    <t>Niedermuhlern</t>
  </si>
  <si>
    <t>3088</t>
  </si>
  <si>
    <t>3088 Rüeggisberg</t>
  </si>
  <si>
    <t>Rüeggisberg</t>
  </si>
  <si>
    <t>3089</t>
  </si>
  <si>
    <t>3089 Hinterfultigen</t>
  </si>
  <si>
    <t>Hinterfultigen</t>
  </si>
  <si>
    <t>3095</t>
  </si>
  <si>
    <t>3095 Spiegel b. Bern</t>
  </si>
  <si>
    <t>Spiegel b. Bern</t>
  </si>
  <si>
    <t>3096</t>
  </si>
  <si>
    <t>3096 Oberbalm</t>
  </si>
  <si>
    <t>Oberbalm</t>
  </si>
  <si>
    <t>3097</t>
  </si>
  <si>
    <t>3097 Liebefeld</t>
  </si>
  <si>
    <t>Liebefeld</t>
  </si>
  <si>
    <t>3098</t>
  </si>
  <si>
    <t>3098 Köniz</t>
  </si>
  <si>
    <t>Köniz</t>
  </si>
  <si>
    <t>BE20</t>
  </si>
  <si>
    <t>3099</t>
  </si>
  <si>
    <t>3099 Rüti b. Riggisberg</t>
  </si>
  <si>
    <t>Rüti b. Riggisberg</t>
  </si>
  <si>
    <t>3110</t>
  </si>
  <si>
    <t>3110 Münsingen</t>
  </si>
  <si>
    <t>Münsingen</t>
  </si>
  <si>
    <t>3111</t>
  </si>
  <si>
    <t>3111 Tägertschi</t>
  </si>
  <si>
    <t>Tägertschi</t>
  </si>
  <si>
    <t>BE68</t>
  </si>
  <si>
    <t>3112</t>
  </si>
  <si>
    <t>3112 Allmendingen b. Bern</t>
  </si>
  <si>
    <t>Allmendingen b. Bern</t>
  </si>
  <si>
    <t>3113</t>
  </si>
  <si>
    <t>3113 Rubigen</t>
  </si>
  <si>
    <t>Rubigen</t>
  </si>
  <si>
    <t>3114</t>
  </si>
  <si>
    <t>3114 Wichtrach</t>
  </si>
  <si>
    <t>Wichtrach</t>
  </si>
  <si>
    <t>BE69</t>
  </si>
  <si>
    <t>3115</t>
  </si>
  <si>
    <t>3115 Gerzensee</t>
  </si>
  <si>
    <t>Gerzensee</t>
  </si>
  <si>
    <t>BE70</t>
  </si>
  <si>
    <t>3116</t>
  </si>
  <si>
    <t>3116 Kirchdorf BE</t>
  </si>
  <si>
    <t>Kirchdorf BE</t>
  </si>
  <si>
    <t>3122</t>
  </si>
  <si>
    <t>3122 Kehrsatz</t>
  </si>
  <si>
    <t>Kehrsatz</t>
  </si>
  <si>
    <t>BE21</t>
  </si>
  <si>
    <t>3123</t>
  </si>
  <si>
    <t>3123 Belp</t>
  </si>
  <si>
    <t>Belp</t>
  </si>
  <si>
    <t>3124</t>
  </si>
  <si>
    <t>3124 Belpberg</t>
  </si>
  <si>
    <t>Belpberg</t>
  </si>
  <si>
    <t>3125</t>
  </si>
  <si>
    <t>3125 Toffen</t>
  </si>
  <si>
    <t>Toffen</t>
  </si>
  <si>
    <t>3126</t>
  </si>
  <si>
    <t>3126 Kaufdorf</t>
  </si>
  <si>
    <t>Kaufdorf</t>
  </si>
  <si>
    <t>3127</t>
  </si>
  <si>
    <t>3127 Mühlethurnen</t>
  </si>
  <si>
    <t>Mühlethurnen</t>
  </si>
  <si>
    <t>3128</t>
  </si>
  <si>
    <t>3128 Kirchenthurnen</t>
  </si>
  <si>
    <t>Kirchenthurnen</t>
  </si>
  <si>
    <t>3132</t>
  </si>
  <si>
    <t>3132 Riggisberg</t>
  </si>
  <si>
    <t>Riggisberg</t>
  </si>
  <si>
    <t>3144</t>
  </si>
  <si>
    <t>3144 Gasel</t>
  </si>
  <si>
    <t>Gasel</t>
  </si>
  <si>
    <t>BE22</t>
  </si>
  <si>
    <t>3145</t>
  </si>
  <si>
    <t>3145 Niederscherli</t>
  </si>
  <si>
    <t>Niederscherli</t>
  </si>
  <si>
    <t>3147</t>
  </si>
  <si>
    <t>3147 Mittelhäusern</t>
  </si>
  <si>
    <t>Mittelhäusern</t>
  </si>
  <si>
    <t>3148</t>
  </si>
  <si>
    <t>3148 Lanzenhäusern</t>
  </si>
  <si>
    <t>Lanzenhäusern</t>
  </si>
  <si>
    <t>3150</t>
  </si>
  <si>
    <t>3150 Schwarzenburg</t>
  </si>
  <si>
    <t>Schwarzenburg</t>
  </si>
  <si>
    <t>3152</t>
  </si>
  <si>
    <t>3152 Mamishaus</t>
  </si>
  <si>
    <t>Mamishaus</t>
  </si>
  <si>
    <t>3153</t>
  </si>
  <si>
    <t>3153 Rüschegg Gambach</t>
  </si>
  <si>
    <t>Rüschegg Gambach</t>
  </si>
  <si>
    <t>3154</t>
  </si>
  <si>
    <t>3154 Rüschegg Heubach</t>
  </si>
  <si>
    <t>Rüschegg Heubach</t>
  </si>
  <si>
    <t>3155</t>
  </si>
  <si>
    <t>3155 Helgisried-Rohrbach</t>
  </si>
  <si>
    <t>Helgisried-Rohrbach</t>
  </si>
  <si>
    <t>3156</t>
  </si>
  <si>
    <t>3156 Riffenmatt</t>
  </si>
  <si>
    <t>Riffenmatt</t>
  </si>
  <si>
    <t>3157</t>
  </si>
  <si>
    <t>3157 Milken</t>
  </si>
  <si>
    <t>Milken</t>
  </si>
  <si>
    <t>3158</t>
  </si>
  <si>
    <t>3158 Guggisberg</t>
  </si>
  <si>
    <t>Guggisberg</t>
  </si>
  <si>
    <t>3159</t>
  </si>
  <si>
    <t>3159 Riedstätt</t>
  </si>
  <si>
    <t>Riedstätt</t>
  </si>
  <si>
    <t>3172</t>
  </si>
  <si>
    <t>3172 Niederwangen b. Bern</t>
  </si>
  <si>
    <t>Niederwangen b. Bern</t>
  </si>
  <si>
    <t>3173</t>
  </si>
  <si>
    <t>3173 Oberwangen b. Bern</t>
  </si>
  <si>
    <t>Oberwangen b. Bern</t>
  </si>
  <si>
    <t>3174</t>
  </si>
  <si>
    <t>3174 Thörishaus</t>
  </si>
  <si>
    <t>Thörishaus</t>
  </si>
  <si>
    <t>3175</t>
  </si>
  <si>
    <t>3175 Flamatt</t>
  </si>
  <si>
    <t>Flamatt</t>
  </si>
  <si>
    <t>FR15</t>
  </si>
  <si>
    <t>3176</t>
  </si>
  <si>
    <t>3176 Neuenegg</t>
  </si>
  <si>
    <t>Neuenegg</t>
  </si>
  <si>
    <t>BE97</t>
  </si>
  <si>
    <t>3177</t>
  </si>
  <si>
    <t>3177 Laupen BE</t>
  </si>
  <si>
    <t>Laupen BE</t>
  </si>
  <si>
    <t>3178</t>
  </si>
  <si>
    <t>3178 Bösingen</t>
  </si>
  <si>
    <t>Bösingen</t>
  </si>
  <si>
    <t>3179</t>
  </si>
  <si>
    <t>3179 Kriechenwil</t>
  </si>
  <si>
    <t>Kriechenwil</t>
  </si>
  <si>
    <t>3182</t>
  </si>
  <si>
    <t>3182 Ueberstorf</t>
  </si>
  <si>
    <t>Ueberstorf</t>
  </si>
  <si>
    <t>3183</t>
  </si>
  <si>
    <t>3183 Albligen</t>
  </si>
  <si>
    <t>Albligen</t>
  </si>
  <si>
    <t>3184</t>
  </si>
  <si>
    <t>3184 Wünnewil</t>
  </si>
  <si>
    <t>Wünnewil</t>
  </si>
  <si>
    <t>3185</t>
  </si>
  <si>
    <t>3185 Schmitten FR</t>
  </si>
  <si>
    <t>Schmitten FR</t>
  </si>
  <si>
    <t>FR16</t>
  </si>
  <si>
    <t>3186</t>
  </si>
  <si>
    <t>3186 Düdingen</t>
  </si>
  <si>
    <t>Düdingen</t>
  </si>
  <si>
    <t>3202</t>
  </si>
  <si>
    <t>3202 Frauenkappelen</t>
  </si>
  <si>
    <t>Frauenkappelen</t>
  </si>
  <si>
    <t>3203</t>
  </si>
  <si>
    <t>3203 Mühleberg</t>
  </si>
  <si>
    <t>Mühleberg</t>
  </si>
  <si>
    <t>3204</t>
  </si>
  <si>
    <t>3204 Rosshäusern</t>
  </si>
  <si>
    <t>Rosshäusern</t>
  </si>
  <si>
    <t>3205</t>
  </si>
  <si>
    <t>3205 Gümmenen</t>
  </si>
  <si>
    <t>Gümmenen</t>
  </si>
  <si>
    <t>3206</t>
  </si>
  <si>
    <t>3206 Rizenbach</t>
  </si>
  <si>
    <t>Rizenbach</t>
  </si>
  <si>
    <t>3207</t>
  </si>
  <si>
    <t>3207 Wileroltigen</t>
  </si>
  <si>
    <t>Wileroltigen</t>
  </si>
  <si>
    <t>3208</t>
  </si>
  <si>
    <t>3208 Gurbrü</t>
  </si>
  <si>
    <t>Gurbrü</t>
  </si>
  <si>
    <t>3210</t>
  </si>
  <si>
    <t>3210 Kerzers</t>
  </si>
  <si>
    <t>Kerzers</t>
  </si>
  <si>
    <t>FR20</t>
  </si>
  <si>
    <t>3212</t>
  </si>
  <si>
    <t>3212 Gurmels</t>
  </si>
  <si>
    <t>Gurmels</t>
  </si>
  <si>
    <t>3213</t>
  </si>
  <si>
    <t>3213 Liebistorf</t>
  </si>
  <si>
    <t>Liebistorf</t>
  </si>
  <si>
    <t>3214</t>
  </si>
  <si>
    <t>3214 Ulmiz</t>
  </si>
  <si>
    <t>Ulmiz</t>
  </si>
  <si>
    <t>3215</t>
  </si>
  <si>
    <t>3215 Gempenach</t>
  </si>
  <si>
    <t>Gempenach</t>
  </si>
  <si>
    <t>3216</t>
  </si>
  <si>
    <t>3216 Ried b. Kerzers</t>
  </si>
  <si>
    <t>Ried b. Kerzers</t>
  </si>
  <si>
    <t>3225</t>
  </si>
  <si>
    <t>3225 Müntschemier</t>
  </si>
  <si>
    <t>Müntschemier</t>
  </si>
  <si>
    <t>3226</t>
  </si>
  <si>
    <t>3226 Treiten</t>
  </si>
  <si>
    <t>Treiten</t>
  </si>
  <si>
    <t>3232</t>
  </si>
  <si>
    <t>3232 Ins</t>
  </si>
  <si>
    <t>Ins</t>
  </si>
  <si>
    <t>3233</t>
  </si>
  <si>
    <t>3233 Tschugg</t>
  </si>
  <si>
    <t>Tschugg</t>
  </si>
  <si>
    <t>3234</t>
  </si>
  <si>
    <t>3234 Vinelz</t>
  </si>
  <si>
    <t>Vinelz</t>
  </si>
  <si>
    <t>3235</t>
  </si>
  <si>
    <t>3235 Erlach</t>
  </si>
  <si>
    <t>Erlach</t>
  </si>
  <si>
    <t>3236</t>
  </si>
  <si>
    <t>3236 Gampelen</t>
  </si>
  <si>
    <t>Gampelen</t>
  </si>
  <si>
    <t>3237</t>
  </si>
  <si>
    <t>3237 Brüttelen</t>
  </si>
  <si>
    <t>3238</t>
  </si>
  <si>
    <t>3238 Gals</t>
  </si>
  <si>
    <t>3250</t>
  </si>
  <si>
    <t>3250 Lyss</t>
  </si>
  <si>
    <t>Lyss</t>
  </si>
  <si>
    <t>BE28</t>
  </si>
  <si>
    <t>3251</t>
  </si>
  <si>
    <t>3251 Wengi b. Büren</t>
  </si>
  <si>
    <t>Wengi b. Büren</t>
  </si>
  <si>
    <t>3252</t>
  </si>
  <si>
    <t>3252 Worben</t>
  </si>
  <si>
    <t>Worben</t>
  </si>
  <si>
    <t>BE29</t>
  </si>
  <si>
    <t>3253</t>
  </si>
  <si>
    <t>3253 Schnottwil</t>
  </si>
  <si>
    <t>Schnottwil</t>
  </si>
  <si>
    <t>SO18</t>
  </si>
  <si>
    <t>3254</t>
  </si>
  <si>
    <t>3254 Messen</t>
  </si>
  <si>
    <t>Messen</t>
  </si>
  <si>
    <t>3255</t>
  </si>
  <si>
    <t>3255 Rapperswil BE</t>
  </si>
  <si>
    <t>Rapperswil BE</t>
  </si>
  <si>
    <t>3256</t>
  </si>
  <si>
    <t>3256 Dieterswil</t>
  </si>
  <si>
    <t>Dieterswil</t>
  </si>
  <si>
    <t>3257</t>
  </si>
  <si>
    <t>3257 Grossaffoltern</t>
  </si>
  <si>
    <t>Grossaffoltern</t>
  </si>
  <si>
    <t>3262</t>
  </si>
  <si>
    <t>3262 Suberg</t>
  </si>
  <si>
    <t>Suberg</t>
  </si>
  <si>
    <t>3263</t>
  </si>
  <si>
    <t>3263 Büetigen</t>
  </si>
  <si>
    <t>Büetigen</t>
  </si>
  <si>
    <t>3264</t>
  </si>
  <si>
    <t>3264 Diessbach b. Büren</t>
  </si>
  <si>
    <t>Diessbach b. Büren</t>
  </si>
  <si>
    <t>3266</t>
  </si>
  <si>
    <t>3266 Wiler b. Seedorf</t>
  </si>
  <si>
    <t>Wiler b. Seedorf</t>
  </si>
  <si>
    <t>3267</t>
  </si>
  <si>
    <t>3267 Seedorf BE</t>
  </si>
  <si>
    <t>Seedorf BE</t>
  </si>
  <si>
    <t>3268</t>
  </si>
  <si>
    <t>3268 Lobsigen</t>
  </si>
  <si>
    <t>Lobsigen</t>
  </si>
  <si>
    <t>3270</t>
  </si>
  <si>
    <t>3270 Aarberg</t>
  </si>
  <si>
    <t>Aarberg</t>
  </si>
  <si>
    <t>3271</t>
  </si>
  <si>
    <t>3271 Radelfingen b. Aarberg</t>
  </si>
  <si>
    <t>Radelfingen b. Aarberg</t>
  </si>
  <si>
    <t>3272</t>
  </si>
  <si>
    <t>3272 Walperswil</t>
  </si>
  <si>
    <t>Walperswil</t>
  </si>
  <si>
    <t>3273</t>
  </si>
  <si>
    <t>3273 Kappelen</t>
  </si>
  <si>
    <t>Kappelen</t>
  </si>
  <si>
    <t>3274</t>
  </si>
  <si>
    <t>3274 Hermrigen</t>
  </si>
  <si>
    <t>Hermrigen</t>
  </si>
  <si>
    <t>3280</t>
  </si>
  <si>
    <t>3280 Murten</t>
  </si>
  <si>
    <t>Murten</t>
  </si>
  <si>
    <t>3282</t>
  </si>
  <si>
    <t>3282 Bargen BE</t>
  </si>
  <si>
    <t>Bargen BE</t>
  </si>
  <si>
    <t>3283</t>
  </si>
  <si>
    <t>3283 Kallnach</t>
  </si>
  <si>
    <t>Kallnach</t>
  </si>
  <si>
    <t>3284</t>
  </si>
  <si>
    <t>3284 Fräschels</t>
  </si>
  <si>
    <t>Fräschels</t>
  </si>
  <si>
    <t>3285</t>
  </si>
  <si>
    <t>3285 Galmiz</t>
  </si>
  <si>
    <t>Galmiz</t>
  </si>
  <si>
    <t>3286</t>
  </si>
  <si>
    <t>3286 Muntelier</t>
  </si>
  <si>
    <t>Muntelier</t>
  </si>
  <si>
    <t>3292</t>
  </si>
  <si>
    <t>3292 Busswil BE</t>
  </si>
  <si>
    <t>Busswil BE</t>
  </si>
  <si>
    <t>3293</t>
  </si>
  <si>
    <t>3293 Dotzigen</t>
  </si>
  <si>
    <t>Dotzigen</t>
  </si>
  <si>
    <t>3294</t>
  </si>
  <si>
    <t>3294 Büren an der Aare</t>
  </si>
  <si>
    <t>Büren an der Aare</t>
  </si>
  <si>
    <t>BE95</t>
  </si>
  <si>
    <t>3295</t>
  </si>
  <si>
    <t>3295 Rüti b. Büren</t>
  </si>
  <si>
    <t>Rüti b. Büren</t>
  </si>
  <si>
    <t>3296</t>
  </si>
  <si>
    <t>3296 Arch</t>
  </si>
  <si>
    <t>Arch</t>
  </si>
  <si>
    <t>3297</t>
  </si>
  <si>
    <t>3297 Leuzigen</t>
  </si>
  <si>
    <t>Leuzigen</t>
  </si>
  <si>
    <t>3298</t>
  </si>
  <si>
    <t>3298 Oberwil b. Büren</t>
  </si>
  <si>
    <t>Oberwil b. Büren</t>
  </si>
  <si>
    <t>3299</t>
  </si>
  <si>
    <t>3299 Murten</t>
  </si>
  <si>
    <t>3302</t>
  </si>
  <si>
    <t>3302 Moosseedorf</t>
  </si>
  <si>
    <t>Moosseedorf</t>
  </si>
  <si>
    <t>BE23</t>
  </si>
  <si>
    <t>3303</t>
  </si>
  <si>
    <t>3303 Jegenstorf</t>
  </si>
  <si>
    <t>Jegenstorf</t>
  </si>
  <si>
    <t>BE24</t>
  </si>
  <si>
    <t>3305</t>
  </si>
  <si>
    <t>3305 Iffwil</t>
  </si>
  <si>
    <t>Iffwil</t>
  </si>
  <si>
    <t>3306</t>
  </si>
  <si>
    <t>3306 Etzelkofen</t>
  </si>
  <si>
    <t>Etzelkofen</t>
  </si>
  <si>
    <t>BE53</t>
  </si>
  <si>
    <t>3307</t>
  </si>
  <si>
    <t>3307 Brunnenthal</t>
  </si>
  <si>
    <t>Brunnenthal</t>
  </si>
  <si>
    <t>3308</t>
  </si>
  <si>
    <t>3308 Grafenried</t>
  </si>
  <si>
    <t>Grafenried</t>
  </si>
  <si>
    <t>3309</t>
  </si>
  <si>
    <t>3309 Kernenried</t>
  </si>
  <si>
    <t>Kernenried</t>
  </si>
  <si>
    <t>3312</t>
  </si>
  <si>
    <t>3312 Fraubrunnen</t>
  </si>
  <si>
    <t>Fraubrunnen</t>
  </si>
  <si>
    <t>3313</t>
  </si>
  <si>
    <t>3313 Büren zum Hof</t>
  </si>
  <si>
    <t>Büren zum Hof</t>
  </si>
  <si>
    <t>3314</t>
  </si>
  <si>
    <t>3314 Schalunen</t>
  </si>
  <si>
    <t>Schalunen</t>
  </si>
  <si>
    <t>3315</t>
  </si>
  <si>
    <t>3315 Bätterkinden</t>
  </si>
  <si>
    <t>Bätterkinden</t>
  </si>
  <si>
    <t>3317</t>
  </si>
  <si>
    <t>3317 Limpach</t>
  </si>
  <si>
    <t>Limpach</t>
  </si>
  <si>
    <t>3321</t>
  </si>
  <si>
    <t>3321 Schönbühl Einkaufszentrum</t>
  </si>
  <si>
    <t>Schönbühl Einkaufszentrum</t>
  </si>
  <si>
    <t>3322</t>
  </si>
  <si>
    <t>3322 Urtenen-Schönbühl</t>
  </si>
  <si>
    <t>Urtenen-Schönbühl</t>
  </si>
  <si>
    <t>3323</t>
  </si>
  <si>
    <t>3323 Bäriswil BE</t>
  </si>
  <si>
    <t>Bäriswil BE</t>
  </si>
  <si>
    <t>3324</t>
  </si>
  <si>
    <t>3324 Hindelbank</t>
  </si>
  <si>
    <t>Hindelbank</t>
  </si>
  <si>
    <t>BE54</t>
  </si>
  <si>
    <t>3325</t>
  </si>
  <si>
    <t>3325 Hettiswil b. Hindelbank</t>
  </si>
  <si>
    <t>Hettiswil b. Hindelbank</t>
  </si>
  <si>
    <t>3326</t>
  </si>
  <si>
    <t>3326 Krauchthal</t>
  </si>
  <si>
    <t>Krauchthal</t>
  </si>
  <si>
    <t>3360</t>
  </si>
  <si>
    <t>3360 Herzogenbuchsee</t>
  </si>
  <si>
    <t>Herzogenbuchsee</t>
  </si>
  <si>
    <t>BE44</t>
  </si>
  <si>
    <t>3362</t>
  </si>
  <si>
    <t>3362 Niederönz</t>
  </si>
  <si>
    <t>Niederönz</t>
  </si>
  <si>
    <t>3363</t>
  </si>
  <si>
    <t>3363 Oberönz</t>
  </si>
  <si>
    <t>Oberönz</t>
  </si>
  <si>
    <t>3365</t>
  </si>
  <si>
    <t>3365 Grasswil</t>
  </si>
  <si>
    <t>Grasswil</t>
  </si>
  <si>
    <t>BE45</t>
  </si>
  <si>
    <t>3366</t>
  </si>
  <si>
    <t>3366 Bettenhausen</t>
  </si>
  <si>
    <t>Bettenhausen</t>
  </si>
  <si>
    <t>3367</t>
  </si>
  <si>
    <t>3367 Thörigen</t>
  </si>
  <si>
    <t>Thörigen</t>
  </si>
  <si>
    <t>3368</t>
  </si>
  <si>
    <t>3368 Bleienbach</t>
  </si>
  <si>
    <t>Bleienbach</t>
  </si>
  <si>
    <t>3372</t>
  </si>
  <si>
    <t>3372 Wanzwil</t>
  </si>
  <si>
    <t>Wanzwil</t>
  </si>
  <si>
    <t>BE46</t>
  </si>
  <si>
    <t>3373</t>
  </si>
  <si>
    <t>3373 Röthenbach Herzogenbuchsee</t>
  </si>
  <si>
    <t>Röthenbach Herzogenbuchsee</t>
  </si>
  <si>
    <t>3374</t>
  </si>
  <si>
    <t>3374 Wangenried</t>
  </si>
  <si>
    <t>Wangenried</t>
  </si>
  <si>
    <t>3375</t>
  </si>
  <si>
    <t>3375 Inkwil</t>
  </si>
  <si>
    <t>Inkwil</t>
  </si>
  <si>
    <t>3376</t>
  </si>
  <si>
    <t>3376 Graben</t>
  </si>
  <si>
    <t>Graben</t>
  </si>
  <si>
    <t>3377</t>
  </si>
  <si>
    <t>3377 Walliswil b. Wangen</t>
  </si>
  <si>
    <t>Walliswil b. Wangen</t>
  </si>
  <si>
    <t>3380</t>
  </si>
  <si>
    <t>3380 Wangen an der Aare</t>
  </si>
  <si>
    <t>Wangen an der Aare</t>
  </si>
  <si>
    <t>3400</t>
  </si>
  <si>
    <t>3400 Burgdorf</t>
  </si>
  <si>
    <t>Burgdorf</t>
  </si>
  <si>
    <t>BE55</t>
  </si>
  <si>
    <t>3401</t>
  </si>
  <si>
    <t>3401 Burgdorf</t>
  </si>
  <si>
    <t>3402</t>
  </si>
  <si>
    <t>3402 Burgdorf</t>
  </si>
  <si>
    <t>3412</t>
  </si>
  <si>
    <t>3412 Heimiswil</t>
  </si>
  <si>
    <t>Heimiswil</t>
  </si>
  <si>
    <t>BE56</t>
  </si>
  <si>
    <t>3413</t>
  </si>
  <si>
    <t>3413 Kaltacker</t>
  </si>
  <si>
    <t>Kaltacker</t>
  </si>
  <si>
    <t>3414</t>
  </si>
  <si>
    <t>3414 Oberburg</t>
  </si>
  <si>
    <t>Oberburg</t>
  </si>
  <si>
    <t>3415</t>
  </si>
  <si>
    <t>3415 Hasle b. Burgdorf</t>
  </si>
  <si>
    <t>Hasle b. Burgdorf</t>
  </si>
  <si>
    <t>3416</t>
  </si>
  <si>
    <t>3416 Affoltern im Emmental</t>
  </si>
  <si>
    <t>Affoltern im Emmental</t>
  </si>
  <si>
    <t>BE57</t>
  </si>
  <si>
    <t>3417</t>
  </si>
  <si>
    <t>3417 Rüegsau</t>
  </si>
  <si>
    <t>Rüegsau</t>
  </si>
  <si>
    <t>BE58</t>
  </si>
  <si>
    <t>3418</t>
  </si>
  <si>
    <t>3418 Rüegsbach</t>
  </si>
  <si>
    <t>Rüegsbach</t>
  </si>
  <si>
    <t>3419</t>
  </si>
  <si>
    <t>3419 Biembach im Emmental</t>
  </si>
  <si>
    <t>Biembach im Emmental</t>
  </si>
  <si>
    <t>3421</t>
  </si>
  <si>
    <t>3421 Lyssach</t>
  </si>
  <si>
    <t>Lyssach</t>
  </si>
  <si>
    <t>3422</t>
  </si>
  <si>
    <t>3422 Kirchberg BE</t>
  </si>
  <si>
    <t>Kirchberg BE</t>
  </si>
  <si>
    <t>BE59</t>
  </si>
  <si>
    <t>3423</t>
  </si>
  <si>
    <t>3423 Ersigen</t>
  </si>
  <si>
    <t>Ersigen</t>
  </si>
  <si>
    <t>3424</t>
  </si>
  <si>
    <t>3424 Niederösch</t>
  </si>
  <si>
    <t>Niederösch</t>
  </si>
  <si>
    <t>BE60</t>
  </si>
  <si>
    <t>3425</t>
  </si>
  <si>
    <t>3425 Koppigen</t>
  </si>
  <si>
    <t>Koppigen</t>
  </si>
  <si>
    <t>3426</t>
  </si>
  <si>
    <t>3426 Aefligen</t>
  </si>
  <si>
    <t>Aefligen</t>
  </si>
  <si>
    <t>3427</t>
  </si>
  <si>
    <t>3427 Utzenstorf</t>
  </si>
  <si>
    <t>Utzenstorf</t>
  </si>
  <si>
    <t>BE61</t>
  </si>
  <si>
    <t>3428</t>
  </si>
  <si>
    <t>3428 Wiler b. Utzenstorf</t>
  </si>
  <si>
    <t>Wiler b. Utzenstorf</t>
  </si>
  <si>
    <t>3429</t>
  </si>
  <si>
    <t>3429 Höchstetten-Hellsau</t>
  </si>
  <si>
    <t>Höchstetten-Hellsau</t>
  </si>
  <si>
    <t>3432</t>
  </si>
  <si>
    <t>3432 Lützelflüh-Goldbach</t>
  </si>
  <si>
    <t>Lützelflüh-Goldbach</t>
  </si>
  <si>
    <t>3433</t>
  </si>
  <si>
    <t>3433 Schwanden im Emmental</t>
  </si>
  <si>
    <t>Schwanden im Emmental</t>
  </si>
  <si>
    <t>BE62</t>
  </si>
  <si>
    <t>3434</t>
  </si>
  <si>
    <t>3434 Obergoldbach</t>
  </si>
  <si>
    <t>Obergoldbach</t>
  </si>
  <si>
    <t>3435</t>
  </si>
  <si>
    <t>3435 Ramsei</t>
  </si>
  <si>
    <t>Ramsei</t>
  </si>
  <si>
    <t>3436</t>
  </si>
  <si>
    <t>3436 Zollbrück</t>
  </si>
  <si>
    <t>Zollbrück</t>
  </si>
  <si>
    <t>3437</t>
  </si>
  <si>
    <t>3437 Rüderswil</t>
  </si>
  <si>
    <t>Rüderswil</t>
  </si>
  <si>
    <t>3438</t>
  </si>
  <si>
    <t>3438 Lauperswil</t>
  </si>
  <si>
    <t>Lauperswil</t>
  </si>
  <si>
    <t>3439</t>
  </si>
  <si>
    <t>3439 Ranflüh</t>
  </si>
  <si>
    <t>Ranflüh</t>
  </si>
  <si>
    <t>3452</t>
  </si>
  <si>
    <t>3452 Grünenmatt</t>
  </si>
  <si>
    <t>Grünenmatt</t>
  </si>
  <si>
    <t>3453</t>
  </si>
  <si>
    <t>3453 Heimisbach</t>
  </si>
  <si>
    <t>Heimisbach</t>
  </si>
  <si>
    <t>3454</t>
  </si>
  <si>
    <t>3454 Sumiswald</t>
  </si>
  <si>
    <t>Sumiswald</t>
  </si>
  <si>
    <t>3455</t>
  </si>
  <si>
    <t>3455 Grünen</t>
  </si>
  <si>
    <t>Grünen</t>
  </si>
  <si>
    <t>3456</t>
  </si>
  <si>
    <t>3456 Trachselwald</t>
  </si>
  <si>
    <t>Trachselwald</t>
  </si>
  <si>
    <t>3457</t>
  </si>
  <si>
    <t>3457 Wasen im Emmental</t>
  </si>
  <si>
    <t>Wasen im Emmental</t>
  </si>
  <si>
    <t>3462</t>
  </si>
  <si>
    <t>3462 Weier im Emmental</t>
  </si>
  <si>
    <t>Weier im Emmental</t>
  </si>
  <si>
    <t>3463</t>
  </si>
  <si>
    <t>3463 Häusernmoos im Emmental</t>
  </si>
  <si>
    <t>Häusernmoos im Emmental</t>
  </si>
  <si>
    <t>3464</t>
  </si>
  <si>
    <t>3464 Schmidigen-Mühleweg</t>
  </si>
  <si>
    <t>Schmidigen-Mühleweg</t>
  </si>
  <si>
    <t>BE47</t>
  </si>
  <si>
    <t>3465</t>
  </si>
  <si>
    <t>3465 Dürrenroth</t>
  </si>
  <si>
    <t>Dürrenroth</t>
  </si>
  <si>
    <t>BE48</t>
  </si>
  <si>
    <t>3472</t>
  </si>
  <si>
    <t>3472 Wynigen</t>
  </si>
  <si>
    <t>Wynigen</t>
  </si>
  <si>
    <t>3473</t>
  </si>
  <si>
    <t>3473 Alchenstorf</t>
  </si>
  <si>
    <t>Alchenstorf</t>
  </si>
  <si>
    <t>3474</t>
  </si>
  <si>
    <t>3474 Rüedisbach</t>
  </si>
  <si>
    <t>Rüedisbach</t>
  </si>
  <si>
    <t>3475</t>
  </si>
  <si>
    <t>3475 Riedtwil</t>
  </si>
  <si>
    <t>Riedtwil</t>
  </si>
  <si>
    <t>3476</t>
  </si>
  <si>
    <t>3476 Oschwand</t>
  </si>
  <si>
    <t>Oschwand</t>
  </si>
  <si>
    <t>3502</t>
  </si>
  <si>
    <t>3502 Tägertschi</t>
  </si>
  <si>
    <t>3503</t>
  </si>
  <si>
    <t>3503 Gysenstein</t>
  </si>
  <si>
    <t>Gysenstein</t>
  </si>
  <si>
    <t>3504</t>
  </si>
  <si>
    <t>3504 Niederhünigen</t>
  </si>
  <si>
    <t>Niederhünigen</t>
  </si>
  <si>
    <t>3506</t>
  </si>
  <si>
    <t>3506 Grosshöchstetten</t>
  </si>
  <si>
    <t>Grosshöchstetten</t>
  </si>
  <si>
    <t>3507</t>
  </si>
  <si>
    <t>3507 Biglen</t>
  </si>
  <si>
    <t>Biglen</t>
  </si>
  <si>
    <t>3508</t>
  </si>
  <si>
    <t>3508 Arni BE</t>
  </si>
  <si>
    <t>Arni BE</t>
  </si>
  <si>
    <t>3510</t>
  </si>
  <si>
    <t>3510 Konolfingen</t>
  </si>
  <si>
    <t>Konolfingen</t>
  </si>
  <si>
    <t>3512</t>
  </si>
  <si>
    <t>3512 Walkringen</t>
  </si>
  <si>
    <t>Walkringen</t>
  </si>
  <si>
    <t>3513</t>
  </si>
  <si>
    <t>3513 Bigenthal</t>
  </si>
  <si>
    <t>Bigenthal</t>
  </si>
  <si>
    <t>3531</t>
  </si>
  <si>
    <t>3531 Oberthal</t>
  </si>
  <si>
    <t>Oberthal</t>
  </si>
  <si>
    <t>3532</t>
  </si>
  <si>
    <t>3532 Zäziwil</t>
  </si>
  <si>
    <t>Zäziwil</t>
  </si>
  <si>
    <t>3533</t>
  </si>
  <si>
    <t>3533 Bowil</t>
  </si>
  <si>
    <t>Bowil</t>
  </si>
  <si>
    <t>3534</t>
  </si>
  <si>
    <t>3534 Signau</t>
  </si>
  <si>
    <t>Signau</t>
  </si>
  <si>
    <t>3535</t>
  </si>
  <si>
    <t>3535 Schüpbach</t>
  </si>
  <si>
    <t>Schüpbach</t>
  </si>
  <si>
    <t>3536</t>
  </si>
  <si>
    <t>3536 Aeschau</t>
  </si>
  <si>
    <t>Aeschau</t>
  </si>
  <si>
    <t>BE63</t>
  </si>
  <si>
    <t>3537</t>
  </si>
  <si>
    <t>3537 Eggiwil</t>
  </si>
  <si>
    <t>Eggiwil</t>
  </si>
  <si>
    <t>3538</t>
  </si>
  <si>
    <t>3538 Röthenbach im Emmental</t>
  </si>
  <si>
    <t>Röthenbach im Emmental</t>
  </si>
  <si>
    <t>3543</t>
  </si>
  <si>
    <t>3543 Emmenmatt</t>
  </si>
  <si>
    <t>Emmenmatt</t>
  </si>
  <si>
    <t>3550</t>
  </si>
  <si>
    <t>3550 Langnau im Emmental</t>
  </si>
  <si>
    <t>Langnau im Emmental</t>
  </si>
  <si>
    <t>BE64</t>
  </si>
  <si>
    <t>3551</t>
  </si>
  <si>
    <t>3551 Oberfrittenbach</t>
  </si>
  <si>
    <t>Oberfrittenbach</t>
  </si>
  <si>
    <t>BE65</t>
  </si>
  <si>
    <t>3552</t>
  </si>
  <si>
    <t>3552 Bärau</t>
  </si>
  <si>
    <t>Bärau</t>
  </si>
  <si>
    <t>3553</t>
  </si>
  <si>
    <t>3553 Gohl</t>
  </si>
  <si>
    <t>Gohl</t>
  </si>
  <si>
    <t>3555</t>
  </si>
  <si>
    <t>3555 Trubschachen</t>
  </si>
  <si>
    <t>Trubschachen</t>
  </si>
  <si>
    <t>3556</t>
  </si>
  <si>
    <t>3556 Trub</t>
  </si>
  <si>
    <t>Trub</t>
  </si>
  <si>
    <t>3557</t>
  </si>
  <si>
    <t>3557 Fankhaus (Trub)</t>
  </si>
  <si>
    <t>Fankhaus (Trub)</t>
  </si>
  <si>
    <t>3600</t>
  </si>
  <si>
    <t>3600 Thun</t>
  </si>
  <si>
    <t>Thun</t>
  </si>
  <si>
    <t>BE75</t>
  </si>
  <si>
    <t>3601</t>
  </si>
  <si>
    <t>3601 Thun</t>
  </si>
  <si>
    <t>3602</t>
  </si>
  <si>
    <t>3602 Thun</t>
  </si>
  <si>
    <t>3603</t>
  </si>
  <si>
    <t>3603 Thun</t>
  </si>
  <si>
    <t>BE76</t>
  </si>
  <si>
    <t>3604</t>
  </si>
  <si>
    <t>3604 Thun</t>
  </si>
  <si>
    <t>BE77</t>
  </si>
  <si>
    <t>3605</t>
  </si>
  <si>
    <t>3605 Thun</t>
  </si>
  <si>
    <t>3606</t>
  </si>
  <si>
    <t>3606 Thun</t>
  </si>
  <si>
    <t>3607</t>
  </si>
  <si>
    <t>3607 Thun</t>
  </si>
  <si>
    <t>3608</t>
  </si>
  <si>
    <t>3608 Thun</t>
  </si>
  <si>
    <t>3609</t>
  </si>
  <si>
    <t>3609 Thun</t>
  </si>
  <si>
    <t>3612</t>
  </si>
  <si>
    <t>3612 Steffisburg</t>
  </si>
  <si>
    <t>Steffisburg</t>
  </si>
  <si>
    <t>BE78</t>
  </si>
  <si>
    <t>3613</t>
  </si>
  <si>
    <t>3613 Steffisburg</t>
  </si>
  <si>
    <t>3614</t>
  </si>
  <si>
    <t>3614 Unterlangenegg</t>
  </si>
  <si>
    <t>Unterlangenegg</t>
  </si>
  <si>
    <t>BE79</t>
  </si>
  <si>
    <t>3615</t>
  </si>
  <si>
    <t>3615 Heimenschwand</t>
  </si>
  <si>
    <t>Heimenschwand</t>
  </si>
  <si>
    <t>3616</t>
  </si>
  <si>
    <t>3616 Schwarzenegg</t>
  </si>
  <si>
    <t>Schwarzenegg</t>
  </si>
  <si>
    <t>3617</t>
  </si>
  <si>
    <t>3617 Fahrni b. Thun</t>
  </si>
  <si>
    <t>Fahrni b. Thun</t>
  </si>
  <si>
    <t>3618</t>
  </si>
  <si>
    <t>3618 Süderen</t>
  </si>
  <si>
    <t>Süderen</t>
  </si>
  <si>
    <t>3619</t>
  </si>
  <si>
    <t>3619 Eriz</t>
  </si>
  <si>
    <t>Eriz</t>
  </si>
  <si>
    <t>3622</t>
  </si>
  <si>
    <t>3622 Homberg b. Thun</t>
  </si>
  <si>
    <t>Homberg b. Thun</t>
  </si>
  <si>
    <t>3623</t>
  </si>
  <si>
    <t>3623 Teuffenthal b. Thun</t>
  </si>
  <si>
    <t>Teuffenthal b. Thun</t>
  </si>
  <si>
    <t>3624</t>
  </si>
  <si>
    <t>3624 Goldiwil (Thun)</t>
  </si>
  <si>
    <t>Goldiwil (Thun)</t>
  </si>
  <si>
    <t>3625</t>
  </si>
  <si>
    <t>3625 Heiligenschwendi</t>
  </si>
  <si>
    <t>Heiligenschwendi</t>
  </si>
  <si>
    <t>3626</t>
  </si>
  <si>
    <t>3626 Hünibach</t>
  </si>
  <si>
    <t>Hünibach</t>
  </si>
  <si>
    <t>BE80</t>
  </si>
  <si>
    <t>3627</t>
  </si>
  <si>
    <t>3627 Heimberg</t>
  </si>
  <si>
    <t>Heimberg</t>
  </si>
  <si>
    <t>BE81</t>
  </si>
  <si>
    <t>3628</t>
  </si>
  <si>
    <t>3628 Uttigen</t>
  </si>
  <si>
    <t>Uttigen</t>
  </si>
  <si>
    <t>3629</t>
  </si>
  <si>
    <t>3629 Kiesen</t>
  </si>
  <si>
    <t>Kiesen</t>
  </si>
  <si>
    <t>3631</t>
  </si>
  <si>
    <t>3631 Höfen b. Thun</t>
  </si>
  <si>
    <t>Höfen b. Thun</t>
  </si>
  <si>
    <t>BE82</t>
  </si>
  <si>
    <t>3632</t>
  </si>
  <si>
    <t>3632 Niederstocken</t>
  </si>
  <si>
    <t>Niederstocken</t>
  </si>
  <si>
    <t>3633</t>
  </si>
  <si>
    <t>3633 Amsoldingen</t>
  </si>
  <si>
    <t>Amsoldingen</t>
  </si>
  <si>
    <t>3634</t>
  </si>
  <si>
    <t>3634 Thierachern</t>
  </si>
  <si>
    <t>Thierachern</t>
  </si>
  <si>
    <t>3635</t>
  </si>
  <si>
    <t>3635 Uebeschi</t>
  </si>
  <si>
    <t>Uebeschi</t>
  </si>
  <si>
    <t>3636</t>
  </si>
  <si>
    <t>3636 Längenbühl</t>
  </si>
  <si>
    <t>Längenbühl</t>
  </si>
  <si>
    <t>3638</t>
  </si>
  <si>
    <t>3638 Blumenstein</t>
  </si>
  <si>
    <t>Blumenstein</t>
  </si>
  <si>
    <t>3645</t>
  </si>
  <si>
    <t>3645 Gwatt (Thun)</t>
  </si>
  <si>
    <t>Gwatt (Thun)</t>
  </si>
  <si>
    <t>3646</t>
  </si>
  <si>
    <t>3646 Einigen</t>
  </si>
  <si>
    <t>Einigen</t>
  </si>
  <si>
    <t>BE83</t>
  </si>
  <si>
    <t>3647</t>
  </si>
  <si>
    <t>3647 Reutigen</t>
  </si>
  <si>
    <t>Reutigen</t>
  </si>
  <si>
    <t>3652</t>
  </si>
  <si>
    <t>3652 Hilterfingen</t>
  </si>
  <si>
    <t>Hilterfingen</t>
  </si>
  <si>
    <t>3653</t>
  </si>
  <si>
    <t>3653 Oberhofen am Thunersee</t>
  </si>
  <si>
    <t>Oberhofen am Thunersee</t>
  </si>
  <si>
    <t>3654</t>
  </si>
  <si>
    <t>3654 Gunten</t>
  </si>
  <si>
    <t>Gunten</t>
  </si>
  <si>
    <t>3655</t>
  </si>
  <si>
    <t>3655 Sigriswil</t>
  </si>
  <si>
    <t>Sigriswil</t>
  </si>
  <si>
    <t>3656</t>
  </si>
  <si>
    <t>3656 Tschingel ob Gunten</t>
  </si>
  <si>
    <t>Tschingel ob Gunten</t>
  </si>
  <si>
    <t>3657</t>
  </si>
  <si>
    <t>3657 Schwanden (Sigriswil)</t>
  </si>
  <si>
    <t>Schwanden (Sigriswil)</t>
  </si>
  <si>
    <t>3658</t>
  </si>
  <si>
    <t>3658 Merligen</t>
  </si>
  <si>
    <t>Merligen</t>
  </si>
  <si>
    <t>3661</t>
  </si>
  <si>
    <t>3661 Uetendorf</t>
  </si>
  <si>
    <t>Uetendorf</t>
  </si>
  <si>
    <t>3662</t>
  </si>
  <si>
    <t>3662 Seftigen</t>
  </si>
  <si>
    <t>Seftigen</t>
  </si>
  <si>
    <t>BE71</t>
  </si>
  <si>
    <t>3663</t>
  </si>
  <si>
    <t>3663 Gurzelen</t>
  </si>
  <si>
    <t>Gurzelen</t>
  </si>
  <si>
    <t>3664</t>
  </si>
  <si>
    <t>3664 Burgistein</t>
  </si>
  <si>
    <t>Burgistein</t>
  </si>
  <si>
    <t>3665</t>
  </si>
  <si>
    <t>3665 Wattenwil</t>
  </si>
  <si>
    <t>Wattenwil</t>
  </si>
  <si>
    <t>3671</t>
  </si>
  <si>
    <t>3671 Brenzikofen</t>
  </si>
  <si>
    <t>Brenzikofen</t>
  </si>
  <si>
    <t>BE72</t>
  </si>
  <si>
    <t>3672</t>
  </si>
  <si>
    <t>3672 Oberdiessbach</t>
  </si>
  <si>
    <t>Oberdiessbach</t>
  </si>
  <si>
    <t>3673</t>
  </si>
  <si>
    <t>3673 Linden</t>
  </si>
  <si>
    <t>Linden</t>
  </si>
  <si>
    <t>3674</t>
  </si>
  <si>
    <t>3674 Bleiken b. Oberdiessbach</t>
  </si>
  <si>
    <t>Bleiken b. Oberdiessbach</t>
  </si>
  <si>
    <t>3700</t>
  </si>
  <si>
    <t>3700 Spiez</t>
  </si>
  <si>
    <t>Spiez</t>
  </si>
  <si>
    <t>3702</t>
  </si>
  <si>
    <t>3702 Hondrich</t>
  </si>
  <si>
    <t>Hondrich</t>
  </si>
  <si>
    <t>3703</t>
  </si>
  <si>
    <t>3703 Aeschi b. Spiez</t>
  </si>
  <si>
    <t>Aeschi b. Spiez</t>
  </si>
  <si>
    <t>3704</t>
  </si>
  <si>
    <t>3704 Krattigen</t>
  </si>
  <si>
    <t>Krattigen</t>
  </si>
  <si>
    <t>3705</t>
  </si>
  <si>
    <t>3705 Faulensee</t>
  </si>
  <si>
    <t>Faulensee</t>
  </si>
  <si>
    <t>3706</t>
  </si>
  <si>
    <t>3706 Leissigen</t>
  </si>
  <si>
    <t>Leissigen</t>
  </si>
  <si>
    <t>BE89</t>
  </si>
  <si>
    <t>3707</t>
  </si>
  <si>
    <t>3707 Därligen</t>
  </si>
  <si>
    <t>Därligen</t>
  </si>
  <si>
    <t>3711</t>
  </si>
  <si>
    <t>3711 Emdthal</t>
  </si>
  <si>
    <t>Emdthal</t>
  </si>
  <si>
    <t>3712</t>
  </si>
  <si>
    <t>3712 Niesen Kulm</t>
  </si>
  <si>
    <t>Niesen Kulm</t>
  </si>
  <si>
    <t>BE84</t>
  </si>
  <si>
    <t>3713</t>
  </si>
  <si>
    <t>3713 Reichenbach im Kandertal</t>
  </si>
  <si>
    <t>Reichenbach im Kandertal</t>
  </si>
  <si>
    <t>BE88</t>
  </si>
  <si>
    <t>3714</t>
  </si>
  <si>
    <t>3714 Frutigen</t>
  </si>
  <si>
    <t>Frutigen</t>
  </si>
  <si>
    <t>BE87</t>
  </si>
  <si>
    <t>3715</t>
  </si>
  <si>
    <t>3715 Adelboden</t>
  </si>
  <si>
    <t>Adelboden</t>
  </si>
  <si>
    <t>3716</t>
  </si>
  <si>
    <t>3716 Kandergrund</t>
  </si>
  <si>
    <t>Kandergrund</t>
  </si>
  <si>
    <t>3717</t>
  </si>
  <si>
    <t>3717 Blausee-Mitholz</t>
  </si>
  <si>
    <t>Blausee-Mitholz</t>
  </si>
  <si>
    <t>3718</t>
  </si>
  <si>
    <t>3718 Kandersteg</t>
  </si>
  <si>
    <t>Kandersteg</t>
  </si>
  <si>
    <t>3722</t>
  </si>
  <si>
    <t>3722 Scharnachtal</t>
  </si>
  <si>
    <t>Scharnachtal</t>
  </si>
  <si>
    <t>3723</t>
  </si>
  <si>
    <t>3723 Kiental</t>
  </si>
  <si>
    <t>Kiental</t>
  </si>
  <si>
    <t>3724</t>
  </si>
  <si>
    <t>3724 Ried (Frutigen)</t>
  </si>
  <si>
    <t>Ried (Frutigen)</t>
  </si>
  <si>
    <t>3725</t>
  </si>
  <si>
    <t>3725 Achseten</t>
  </si>
  <si>
    <t>Achseten</t>
  </si>
  <si>
    <t>3752</t>
  </si>
  <si>
    <t>3752 Wimmis</t>
  </si>
  <si>
    <t>Wimmis</t>
  </si>
  <si>
    <t>3753</t>
  </si>
  <si>
    <t>3753 Oey</t>
  </si>
  <si>
    <t>Oey</t>
  </si>
  <si>
    <t>3754</t>
  </si>
  <si>
    <t>3754 Diemtigen</t>
  </si>
  <si>
    <t>Diemtigen</t>
  </si>
  <si>
    <t>3755</t>
  </si>
  <si>
    <t>3755 Horboden</t>
  </si>
  <si>
    <t>Horboden</t>
  </si>
  <si>
    <t>3756</t>
  </si>
  <si>
    <t>3756 Zwischenflüh</t>
  </si>
  <si>
    <t>Zwischenflüh</t>
  </si>
  <si>
    <t>3757</t>
  </si>
  <si>
    <t>3757 Schwenden im Diemtigtal</t>
  </si>
  <si>
    <t>Schwenden im Diemtigtal</t>
  </si>
  <si>
    <t>3758</t>
  </si>
  <si>
    <t>3758 Latterbach</t>
  </si>
  <si>
    <t>Latterbach</t>
  </si>
  <si>
    <t>3762</t>
  </si>
  <si>
    <t>3762 Erlenbach im Simmental</t>
  </si>
  <si>
    <t>Erlenbach im Simmental</t>
  </si>
  <si>
    <t>3763</t>
  </si>
  <si>
    <t>3763 Därstetten</t>
  </si>
  <si>
    <t>Därstetten</t>
  </si>
  <si>
    <t>3764</t>
  </si>
  <si>
    <t>3764 Weissenburg</t>
  </si>
  <si>
    <t>Weissenburg</t>
  </si>
  <si>
    <t>3765</t>
  </si>
  <si>
    <t>3765 Oberwil im Simmental</t>
  </si>
  <si>
    <t>Oberwil im Simmental</t>
  </si>
  <si>
    <t>3766</t>
  </si>
  <si>
    <t>3766 Boltigen</t>
  </si>
  <si>
    <t>Boltigen</t>
  </si>
  <si>
    <t>BE86</t>
  </si>
  <si>
    <t>3770</t>
  </si>
  <si>
    <t>3770 Zweisimmen</t>
  </si>
  <si>
    <t>Zweisimmen</t>
  </si>
  <si>
    <t>3771</t>
  </si>
  <si>
    <t>3771 Blankenburg</t>
  </si>
  <si>
    <t>Blankenburg</t>
  </si>
  <si>
    <t>3772</t>
  </si>
  <si>
    <t>3772 St. Stephan</t>
  </si>
  <si>
    <t>St. Stephan</t>
  </si>
  <si>
    <t>3773</t>
  </si>
  <si>
    <t>3773 Matten (St. Stephan)</t>
  </si>
  <si>
    <t>Matten (St. Stephan)</t>
  </si>
  <si>
    <t>3775</t>
  </si>
  <si>
    <t>3775 Lenk im Simmental</t>
  </si>
  <si>
    <t>Lenk im Simmental</t>
  </si>
  <si>
    <t>3776</t>
  </si>
  <si>
    <t>3776 Oeschseite</t>
  </si>
  <si>
    <t>Oeschseite</t>
  </si>
  <si>
    <t>3777</t>
  </si>
  <si>
    <t>3777 Saanenmöser</t>
  </si>
  <si>
    <t>Saanenmöser</t>
  </si>
  <si>
    <t>3778</t>
  </si>
  <si>
    <t>3778 Schönried</t>
  </si>
  <si>
    <t>Schönried</t>
  </si>
  <si>
    <t>3780</t>
  </si>
  <si>
    <t>3780 Gstaad</t>
  </si>
  <si>
    <t>Gstaad</t>
  </si>
  <si>
    <t>3781</t>
  </si>
  <si>
    <t>3781 Turbach</t>
  </si>
  <si>
    <t>Turbach</t>
  </si>
  <si>
    <t>3782</t>
  </si>
  <si>
    <t>3782 Lauenen b. Gstaad</t>
  </si>
  <si>
    <t>Lauenen b. Gstaad</t>
  </si>
  <si>
    <t>3783</t>
  </si>
  <si>
    <t>3783 Grund b. Gstaad</t>
  </si>
  <si>
    <t>Grund b. Gstaad</t>
  </si>
  <si>
    <t>3784</t>
  </si>
  <si>
    <t>3784 Feutersoey</t>
  </si>
  <si>
    <t>Feutersoey</t>
  </si>
  <si>
    <t>3785</t>
  </si>
  <si>
    <t>3785 Gsteig b. Gstaad</t>
  </si>
  <si>
    <t>Gsteig b. Gstaad</t>
  </si>
  <si>
    <t>3792</t>
  </si>
  <si>
    <t>3792 Saanen</t>
  </si>
  <si>
    <t>Saanen</t>
  </si>
  <si>
    <t>3800</t>
  </si>
  <si>
    <t>3800 Interlaken</t>
  </si>
  <si>
    <t>Interlaken</t>
  </si>
  <si>
    <t>3801</t>
  </si>
  <si>
    <t>3801 Jungfraujoch</t>
  </si>
  <si>
    <t>Jungfraujoch</t>
  </si>
  <si>
    <t>VS01</t>
  </si>
  <si>
    <t>3802</t>
  </si>
  <si>
    <t>3802 Interlaken Ost</t>
  </si>
  <si>
    <t>Interlaken Ost</t>
  </si>
  <si>
    <t>3803</t>
  </si>
  <si>
    <t>3803 Beatenberg</t>
  </si>
  <si>
    <t>Beatenberg</t>
  </si>
  <si>
    <t>3804</t>
  </si>
  <si>
    <t>3804 Habkern</t>
  </si>
  <si>
    <t>Habkern</t>
  </si>
  <si>
    <t>3805</t>
  </si>
  <si>
    <t>3805 Goldswil b. Interlaken</t>
  </si>
  <si>
    <t>Goldswil b. Interlaken</t>
  </si>
  <si>
    <t>BE91</t>
  </si>
  <si>
    <t>3806</t>
  </si>
  <si>
    <t>3806 Bönigen b. Interlaken</t>
  </si>
  <si>
    <t>Bönigen b. Interlaken</t>
  </si>
  <si>
    <t>3807</t>
  </si>
  <si>
    <t>3807 Iseltwald</t>
  </si>
  <si>
    <t>Iseltwald</t>
  </si>
  <si>
    <t>3812</t>
  </si>
  <si>
    <t>3812 Wilderswil</t>
  </si>
  <si>
    <t>Wilderswil</t>
  </si>
  <si>
    <t>BE90</t>
  </si>
  <si>
    <t>3813</t>
  </si>
  <si>
    <t>3813 Saxeten</t>
  </si>
  <si>
    <t>Saxeten</t>
  </si>
  <si>
    <t>3814</t>
  </si>
  <si>
    <t>3814 Gsteigwiler</t>
  </si>
  <si>
    <t>Gsteigwiler</t>
  </si>
  <si>
    <t>BE92</t>
  </si>
  <si>
    <t>3815</t>
  </si>
  <si>
    <t>3815 Zweilütschinen</t>
  </si>
  <si>
    <t>Zweilütschinen</t>
  </si>
  <si>
    <t>3816</t>
  </si>
  <si>
    <t>3816 Lütschental</t>
  </si>
  <si>
    <t>Lütschental</t>
  </si>
  <si>
    <t>3818</t>
  </si>
  <si>
    <t>3818 Grindelwald</t>
  </si>
  <si>
    <t>Grindelwald</t>
  </si>
  <si>
    <t>3822</t>
  </si>
  <si>
    <t>3822 Lauterbrunnen</t>
  </si>
  <si>
    <t>Lauterbrunnen</t>
  </si>
  <si>
    <t>3823</t>
  </si>
  <si>
    <t>3823 Wengen</t>
  </si>
  <si>
    <t>Wengen</t>
  </si>
  <si>
    <t>3824</t>
  </si>
  <si>
    <t>3824 Stechelberg</t>
  </si>
  <si>
    <t>Stechelberg</t>
  </si>
  <si>
    <t>3825</t>
  </si>
  <si>
    <t>3825 Mürren</t>
  </si>
  <si>
    <t>Mürren</t>
  </si>
  <si>
    <t>3826</t>
  </si>
  <si>
    <t>3826 Gimmelwald</t>
  </si>
  <si>
    <t>Gimmelwald</t>
  </si>
  <si>
    <t>3852</t>
  </si>
  <si>
    <t>3852 Ringgenberg BE</t>
  </si>
  <si>
    <t>Ringgenberg BE</t>
  </si>
  <si>
    <t>3853</t>
  </si>
  <si>
    <t>3853 Niederried b. Interlaken</t>
  </si>
  <si>
    <t>Niederried b. Interlaken</t>
  </si>
  <si>
    <t>3854</t>
  </si>
  <si>
    <t>3854 Oberried am Brienzersee</t>
  </si>
  <si>
    <t>Oberried am Brienzersee</t>
  </si>
  <si>
    <t>3855</t>
  </si>
  <si>
    <t>3855 Brienz BE</t>
  </si>
  <si>
    <t>Brienz BE</t>
  </si>
  <si>
    <t>3856</t>
  </si>
  <si>
    <t>3856 Brienzwiler</t>
  </si>
  <si>
    <t>Brienzwiler</t>
  </si>
  <si>
    <t>BE93</t>
  </si>
  <si>
    <t>3857</t>
  </si>
  <si>
    <t>3857 Unterbach BE</t>
  </si>
  <si>
    <t>Unterbach BE</t>
  </si>
  <si>
    <t>3858</t>
  </si>
  <si>
    <t>3858 Hofstetten b. Brienz</t>
  </si>
  <si>
    <t>Hofstetten b. Brienz</t>
  </si>
  <si>
    <t>3860</t>
  </si>
  <si>
    <t>3860 Meiringen</t>
  </si>
  <si>
    <t>Meiringen</t>
  </si>
  <si>
    <t>3862</t>
  </si>
  <si>
    <t>3862 Innertkirchen</t>
  </si>
  <si>
    <t>Innertkirchen</t>
  </si>
  <si>
    <t>3863</t>
  </si>
  <si>
    <t>3863 Gadmen</t>
  </si>
  <si>
    <t>Gadmen</t>
  </si>
  <si>
    <t>3864</t>
  </si>
  <si>
    <t>3864 Guttannen</t>
  </si>
  <si>
    <t>Guttannen</t>
  </si>
  <si>
    <t>3900</t>
  </si>
  <si>
    <t>3900 Brig</t>
  </si>
  <si>
    <t>Brig</t>
  </si>
  <si>
    <t>VS02</t>
  </si>
  <si>
    <t>3901</t>
  </si>
  <si>
    <t>3901 Rothwald</t>
  </si>
  <si>
    <t>Rothwald</t>
  </si>
  <si>
    <t>VS03</t>
  </si>
  <si>
    <t>3902</t>
  </si>
  <si>
    <t>3902 Glis</t>
  </si>
  <si>
    <t>Glis</t>
  </si>
  <si>
    <t>3903</t>
  </si>
  <si>
    <t>3903 Mund</t>
  </si>
  <si>
    <t>Mund</t>
  </si>
  <si>
    <t>VS04</t>
  </si>
  <si>
    <t>3904</t>
  </si>
  <si>
    <t>3904 Naters</t>
  </si>
  <si>
    <t>Naters</t>
  </si>
  <si>
    <t>3905</t>
  </si>
  <si>
    <t>3905 Saas-Almagell</t>
  </si>
  <si>
    <t>Saas-Almagell</t>
  </si>
  <si>
    <t>VS05</t>
  </si>
  <si>
    <t>3906</t>
  </si>
  <si>
    <t>3906 Saas-Fee</t>
  </si>
  <si>
    <t>Saas-Fee</t>
  </si>
  <si>
    <t>3907</t>
  </si>
  <si>
    <t>3907 Simplon Dorf</t>
  </si>
  <si>
    <t>Simplon Dorf</t>
  </si>
  <si>
    <t>3908</t>
  </si>
  <si>
    <t>3908 Saas-Balen</t>
  </si>
  <si>
    <t>Saas-Balen</t>
  </si>
  <si>
    <t>3909</t>
  </si>
  <si>
    <t>3909 Eisten</t>
  </si>
  <si>
    <t>Eisten</t>
  </si>
  <si>
    <t>3910</t>
  </si>
  <si>
    <t>3910 Saas-Grund</t>
  </si>
  <si>
    <t>Saas-Grund</t>
  </si>
  <si>
    <t>3911</t>
  </si>
  <si>
    <t>3911 Ried-Brig</t>
  </si>
  <si>
    <t>Ried-Brig</t>
  </si>
  <si>
    <t>3912</t>
  </si>
  <si>
    <t>3912 Termen</t>
  </si>
  <si>
    <t>Termen</t>
  </si>
  <si>
    <t>3913</t>
  </si>
  <si>
    <t>3913 Rosswald</t>
  </si>
  <si>
    <t>Rosswald</t>
  </si>
  <si>
    <t>3914</t>
  </si>
  <si>
    <t>3914 Blatten b. Naters</t>
  </si>
  <si>
    <t>Blatten b. Naters</t>
  </si>
  <si>
    <t>3915</t>
  </si>
  <si>
    <t>3915 Goppenstein</t>
  </si>
  <si>
    <t>Goppenstein</t>
  </si>
  <si>
    <t>VS06</t>
  </si>
  <si>
    <t>3916</t>
  </si>
  <si>
    <t>3916 Ferden</t>
  </si>
  <si>
    <t>Ferden</t>
  </si>
  <si>
    <t>3917</t>
  </si>
  <si>
    <t>3917 Kippel</t>
  </si>
  <si>
    <t>Kippel</t>
  </si>
  <si>
    <t>3918</t>
  </si>
  <si>
    <t>3918 Wiler (Lötschen)</t>
  </si>
  <si>
    <t>Wiler (Lötschen)</t>
  </si>
  <si>
    <t>3919</t>
  </si>
  <si>
    <t>3919 Blatten (Lötschen)</t>
  </si>
  <si>
    <t>Blatten (Lötschen)</t>
  </si>
  <si>
    <t>3920</t>
  </si>
  <si>
    <t>3920 Zermatt</t>
  </si>
  <si>
    <t>Zermatt</t>
  </si>
  <si>
    <t>VS07</t>
  </si>
  <si>
    <t>3922</t>
  </si>
  <si>
    <t>3922 Stalden VS</t>
  </si>
  <si>
    <t>Stalden VS</t>
  </si>
  <si>
    <t>3923</t>
  </si>
  <si>
    <t>3923 Törbel</t>
  </si>
  <si>
    <t>Törbel</t>
  </si>
  <si>
    <t>VS08</t>
  </si>
  <si>
    <t>3924</t>
  </si>
  <si>
    <t>3924 St. Niklaus VS</t>
  </si>
  <si>
    <t>St. Niklaus VS</t>
  </si>
  <si>
    <t>3925</t>
  </si>
  <si>
    <t>3925 Grächen</t>
  </si>
  <si>
    <t>Grächen</t>
  </si>
  <si>
    <t>3926</t>
  </si>
  <si>
    <t>3926 Embd</t>
  </si>
  <si>
    <t>Embd</t>
  </si>
  <si>
    <t>3927</t>
  </si>
  <si>
    <t>3927 Herbriggen</t>
  </si>
  <si>
    <t>Herbriggen</t>
  </si>
  <si>
    <t>3928</t>
  </si>
  <si>
    <t>3928 Randa</t>
  </si>
  <si>
    <t>Randa</t>
  </si>
  <si>
    <t>3929</t>
  </si>
  <si>
    <t>3929 Täsch</t>
  </si>
  <si>
    <t>Täsch</t>
  </si>
  <si>
    <t>3930</t>
  </si>
  <si>
    <t>3930 Visp</t>
  </si>
  <si>
    <t>Visp</t>
  </si>
  <si>
    <t>VS09</t>
  </si>
  <si>
    <t>3931</t>
  </si>
  <si>
    <t>3931 Lalden</t>
  </si>
  <si>
    <t>Lalden</t>
  </si>
  <si>
    <t>3932</t>
  </si>
  <si>
    <t>3932 Visperterminen</t>
  </si>
  <si>
    <t>Visperterminen</t>
  </si>
  <si>
    <t>3933</t>
  </si>
  <si>
    <t>3933 Staldenried</t>
  </si>
  <si>
    <t>Staldenried</t>
  </si>
  <si>
    <t>3934</t>
  </si>
  <si>
    <t>3934 Zeneggen</t>
  </si>
  <si>
    <t>Zeneggen</t>
  </si>
  <si>
    <t>3935</t>
  </si>
  <si>
    <t>3935 Bürchen</t>
  </si>
  <si>
    <t>Bürchen</t>
  </si>
  <si>
    <t>3936</t>
  </si>
  <si>
    <t>3936 St. German</t>
  </si>
  <si>
    <t>St. German</t>
  </si>
  <si>
    <t>3937</t>
  </si>
  <si>
    <t>3937 Baltschieder</t>
  </si>
  <si>
    <t>Baltschieder</t>
  </si>
  <si>
    <t>3938</t>
  </si>
  <si>
    <t>3938 Ausserberg</t>
  </si>
  <si>
    <t>Ausserberg</t>
  </si>
  <si>
    <t>3939</t>
  </si>
  <si>
    <t>3939 Eggerberg</t>
  </si>
  <si>
    <t>Eggerberg</t>
  </si>
  <si>
    <t>3940</t>
  </si>
  <si>
    <t>3940 Steg VS</t>
  </si>
  <si>
    <t>Steg VS</t>
  </si>
  <si>
    <t>3942</t>
  </si>
  <si>
    <t>3942 Raron</t>
  </si>
  <si>
    <t>Raron</t>
  </si>
  <si>
    <t>3943</t>
  </si>
  <si>
    <t>3943 Eischoll</t>
  </si>
  <si>
    <t>Eischoll</t>
  </si>
  <si>
    <t>3944</t>
  </si>
  <si>
    <t>3944 Unterbäch VS</t>
  </si>
  <si>
    <t>Unterbäch VS</t>
  </si>
  <si>
    <t>3945</t>
  </si>
  <si>
    <t>3945 Gampel</t>
  </si>
  <si>
    <t>Gampel</t>
  </si>
  <si>
    <t>VS10</t>
  </si>
  <si>
    <t>3946</t>
  </si>
  <si>
    <t>3946 Turtmann</t>
  </si>
  <si>
    <t>Turtmann</t>
  </si>
  <si>
    <t>3947</t>
  </si>
  <si>
    <t>3947 Ergisch</t>
  </si>
  <si>
    <t>Ergisch</t>
  </si>
  <si>
    <t>3948</t>
  </si>
  <si>
    <t>3948 Unterems</t>
  </si>
  <si>
    <t>Unterems</t>
  </si>
  <si>
    <t>3949</t>
  </si>
  <si>
    <t>3949 Hohtenn</t>
  </si>
  <si>
    <t>Hohtenn</t>
  </si>
  <si>
    <t>3951</t>
  </si>
  <si>
    <t>3951 Agarn</t>
  </si>
  <si>
    <t>Agarn</t>
  </si>
  <si>
    <t>3952</t>
  </si>
  <si>
    <t>3952 Susten</t>
  </si>
  <si>
    <t>Susten</t>
  </si>
  <si>
    <t>3953</t>
  </si>
  <si>
    <t>3953 Leuk Stadt</t>
  </si>
  <si>
    <t>Leuk Stadt</t>
  </si>
  <si>
    <t>VS11</t>
  </si>
  <si>
    <t>3954</t>
  </si>
  <si>
    <t>3954 Leukerbad</t>
  </si>
  <si>
    <t>Leukerbad</t>
  </si>
  <si>
    <t>3955</t>
  </si>
  <si>
    <t>3955 Albinen</t>
  </si>
  <si>
    <t>Albinen</t>
  </si>
  <si>
    <t>3956</t>
  </si>
  <si>
    <t>3956 Guttet-Feschel</t>
  </si>
  <si>
    <t>Guttet-Feschel</t>
  </si>
  <si>
    <t>3957</t>
  </si>
  <si>
    <t>3957 Erschmatt</t>
  </si>
  <si>
    <t>Erschmatt</t>
  </si>
  <si>
    <t>3960</t>
  </si>
  <si>
    <t>3960 Sierre</t>
  </si>
  <si>
    <t>Sierre</t>
  </si>
  <si>
    <t>VS13</t>
  </si>
  <si>
    <t>3961</t>
  </si>
  <si>
    <t>3961 Vissoie</t>
  </si>
  <si>
    <t>Vissoie</t>
  </si>
  <si>
    <t>VS14</t>
  </si>
  <si>
    <t>3962</t>
  </si>
  <si>
    <t>3962 Montana-Vermala</t>
  </si>
  <si>
    <t>Montana-Vermala</t>
  </si>
  <si>
    <t>VS15</t>
  </si>
  <si>
    <t>3963</t>
  </si>
  <si>
    <t>3963 Crans-Montana</t>
  </si>
  <si>
    <t>Crans-Montana</t>
  </si>
  <si>
    <t>3964</t>
  </si>
  <si>
    <t>3964 Muraz (Sierre)</t>
  </si>
  <si>
    <t>Muraz (Sierre)</t>
  </si>
  <si>
    <t>3965</t>
  </si>
  <si>
    <t>3965 Chippis</t>
  </si>
  <si>
    <t>Chippis</t>
  </si>
  <si>
    <t>3966</t>
  </si>
  <si>
    <t>3966 Chalais</t>
  </si>
  <si>
    <t>Chalais</t>
  </si>
  <si>
    <t>3967</t>
  </si>
  <si>
    <t>3967 Vercorin</t>
  </si>
  <si>
    <t>Vercorin</t>
  </si>
  <si>
    <t>3968</t>
  </si>
  <si>
    <t>3968 Veyras</t>
  </si>
  <si>
    <t>Veyras</t>
  </si>
  <si>
    <t>VS16</t>
  </si>
  <si>
    <t>3969</t>
  </si>
  <si>
    <t>3969 Varen</t>
  </si>
  <si>
    <t>Varen</t>
  </si>
  <si>
    <t>3970</t>
  </si>
  <si>
    <t>3970 Salgesch</t>
  </si>
  <si>
    <t>Salgesch</t>
  </si>
  <si>
    <t>3971</t>
  </si>
  <si>
    <t>3971 Chermignon</t>
  </si>
  <si>
    <t>Chermignon</t>
  </si>
  <si>
    <t>3972</t>
  </si>
  <si>
    <t>3972 Miège</t>
  </si>
  <si>
    <t>Miège</t>
  </si>
  <si>
    <t>3973</t>
  </si>
  <si>
    <t>3973 Venthône</t>
  </si>
  <si>
    <t>Venthône</t>
  </si>
  <si>
    <t>3974</t>
  </si>
  <si>
    <t>3974 Mollens VS</t>
  </si>
  <si>
    <t>Mollens VS</t>
  </si>
  <si>
    <t>3975</t>
  </si>
  <si>
    <t>3975 Randogne</t>
  </si>
  <si>
    <t>Randogne</t>
  </si>
  <si>
    <t>3976</t>
  </si>
  <si>
    <t>3976 Noës</t>
  </si>
  <si>
    <t>Noës</t>
  </si>
  <si>
    <t>3977</t>
  </si>
  <si>
    <t>3977 Granges VS</t>
  </si>
  <si>
    <t>Granges VS</t>
  </si>
  <si>
    <t>3978</t>
  </si>
  <si>
    <t>3978 Flanthey</t>
  </si>
  <si>
    <t>Flanthey</t>
  </si>
  <si>
    <t>3979</t>
  </si>
  <si>
    <t>3979 Grône</t>
  </si>
  <si>
    <t>Grône</t>
  </si>
  <si>
    <t>3981</t>
  </si>
  <si>
    <t>3981 Brig Ausgänge</t>
  </si>
  <si>
    <t>Brig Ausgänge</t>
  </si>
  <si>
    <t>3982</t>
  </si>
  <si>
    <t>3982 Bitsch</t>
  </si>
  <si>
    <t>Bitsch</t>
  </si>
  <si>
    <t>3983</t>
  </si>
  <si>
    <t>3983 Mörel</t>
  </si>
  <si>
    <t>Mörel</t>
  </si>
  <si>
    <t>3984</t>
  </si>
  <si>
    <t>3984 Fiesch</t>
  </si>
  <si>
    <t>Fiesch</t>
  </si>
  <si>
    <t>3985</t>
  </si>
  <si>
    <t>3985 Münster VS</t>
  </si>
  <si>
    <t>Münster VS</t>
  </si>
  <si>
    <t>3986</t>
  </si>
  <si>
    <t>3986 Ried-Mörel</t>
  </si>
  <si>
    <t>Ried-Mörel</t>
  </si>
  <si>
    <t>3987</t>
  </si>
  <si>
    <t>3987 Riederalp</t>
  </si>
  <si>
    <t>Riederalp</t>
  </si>
  <si>
    <t>3988</t>
  </si>
  <si>
    <t>3988 Ulrichen</t>
  </si>
  <si>
    <t>Ulrichen</t>
  </si>
  <si>
    <t>3989</t>
  </si>
  <si>
    <t>3989 Biel VS</t>
  </si>
  <si>
    <t>Biel VS</t>
  </si>
  <si>
    <t>3991</t>
  </si>
  <si>
    <t>3991 Betten</t>
  </si>
  <si>
    <t>Betten</t>
  </si>
  <si>
    <t>3992</t>
  </si>
  <si>
    <t>3992 Bettmeralp</t>
  </si>
  <si>
    <t>Bettmeralp</t>
  </si>
  <si>
    <t>3993</t>
  </si>
  <si>
    <t>3993 Grengiols</t>
  </si>
  <si>
    <t>Grengiols</t>
  </si>
  <si>
    <t>3994</t>
  </si>
  <si>
    <t>3994 Lax</t>
  </si>
  <si>
    <t>Lax</t>
  </si>
  <si>
    <t>3995</t>
  </si>
  <si>
    <t>3995 Ernen</t>
  </si>
  <si>
    <t>Ernen</t>
  </si>
  <si>
    <t>3996</t>
  </si>
  <si>
    <t>3996 Binn</t>
  </si>
  <si>
    <t>Binn</t>
  </si>
  <si>
    <t>3997</t>
  </si>
  <si>
    <t>3997 Bellwald</t>
  </si>
  <si>
    <t>Bellwald</t>
  </si>
  <si>
    <t>3998</t>
  </si>
  <si>
    <t>3998 Reckingen VS</t>
  </si>
  <si>
    <t>Reckingen VS</t>
  </si>
  <si>
    <t>3999</t>
  </si>
  <si>
    <t>3999 Oberwald</t>
  </si>
  <si>
    <t>Oberwald</t>
  </si>
  <si>
    <t>4000</t>
  </si>
  <si>
    <t>4000 Basel</t>
  </si>
  <si>
    <t>Basel</t>
  </si>
  <si>
    <t>BS</t>
  </si>
  <si>
    <t>BS01</t>
  </si>
  <si>
    <t>4001</t>
  </si>
  <si>
    <t>4001 Basel</t>
  </si>
  <si>
    <t>4002</t>
  </si>
  <si>
    <t>4002 Basel 2 Annahme</t>
  </si>
  <si>
    <t>Basel 2 Annahme</t>
  </si>
  <si>
    <t>4003</t>
  </si>
  <si>
    <t>4003 Basel</t>
  </si>
  <si>
    <t>4004</t>
  </si>
  <si>
    <t>4004 Basel</t>
  </si>
  <si>
    <t>BS06</t>
  </si>
  <si>
    <t>4005</t>
  </si>
  <si>
    <t>4005 Basel</t>
  </si>
  <si>
    <t>BS08</t>
  </si>
  <si>
    <t>4006</t>
  </si>
  <si>
    <t>4006 Basel</t>
  </si>
  <si>
    <t>BS02</t>
  </si>
  <si>
    <t>4007</t>
  </si>
  <si>
    <t>4007 Basel</t>
  </si>
  <si>
    <t>BS07</t>
  </si>
  <si>
    <t>4008</t>
  </si>
  <si>
    <t>4008 Basel 8 Margarethen</t>
  </si>
  <si>
    <t>Basel 8 Margarethen</t>
  </si>
  <si>
    <t>BS03</t>
  </si>
  <si>
    <t>4009</t>
  </si>
  <si>
    <t>4009 Basel</t>
  </si>
  <si>
    <t>BS05</t>
  </si>
  <si>
    <t>4010</t>
  </si>
  <si>
    <t>4010 Basel</t>
  </si>
  <si>
    <t>4011</t>
  </si>
  <si>
    <t>4011 Basel</t>
  </si>
  <si>
    <t>BS04</t>
  </si>
  <si>
    <t>4012</t>
  </si>
  <si>
    <t>4012 Basel</t>
  </si>
  <si>
    <t>4013</t>
  </si>
  <si>
    <t>4013 Basel</t>
  </si>
  <si>
    <t>4015</t>
  </si>
  <si>
    <t>4015 Basel</t>
  </si>
  <si>
    <t>4016</t>
  </si>
  <si>
    <t>4016 Basel</t>
  </si>
  <si>
    <t>4017</t>
  </si>
  <si>
    <t>4017 Basel</t>
  </si>
  <si>
    <t>4018</t>
  </si>
  <si>
    <t>4018 Basel</t>
  </si>
  <si>
    <t>4019</t>
  </si>
  <si>
    <t>4019 Basel</t>
  </si>
  <si>
    <t>4020</t>
  </si>
  <si>
    <t>4020 Basel</t>
  </si>
  <si>
    <t>4021</t>
  </si>
  <si>
    <t>4021 Basel</t>
  </si>
  <si>
    <t>4023</t>
  </si>
  <si>
    <t>4023 Basel</t>
  </si>
  <si>
    <t>BL10</t>
  </si>
  <si>
    <t>4024</t>
  </si>
  <si>
    <t>4024 Basel</t>
  </si>
  <si>
    <t>BS09</t>
  </si>
  <si>
    <t>4025</t>
  </si>
  <si>
    <t>4025 Basel</t>
  </si>
  <si>
    <t>4027</t>
  </si>
  <si>
    <t>4027 Basel</t>
  </si>
  <si>
    <t>4028</t>
  </si>
  <si>
    <t>4028 Basel</t>
  </si>
  <si>
    <t>4030</t>
  </si>
  <si>
    <t>4030 Basel</t>
  </si>
  <si>
    <t>4031</t>
  </si>
  <si>
    <t>4031 Basel Universitätsspital</t>
  </si>
  <si>
    <t>Basel Universitätsspital</t>
  </si>
  <si>
    <t>4032</t>
  </si>
  <si>
    <t>4032 Basel</t>
  </si>
  <si>
    <t>4033</t>
  </si>
  <si>
    <t>4033 Basel 33 Novartis</t>
  </si>
  <si>
    <t>Basel 33 Novartis</t>
  </si>
  <si>
    <t>4034</t>
  </si>
  <si>
    <t>4034 Basel 34 Breite</t>
  </si>
  <si>
    <t>Basel 34 Breite</t>
  </si>
  <si>
    <t>4035</t>
  </si>
  <si>
    <t>4035 Basel 35 Bäumlihof</t>
  </si>
  <si>
    <t>Basel 35 Bäumlihof</t>
  </si>
  <si>
    <t>4039</t>
  </si>
  <si>
    <t>4039 Basel</t>
  </si>
  <si>
    <t>4040</t>
  </si>
  <si>
    <t>4040 Basel</t>
  </si>
  <si>
    <t>4041</t>
  </si>
  <si>
    <t>4041 Basel UBS</t>
  </si>
  <si>
    <t>Basel UBS</t>
  </si>
  <si>
    <t>4042</t>
  </si>
  <si>
    <t>4042 Basel PF Operations Center</t>
  </si>
  <si>
    <t>Basel PF Operations Center</t>
  </si>
  <si>
    <t>4051</t>
  </si>
  <si>
    <t>4051 Basel</t>
  </si>
  <si>
    <t>4052</t>
  </si>
  <si>
    <t>4052 Basel</t>
  </si>
  <si>
    <t>4053</t>
  </si>
  <si>
    <t>4053 Basel</t>
  </si>
  <si>
    <t>4054</t>
  </si>
  <si>
    <t>4054 Basel</t>
  </si>
  <si>
    <t>4055</t>
  </si>
  <si>
    <t>4055 Basel</t>
  </si>
  <si>
    <t>4056</t>
  </si>
  <si>
    <t>4056 Basel</t>
  </si>
  <si>
    <t>4057</t>
  </si>
  <si>
    <t>4057 Basel</t>
  </si>
  <si>
    <t>4058</t>
  </si>
  <si>
    <t>4058 Basel</t>
  </si>
  <si>
    <t>4059</t>
  </si>
  <si>
    <t>4059 Basel</t>
  </si>
  <si>
    <t>4060</t>
  </si>
  <si>
    <t>4060 Basel Kleinbasel Zustellung</t>
  </si>
  <si>
    <t>Basel Kleinbasel Zustellung</t>
  </si>
  <si>
    <t>4065</t>
  </si>
  <si>
    <t>4065 Basel SBB Cargo AG</t>
  </si>
  <si>
    <t>Basel SBB Cargo AG</t>
  </si>
  <si>
    <t>4070</t>
  </si>
  <si>
    <t>4070 Basel</t>
  </si>
  <si>
    <t>4075</t>
  </si>
  <si>
    <t>4075 Basel</t>
  </si>
  <si>
    <t>4078</t>
  </si>
  <si>
    <t>4078 Basel Reader's Digest</t>
  </si>
  <si>
    <t>Basel Reader's Digest</t>
  </si>
  <si>
    <t>4080</t>
  </si>
  <si>
    <t>4080 Basel</t>
  </si>
  <si>
    <t>4081</t>
  </si>
  <si>
    <t>4081 Basel SPI AS1</t>
  </si>
  <si>
    <t>Basel SPI AS1</t>
  </si>
  <si>
    <t>4082</t>
  </si>
  <si>
    <t>4082 Basel SPI AS2</t>
  </si>
  <si>
    <t>Basel SPI AS2</t>
  </si>
  <si>
    <t>4083</t>
  </si>
  <si>
    <t>4083 Basel</t>
  </si>
  <si>
    <t>4084</t>
  </si>
  <si>
    <t>4084 Basel</t>
  </si>
  <si>
    <t>4085</t>
  </si>
  <si>
    <t>4085 Basel</t>
  </si>
  <si>
    <t>4086</t>
  </si>
  <si>
    <t>4086 Basel</t>
  </si>
  <si>
    <t>4087</t>
  </si>
  <si>
    <t>4087 Basel</t>
  </si>
  <si>
    <t>4088</t>
  </si>
  <si>
    <t>4088 Basel</t>
  </si>
  <si>
    <t>4089</t>
  </si>
  <si>
    <t>4089 Basel SPILOG</t>
  </si>
  <si>
    <t>Basel SPILOG</t>
  </si>
  <si>
    <t>4091</t>
  </si>
  <si>
    <t>4091 Basel</t>
  </si>
  <si>
    <t>4092</t>
  </si>
  <si>
    <t>4092 Basel SPI AS 22</t>
  </si>
  <si>
    <t>Basel SPI AS 22</t>
  </si>
  <si>
    <t>4093</t>
  </si>
  <si>
    <t>4093 Basel SPI AS 23</t>
  </si>
  <si>
    <t>Basel SPI AS 23</t>
  </si>
  <si>
    <t>4094</t>
  </si>
  <si>
    <t>4094 Basel SPI AS 24</t>
  </si>
  <si>
    <t>Basel SPI AS 24</t>
  </si>
  <si>
    <t>4095</t>
  </si>
  <si>
    <t>4095 Basel SPI AS 25</t>
  </si>
  <si>
    <t>Basel SPI AS 25</t>
  </si>
  <si>
    <t>4096</t>
  </si>
  <si>
    <t>4096 Basel SPI AS 26</t>
  </si>
  <si>
    <t>Basel SPI AS 26</t>
  </si>
  <si>
    <t>4101</t>
  </si>
  <si>
    <t>4101 Bruderholz</t>
  </si>
  <si>
    <t>Bruderholz</t>
  </si>
  <si>
    <t>BL03</t>
  </si>
  <si>
    <t>4102</t>
  </si>
  <si>
    <t>4102 Binningen</t>
  </si>
  <si>
    <t>Binningen</t>
  </si>
  <si>
    <t>4103</t>
  </si>
  <si>
    <t>4103 Bottmingen</t>
  </si>
  <si>
    <t>Bottmingen</t>
  </si>
  <si>
    <t>BL04</t>
  </si>
  <si>
    <t>4104</t>
  </si>
  <si>
    <t>4104 Oberwil BL</t>
  </si>
  <si>
    <t>Oberwil BL</t>
  </si>
  <si>
    <t>4105</t>
  </si>
  <si>
    <t>4105 Biel-Benken BL</t>
  </si>
  <si>
    <t>Biel-Benken BL</t>
  </si>
  <si>
    <t>BL05</t>
  </si>
  <si>
    <t>4106</t>
  </si>
  <si>
    <t>4106 Therwil</t>
  </si>
  <si>
    <t>Therwil</t>
  </si>
  <si>
    <t>4107</t>
  </si>
  <si>
    <t>4107 Ettingen</t>
  </si>
  <si>
    <t>Ettingen</t>
  </si>
  <si>
    <t>4108</t>
  </si>
  <si>
    <t>4108 Witterswil</t>
  </si>
  <si>
    <t>Witterswil</t>
  </si>
  <si>
    <t>SO03</t>
  </si>
  <si>
    <t>4112</t>
  </si>
  <si>
    <t>4112 Bättwil</t>
  </si>
  <si>
    <t>Bättwil</t>
  </si>
  <si>
    <t>4114</t>
  </si>
  <si>
    <t>4114 Hofstetten SO</t>
  </si>
  <si>
    <t>Hofstetten SO</t>
  </si>
  <si>
    <t>4115</t>
  </si>
  <si>
    <t>4115 Mariastein</t>
  </si>
  <si>
    <t>Mariastein</t>
  </si>
  <si>
    <t>4116</t>
  </si>
  <si>
    <t>4116 Metzerlen</t>
  </si>
  <si>
    <t>Metzerlen</t>
  </si>
  <si>
    <t>4117</t>
  </si>
  <si>
    <t>4117 Burg im Leimental</t>
  </si>
  <si>
    <t>Burg im Leimental</t>
  </si>
  <si>
    <t>4118</t>
  </si>
  <si>
    <t>4118 Rodersdorf</t>
  </si>
  <si>
    <t>Rodersdorf</t>
  </si>
  <si>
    <t>4123</t>
  </si>
  <si>
    <t>4123 Allschwil</t>
  </si>
  <si>
    <t>Allschwil</t>
  </si>
  <si>
    <t>BL06</t>
  </si>
  <si>
    <t>4124</t>
  </si>
  <si>
    <t>4124 Schönenbuch</t>
  </si>
  <si>
    <t>Schönenbuch</t>
  </si>
  <si>
    <t>4125</t>
  </si>
  <si>
    <t>4125 Riehen</t>
  </si>
  <si>
    <t>Riehen</t>
  </si>
  <si>
    <t>BS10</t>
  </si>
  <si>
    <t>4126</t>
  </si>
  <si>
    <t>4126 Bettingen</t>
  </si>
  <si>
    <t>Bettingen</t>
  </si>
  <si>
    <t>4127</t>
  </si>
  <si>
    <t>4127 Birsfelden</t>
  </si>
  <si>
    <t>Birsfelden</t>
  </si>
  <si>
    <t>BL07</t>
  </si>
  <si>
    <t>4132</t>
  </si>
  <si>
    <t>4132 Muttenz</t>
  </si>
  <si>
    <t>Muttenz</t>
  </si>
  <si>
    <t>BL08</t>
  </si>
  <si>
    <t>4133</t>
  </si>
  <si>
    <t>4133 Pratteln</t>
  </si>
  <si>
    <t>Pratteln</t>
  </si>
  <si>
    <t>BL09</t>
  </si>
  <si>
    <t>4140</t>
  </si>
  <si>
    <t>4140 Münchenstein Spengler AG</t>
  </si>
  <si>
    <t>Münchenstein Spengler AG</t>
  </si>
  <si>
    <t>4142</t>
  </si>
  <si>
    <t>4142 Münchenstein</t>
  </si>
  <si>
    <t>Münchenstein</t>
  </si>
  <si>
    <t>4143</t>
  </si>
  <si>
    <t>4143 Dornach</t>
  </si>
  <si>
    <t>Dornach</t>
  </si>
  <si>
    <t>SO04</t>
  </si>
  <si>
    <t>4144</t>
  </si>
  <si>
    <t>4144 Arlesheim</t>
  </si>
  <si>
    <t>Arlesheim</t>
  </si>
  <si>
    <t>BL11</t>
  </si>
  <si>
    <t>4145</t>
  </si>
  <si>
    <t>4145 Gempen</t>
  </si>
  <si>
    <t>Gempen</t>
  </si>
  <si>
    <t>4146</t>
  </si>
  <si>
    <t>4146 Hochwald</t>
  </si>
  <si>
    <t>Hochwald</t>
  </si>
  <si>
    <t>4147</t>
  </si>
  <si>
    <t>4147 Aesch BL</t>
  </si>
  <si>
    <t>Aesch BL</t>
  </si>
  <si>
    <t>BL12</t>
  </si>
  <si>
    <t>4148</t>
  </si>
  <si>
    <t>4148 Pfeffingen</t>
  </si>
  <si>
    <t>Pfeffingen</t>
  </si>
  <si>
    <t>4153</t>
  </si>
  <si>
    <t>4153 Reinach BL</t>
  </si>
  <si>
    <t>Reinach BL</t>
  </si>
  <si>
    <t>BL13</t>
  </si>
  <si>
    <t>4202</t>
  </si>
  <si>
    <t>4202 Duggingen</t>
  </si>
  <si>
    <t>Duggingen</t>
  </si>
  <si>
    <t>BL02</t>
  </si>
  <si>
    <t>4203</t>
  </si>
  <si>
    <t>4203 Grellingen</t>
  </si>
  <si>
    <t>Grellingen</t>
  </si>
  <si>
    <t>4204</t>
  </si>
  <si>
    <t>4204 Himmelried</t>
  </si>
  <si>
    <t>Himmelried</t>
  </si>
  <si>
    <t>SO05</t>
  </si>
  <si>
    <t>4206</t>
  </si>
  <si>
    <t>4206 Seewen SO</t>
  </si>
  <si>
    <t>Seewen SO</t>
  </si>
  <si>
    <t>4207</t>
  </si>
  <si>
    <t>4207 Bretzwil</t>
  </si>
  <si>
    <t>Bretzwil</t>
  </si>
  <si>
    <t>BL14</t>
  </si>
  <si>
    <t>4208</t>
  </si>
  <si>
    <t>4208 Nunningen</t>
  </si>
  <si>
    <t>Nunningen</t>
  </si>
  <si>
    <t>4222</t>
  </si>
  <si>
    <t>4222 Zwingen</t>
  </si>
  <si>
    <t>Zwingen</t>
  </si>
  <si>
    <t>4223</t>
  </si>
  <si>
    <t>4223 Blauen</t>
  </si>
  <si>
    <t>Blauen</t>
  </si>
  <si>
    <t>4224</t>
  </si>
  <si>
    <t>4224 Nenzlingen</t>
  </si>
  <si>
    <t>Nenzlingen</t>
  </si>
  <si>
    <t>4225</t>
  </si>
  <si>
    <t>4225 Brislach</t>
  </si>
  <si>
    <t>Brislach</t>
  </si>
  <si>
    <t>4226</t>
  </si>
  <si>
    <t>4226 Breitenbach</t>
  </si>
  <si>
    <t>Breitenbach</t>
  </si>
  <si>
    <t>4227</t>
  </si>
  <si>
    <t>4227 Büsserach</t>
  </si>
  <si>
    <t>Büsserach</t>
  </si>
  <si>
    <t>4228</t>
  </si>
  <si>
    <t>4228 Erschwil</t>
  </si>
  <si>
    <t>Erschwil</t>
  </si>
  <si>
    <t>4229</t>
  </si>
  <si>
    <t>4229 Beinwil SO</t>
  </si>
  <si>
    <t>Beinwil SO</t>
  </si>
  <si>
    <t>4232</t>
  </si>
  <si>
    <t>4232 Fehren</t>
  </si>
  <si>
    <t>Fehren</t>
  </si>
  <si>
    <t>4233</t>
  </si>
  <si>
    <t>4233 Meltingen</t>
  </si>
  <si>
    <t>Meltingen</t>
  </si>
  <si>
    <t>4234</t>
  </si>
  <si>
    <t>4234 Zullwil</t>
  </si>
  <si>
    <t>Zullwil</t>
  </si>
  <si>
    <t>4242</t>
  </si>
  <si>
    <t>4242 Laufen</t>
  </si>
  <si>
    <t>Laufen</t>
  </si>
  <si>
    <t>4243</t>
  </si>
  <si>
    <t>4243 Dittingen</t>
  </si>
  <si>
    <t>Dittingen</t>
  </si>
  <si>
    <t>4244</t>
  </si>
  <si>
    <t>4244 Röschenz</t>
  </si>
  <si>
    <t>Röschenz</t>
  </si>
  <si>
    <t>4245</t>
  </si>
  <si>
    <t>4245 Kleinlützel</t>
  </si>
  <si>
    <t>Kleinlützel</t>
  </si>
  <si>
    <t>4246</t>
  </si>
  <si>
    <t>4246 Wahlen b. Laufen</t>
  </si>
  <si>
    <t>Wahlen b. Laufen</t>
  </si>
  <si>
    <t>4247</t>
  </si>
  <si>
    <t>4247 Grindel</t>
  </si>
  <si>
    <t>Grindel</t>
  </si>
  <si>
    <t>4252</t>
  </si>
  <si>
    <t>4252 Bärschwil</t>
  </si>
  <si>
    <t>Bärschwil</t>
  </si>
  <si>
    <t>4253</t>
  </si>
  <si>
    <t>4253 Liesberg</t>
  </si>
  <si>
    <t>Liesberg</t>
  </si>
  <si>
    <t>4254</t>
  </si>
  <si>
    <t>4254 Liesberg Dorf</t>
  </si>
  <si>
    <t>Liesberg Dorf</t>
  </si>
  <si>
    <t>4302</t>
  </si>
  <si>
    <t>4302 Augst BL</t>
  </si>
  <si>
    <t>Augst BL</t>
  </si>
  <si>
    <t>4303</t>
  </si>
  <si>
    <t>4303 Kaiseraugst</t>
  </si>
  <si>
    <t>Kaiseraugst</t>
  </si>
  <si>
    <t>AG</t>
  </si>
  <si>
    <t>AG50</t>
  </si>
  <si>
    <t>4304</t>
  </si>
  <si>
    <t>4304 Giebenach</t>
  </si>
  <si>
    <t>Giebenach</t>
  </si>
  <si>
    <t>BL15</t>
  </si>
  <si>
    <t>4305</t>
  </si>
  <si>
    <t>4305 Olsberg</t>
  </si>
  <si>
    <t>Olsberg</t>
  </si>
  <si>
    <t>4310</t>
  </si>
  <si>
    <t>4310 Rheinfelden</t>
  </si>
  <si>
    <t>Rheinfelden</t>
  </si>
  <si>
    <t>AG51</t>
  </si>
  <si>
    <t>4312</t>
  </si>
  <si>
    <t>4312 Magden</t>
  </si>
  <si>
    <t>Magden</t>
  </si>
  <si>
    <t>4313</t>
  </si>
  <si>
    <t>4313 Möhlin</t>
  </si>
  <si>
    <t>Möhlin</t>
  </si>
  <si>
    <t>AG52</t>
  </si>
  <si>
    <t>4314</t>
  </si>
  <si>
    <t>4314 Zeiningen</t>
  </si>
  <si>
    <t>Zeiningen</t>
  </si>
  <si>
    <t>AG53</t>
  </si>
  <si>
    <t>4315</t>
  </si>
  <si>
    <t>4315 Zuzgen</t>
  </si>
  <si>
    <t>Zuzgen</t>
  </si>
  <si>
    <t>4316</t>
  </si>
  <si>
    <t>4316 Hellikon</t>
  </si>
  <si>
    <t>Hellikon</t>
  </si>
  <si>
    <t>4317</t>
  </si>
  <si>
    <t>4317 Wegenstetten</t>
  </si>
  <si>
    <t>Wegenstetten</t>
  </si>
  <si>
    <t>4322</t>
  </si>
  <si>
    <t>4322 Mumpf</t>
  </si>
  <si>
    <t>Mumpf</t>
  </si>
  <si>
    <t>4323</t>
  </si>
  <si>
    <t>4323 Wallbach</t>
  </si>
  <si>
    <t>Wallbach</t>
  </si>
  <si>
    <t>4324</t>
  </si>
  <si>
    <t>4324 Obermumpf</t>
  </si>
  <si>
    <t>Obermumpf</t>
  </si>
  <si>
    <t>4325</t>
  </si>
  <si>
    <t>4325 Schupfart</t>
  </si>
  <si>
    <t>Schupfart</t>
  </si>
  <si>
    <t>4332</t>
  </si>
  <si>
    <t>4332 Stein AG</t>
  </si>
  <si>
    <t>Stein AG</t>
  </si>
  <si>
    <t>AG54</t>
  </si>
  <si>
    <t>4333</t>
  </si>
  <si>
    <t>4333 Münchwilen AG</t>
  </si>
  <si>
    <t>Münchwilen AG</t>
  </si>
  <si>
    <t>4334</t>
  </si>
  <si>
    <t>4334 Sisseln AG</t>
  </si>
  <si>
    <t>Sisseln AG</t>
  </si>
  <si>
    <t>4402</t>
  </si>
  <si>
    <t>4402 Frenkendorf</t>
  </si>
  <si>
    <t>Frenkendorf</t>
  </si>
  <si>
    <t>4410</t>
  </si>
  <si>
    <t>4410 Liestal</t>
  </si>
  <si>
    <t>Liestal</t>
  </si>
  <si>
    <t>BL16</t>
  </si>
  <si>
    <t>4411</t>
  </si>
  <si>
    <t>4411 Seltisberg</t>
  </si>
  <si>
    <t>Seltisberg</t>
  </si>
  <si>
    <t>BL17</t>
  </si>
  <si>
    <t>4412</t>
  </si>
  <si>
    <t>4412 Nuglar</t>
  </si>
  <si>
    <t>Nuglar</t>
  </si>
  <si>
    <t>4413</t>
  </si>
  <si>
    <t>4413 Büren SO</t>
  </si>
  <si>
    <t>Büren SO</t>
  </si>
  <si>
    <t>4414</t>
  </si>
  <si>
    <t>4414 Füllinsdorf</t>
  </si>
  <si>
    <t>Füllinsdorf</t>
  </si>
  <si>
    <t>4415</t>
  </si>
  <si>
    <t>4415 Lausen</t>
  </si>
  <si>
    <t>Lausen</t>
  </si>
  <si>
    <t>BL18</t>
  </si>
  <si>
    <t>4416</t>
  </si>
  <si>
    <t>4416 Bubendorf</t>
  </si>
  <si>
    <t>Bubendorf</t>
  </si>
  <si>
    <t>4417</t>
  </si>
  <si>
    <t>4417 Ziefen</t>
  </si>
  <si>
    <t>Ziefen</t>
  </si>
  <si>
    <t>4418</t>
  </si>
  <si>
    <t>4418 Reigoldswil</t>
  </si>
  <si>
    <t>Reigoldswil</t>
  </si>
  <si>
    <t>4419</t>
  </si>
  <si>
    <t>4419 Lupsingen</t>
  </si>
  <si>
    <t>Lupsingen</t>
  </si>
  <si>
    <t>4421</t>
  </si>
  <si>
    <t>4421 St. Pantaleon</t>
  </si>
  <si>
    <t>St. Pantaleon</t>
  </si>
  <si>
    <t>4422</t>
  </si>
  <si>
    <t>4422 Arisdorf</t>
  </si>
  <si>
    <t>Arisdorf</t>
  </si>
  <si>
    <t>4423</t>
  </si>
  <si>
    <t>4423 Hersberg</t>
  </si>
  <si>
    <t>Hersberg</t>
  </si>
  <si>
    <t>BL19</t>
  </si>
  <si>
    <t>4424</t>
  </si>
  <si>
    <t>4424 Arboldswil</t>
  </si>
  <si>
    <t>Arboldswil</t>
  </si>
  <si>
    <t>4425</t>
  </si>
  <si>
    <t>4425 Titterten</t>
  </si>
  <si>
    <t>Titterten</t>
  </si>
  <si>
    <t>4426</t>
  </si>
  <si>
    <t>4426 Lauwil</t>
  </si>
  <si>
    <t>Lauwil</t>
  </si>
  <si>
    <t>4431</t>
  </si>
  <si>
    <t>4431 Bennwil</t>
  </si>
  <si>
    <t>Bennwil</t>
  </si>
  <si>
    <t>BL22</t>
  </si>
  <si>
    <t>4432</t>
  </si>
  <si>
    <t>4432 Lampenberg</t>
  </si>
  <si>
    <t>Lampenberg</t>
  </si>
  <si>
    <t>4433</t>
  </si>
  <si>
    <t>4433 Ramlinsburg</t>
  </si>
  <si>
    <t>Ramlinsburg</t>
  </si>
  <si>
    <t>4434</t>
  </si>
  <si>
    <t>4434 Hölstein</t>
  </si>
  <si>
    <t>Hölstein</t>
  </si>
  <si>
    <t>BL20</t>
  </si>
  <si>
    <t>4435</t>
  </si>
  <si>
    <t>4435 Niederdorf</t>
  </si>
  <si>
    <t>Niederdorf</t>
  </si>
  <si>
    <t>4436</t>
  </si>
  <si>
    <t>4436 Oberdorf BL</t>
  </si>
  <si>
    <t>Oberdorf BL</t>
  </si>
  <si>
    <t>4437</t>
  </si>
  <si>
    <t>4437 Waldenburg</t>
  </si>
  <si>
    <t>Waldenburg</t>
  </si>
  <si>
    <t>4438</t>
  </si>
  <si>
    <t>4438 Langenbruck</t>
  </si>
  <si>
    <t>Langenbruck</t>
  </si>
  <si>
    <t>4441</t>
  </si>
  <si>
    <t>4441 Thürnen</t>
  </si>
  <si>
    <t>Thürnen</t>
  </si>
  <si>
    <t>BL21</t>
  </si>
  <si>
    <t>4442</t>
  </si>
  <si>
    <t>4442 Diepflingen</t>
  </si>
  <si>
    <t>Diepflingen</t>
  </si>
  <si>
    <t>4443</t>
  </si>
  <si>
    <t>4443 Wittinsburg</t>
  </si>
  <si>
    <t>Wittinsburg</t>
  </si>
  <si>
    <t>4444</t>
  </si>
  <si>
    <t>4444 Rümlingen</t>
  </si>
  <si>
    <t>Rümlingen</t>
  </si>
  <si>
    <t>4445</t>
  </si>
  <si>
    <t>4445 Häfelfingen</t>
  </si>
  <si>
    <t>Häfelfingen</t>
  </si>
  <si>
    <t>4446</t>
  </si>
  <si>
    <t>4446 Buckten</t>
  </si>
  <si>
    <t>Buckten</t>
  </si>
  <si>
    <t>4447</t>
  </si>
  <si>
    <t>4447 Känerkinden</t>
  </si>
  <si>
    <t>Känerkinden</t>
  </si>
  <si>
    <t>4448</t>
  </si>
  <si>
    <t>4448 Läufelfingen</t>
  </si>
  <si>
    <t>Läufelfingen</t>
  </si>
  <si>
    <t>4450</t>
  </si>
  <si>
    <t>4450 Sissach</t>
  </si>
  <si>
    <t>Sissach</t>
  </si>
  <si>
    <t>4451</t>
  </si>
  <si>
    <t>4451 Wintersingen</t>
  </si>
  <si>
    <t>Wintersingen</t>
  </si>
  <si>
    <t>4452</t>
  </si>
  <si>
    <t>4452 Itingen</t>
  </si>
  <si>
    <t>Itingen</t>
  </si>
  <si>
    <t>4453</t>
  </si>
  <si>
    <t>4453 Nusshof</t>
  </si>
  <si>
    <t>Nusshof</t>
  </si>
  <si>
    <t>4455</t>
  </si>
  <si>
    <t>4455 Zunzgen</t>
  </si>
  <si>
    <t>Zunzgen</t>
  </si>
  <si>
    <t>4456</t>
  </si>
  <si>
    <t>4456 Tenniken</t>
  </si>
  <si>
    <t>Tenniken</t>
  </si>
  <si>
    <t>4457</t>
  </si>
  <si>
    <t>4457 Diegten</t>
  </si>
  <si>
    <t>Diegten</t>
  </si>
  <si>
    <t>4458</t>
  </si>
  <si>
    <t>4458 Eptingen</t>
  </si>
  <si>
    <t>Eptingen</t>
  </si>
  <si>
    <t>4460</t>
  </si>
  <si>
    <t>4460 Gelterkinden</t>
  </si>
  <si>
    <t>Gelterkinden</t>
  </si>
  <si>
    <t>BL23</t>
  </si>
  <si>
    <t>4461</t>
  </si>
  <si>
    <t>4461 Böckten</t>
  </si>
  <si>
    <t>Böckten</t>
  </si>
  <si>
    <t>4462</t>
  </si>
  <si>
    <t>4462 Rickenbach BL</t>
  </si>
  <si>
    <t>Rickenbach BL</t>
  </si>
  <si>
    <t>4463</t>
  </si>
  <si>
    <t>4463 Buus</t>
  </si>
  <si>
    <t>Buus</t>
  </si>
  <si>
    <t>4464</t>
  </si>
  <si>
    <t>4464 Maisprach</t>
  </si>
  <si>
    <t>Maisprach</t>
  </si>
  <si>
    <t>4465</t>
  </si>
  <si>
    <t>4465 Hemmiken</t>
  </si>
  <si>
    <t>Hemmiken</t>
  </si>
  <si>
    <t>4466</t>
  </si>
  <si>
    <t>4466 Ormalingen</t>
  </si>
  <si>
    <t>Ormalingen</t>
  </si>
  <si>
    <t>4467</t>
  </si>
  <si>
    <t>4467 Rothenfluh</t>
  </si>
  <si>
    <t>Rothenfluh</t>
  </si>
  <si>
    <t>4468</t>
  </si>
  <si>
    <t>4468 Kienberg</t>
  </si>
  <si>
    <t>Kienberg</t>
  </si>
  <si>
    <t>SO06</t>
  </si>
  <si>
    <t>4469</t>
  </si>
  <si>
    <t>4469 Anwil</t>
  </si>
  <si>
    <t>Anwil</t>
  </si>
  <si>
    <t>4492</t>
  </si>
  <si>
    <t>4492 Tecknau</t>
  </si>
  <si>
    <t>Tecknau</t>
  </si>
  <si>
    <t>4493</t>
  </si>
  <si>
    <t>4493 Wenslingen</t>
  </si>
  <si>
    <t>Wenslingen</t>
  </si>
  <si>
    <t>4494</t>
  </si>
  <si>
    <t>4494 Oltingen</t>
  </si>
  <si>
    <t>Oltingen</t>
  </si>
  <si>
    <t>4495</t>
  </si>
  <si>
    <t>4495 Zeglingen</t>
  </si>
  <si>
    <t>Zeglingen</t>
  </si>
  <si>
    <t>4496</t>
  </si>
  <si>
    <t>4496 Kilchberg BL</t>
  </si>
  <si>
    <t>Kilchberg BL</t>
  </si>
  <si>
    <t>4497</t>
  </si>
  <si>
    <t>4497 Rünenberg</t>
  </si>
  <si>
    <t>Rünenberg</t>
  </si>
  <si>
    <t>4500</t>
  </si>
  <si>
    <t>4500 Solothurn</t>
  </si>
  <si>
    <t>Solothurn</t>
  </si>
  <si>
    <t>SO19</t>
  </si>
  <si>
    <t>4501</t>
  </si>
  <si>
    <t>4501 Solothurn</t>
  </si>
  <si>
    <t>4502</t>
  </si>
  <si>
    <t>4502 Solothurn</t>
  </si>
  <si>
    <t>4503</t>
  </si>
  <si>
    <t>4503 Solothurn</t>
  </si>
  <si>
    <t>4504</t>
  </si>
  <si>
    <t>4504 Solothurn</t>
  </si>
  <si>
    <t>4509</t>
  </si>
  <si>
    <t>4509 Solothurn</t>
  </si>
  <si>
    <t>4512</t>
  </si>
  <si>
    <t>4512 Bellach</t>
  </si>
  <si>
    <t>Bellach</t>
  </si>
  <si>
    <t>4513</t>
  </si>
  <si>
    <t>4513 Langendorf</t>
  </si>
  <si>
    <t>Langendorf</t>
  </si>
  <si>
    <t>SO20</t>
  </si>
  <si>
    <t>4514</t>
  </si>
  <si>
    <t>4514 Lommiswil</t>
  </si>
  <si>
    <t>Lommiswil</t>
  </si>
  <si>
    <t>4515</t>
  </si>
  <si>
    <t>4515 Oberdorf SO</t>
  </si>
  <si>
    <t>Oberdorf SO</t>
  </si>
  <si>
    <t>4522</t>
  </si>
  <si>
    <t>4522 Rüttenen</t>
  </si>
  <si>
    <t>Rüttenen</t>
  </si>
  <si>
    <t>4523</t>
  </si>
  <si>
    <t>4523 Niederwil SO</t>
  </si>
  <si>
    <t>Niederwil SO</t>
  </si>
  <si>
    <t>4524</t>
  </si>
  <si>
    <t>4524 Günsberg</t>
  </si>
  <si>
    <t>Günsberg</t>
  </si>
  <si>
    <t>4525</t>
  </si>
  <si>
    <t>4525 Balm b. Günsberg</t>
  </si>
  <si>
    <t>Balm b. Günsberg</t>
  </si>
  <si>
    <t>4528</t>
  </si>
  <si>
    <t>4528 Zuchwil</t>
  </si>
  <si>
    <t>Zuchwil</t>
  </si>
  <si>
    <t>SO21</t>
  </si>
  <si>
    <t>4532</t>
  </si>
  <si>
    <t>4532 Feldbrunnen</t>
  </si>
  <si>
    <t>Feldbrunnen</t>
  </si>
  <si>
    <t>4533</t>
  </si>
  <si>
    <t>4533 Riedholz</t>
  </si>
  <si>
    <t>Riedholz</t>
  </si>
  <si>
    <t>4534</t>
  </si>
  <si>
    <t>4534 Flumenthal</t>
  </si>
  <si>
    <t>Flumenthal</t>
  </si>
  <si>
    <t>4535</t>
  </si>
  <si>
    <t>4535 Hubersdorf</t>
  </si>
  <si>
    <t>Hubersdorf</t>
  </si>
  <si>
    <t>4536</t>
  </si>
  <si>
    <t>4536 Attiswil</t>
  </si>
  <si>
    <t>Attiswil</t>
  </si>
  <si>
    <t>BE49</t>
  </si>
  <si>
    <t>4537</t>
  </si>
  <si>
    <t>4537 Wiedlisbach</t>
  </si>
  <si>
    <t>Wiedlisbach</t>
  </si>
  <si>
    <t>4538</t>
  </si>
  <si>
    <t>4538 Oberbipp</t>
  </si>
  <si>
    <t>Oberbipp</t>
  </si>
  <si>
    <t>4539</t>
  </si>
  <si>
    <t>4539 Rumisberg</t>
  </si>
  <si>
    <t>Rumisberg</t>
  </si>
  <si>
    <t>4542</t>
  </si>
  <si>
    <t>4542 Luterbach</t>
  </si>
  <si>
    <t>Luterbach</t>
  </si>
  <si>
    <t>SO22</t>
  </si>
  <si>
    <t>4543</t>
  </si>
  <si>
    <t>4543 Deitingen</t>
  </si>
  <si>
    <t>Deitingen</t>
  </si>
  <si>
    <t>4551</t>
  </si>
  <si>
    <t>4551 Derendingen Swisscom</t>
  </si>
  <si>
    <t>Derendingen Swisscom</t>
  </si>
  <si>
    <t>SO23</t>
  </si>
  <si>
    <t>4552</t>
  </si>
  <si>
    <t>4552 Derendingen</t>
  </si>
  <si>
    <t>Derendingen</t>
  </si>
  <si>
    <t>4553</t>
  </si>
  <si>
    <t>4553 Subingen</t>
  </si>
  <si>
    <t>Subingen</t>
  </si>
  <si>
    <t>4554</t>
  </si>
  <si>
    <t>4554 Etziken</t>
  </si>
  <si>
    <t>Etziken</t>
  </si>
  <si>
    <t>SO24</t>
  </si>
  <si>
    <t>4556</t>
  </si>
  <si>
    <t>4556 Aeschi SO</t>
  </si>
  <si>
    <t>Aeschi SO</t>
  </si>
  <si>
    <t>4557</t>
  </si>
  <si>
    <t>4557 Horriwil</t>
  </si>
  <si>
    <t>Horriwil</t>
  </si>
  <si>
    <t>4558</t>
  </si>
  <si>
    <t>4558 Hersiwil</t>
  </si>
  <si>
    <t>Hersiwil</t>
  </si>
  <si>
    <t>4562</t>
  </si>
  <si>
    <t>4562 Biberist</t>
  </si>
  <si>
    <t>Biberist</t>
  </si>
  <si>
    <t>SO25</t>
  </si>
  <si>
    <t>4563</t>
  </si>
  <si>
    <t>4563 Gerlafingen</t>
  </si>
  <si>
    <t>Gerlafingen</t>
  </si>
  <si>
    <t>4564</t>
  </si>
  <si>
    <t>4564 Obergerlafingen</t>
  </si>
  <si>
    <t>Obergerlafingen</t>
  </si>
  <si>
    <t>4565</t>
  </si>
  <si>
    <t>4565 Recherswil</t>
  </si>
  <si>
    <t>Recherswil</t>
  </si>
  <si>
    <t>4566</t>
  </si>
  <si>
    <t>4566 Kriegstetten</t>
  </si>
  <si>
    <t>Kriegstetten</t>
  </si>
  <si>
    <t>4571</t>
  </si>
  <si>
    <t>4571 Lüterkofen-Ichertswil</t>
  </si>
  <si>
    <t>Lüterkofen-Ichertswil</t>
  </si>
  <si>
    <t>4572</t>
  </si>
  <si>
    <t>4572 Ammannsegg</t>
  </si>
  <si>
    <t>Ammannsegg</t>
  </si>
  <si>
    <t>4573</t>
  </si>
  <si>
    <t>4573 Lohn-Ammannsegg</t>
  </si>
  <si>
    <t>Lohn-Ammannsegg</t>
  </si>
  <si>
    <t>4574</t>
  </si>
  <si>
    <t>4574 Nennigkofen</t>
  </si>
  <si>
    <t>Nennigkofen</t>
  </si>
  <si>
    <t>4576</t>
  </si>
  <si>
    <t>4576 Tscheppach</t>
  </si>
  <si>
    <t>Tscheppach</t>
  </si>
  <si>
    <t>4577</t>
  </si>
  <si>
    <t>4577 Hessigkofen</t>
  </si>
  <si>
    <t>Hessigkofen</t>
  </si>
  <si>
    <t>4578</t>
  </si>
  <si>
    <t>4578 Bibern SO</t>
  </si>
  <si>
    <t>Bibern SO</t>
  </si>
  <si>
    <t>4579</t>
  </si>
  <si>
    <t>4579 Gossliwil</t>
  </si>
  <si>
    <t>Gossliwil</t>
  </si>
  <si>
    <t>4581</t>
  </si>
  <si>
    <t>4581 Küttigkofen</t>
  </si>
  <si>
    <t>Küttigkofen</t>
  </si>
  <si>
    <t>4582</t>
  </si>
  <si>
    <t>4582 Brügglen</t>
  </si>
  <si>
    <t>Brügglen</t>
  </si>
  <si>
    <t>4583</t>
  </si>
  <si>
    <t>4583 Mühledorf SO</t>
  </si>
  <si>
    <t>Mühledorf SO</t>
  </si>
  <si>
    <t>4584</t>
  </si>
  <si>
    <t>4584 Lüterswil</t>
  </si>
  <si>
    <t>Lüterswil</t>
  </si>
  <si>
    <t>4585</t>
  </si>
  <si>
    <t>4585 Biezwil</t>
  </si>
  <si>
    <t>Biezwil</t>
  </si>
  <si>
    <t>4586</t>
  </si>
  <si>
    <t>4586 Kyburg-Buchegg</t>
  </si>
  <si>
    <t>Kyburg-Buchegg</t>
  </si>
  <si>
    <t>4587</t>
  </si>
  <si>
    <t>4587 Aetingen</t>
  </si>
  <si>
    <t>Aetingen</t>
  </si>
  <si>
    <t>4588</t>
  </si>
  <si>
    <t>4588 Unterramsern</t>
  </si>
  <si>
    <t>Unterramsern</t>
  </si>
  <si>
    <t>4600</t>
  </si>
  <si>
    <t>4600 Olten</t>
  </si>
  <si>
    <t>Olten</t>
  </si>
  <si>
    <t>SO07</t>
  </si>
  <si>
    <t>4601</t>
  </si>
  <si>
    <t>4601 Olten 1 Fächer</t>
  </si>
  <si>
    <t>Olten 1 Fächer</t>
  </si>
  <si>
    <t>4603</t>
  </si>
  <si>
    <t>4603 Olten 3 Stadt</t>
  </si>
  <si>
    <t>Olten 3 Stadt</t>
  </si>
  <si>
    <t>4604</t>
  </si>
  <si>
    <t>4604 Olten 4 Hammer</t>
  </si>
  <si>
    <t>Olten 4 Hammer</t>
  </si>
  <si>
    <t>4609</t>
  </si>
  <si>
    <t>4609 Olten Sonderdienste</t>
  </si>
  <si>
    <t>Olten Sonderdienste</t>
  </si>
  <si>
    <t>4611</t>
  </si>
  <si>
    <t>4611 Härkingen Scanning-Center</t>
  </si>
  <si>
    <t>Härkingen Scanning-Center</t>
  </si>
  <si>
    <t>SO09</t>
  </si>
  <si>
    <t>4612</t>
  </si>
  <si>
    <t>4612 Wangen b. Olten</t>
  </si>
  <si>
    <t>Wangen b. Olten</t>
  </si>
  <si>
    <t>SO08</t>
  </si>
  <si>
    <t>4613</t>
  </si>
  <si>
    <t>4613 Rickenbach SO</t>
  </si>
  <si>
    <t>Rickenbach SO</t>
  </si>
  <si>
    <t>4614</t>
  </si>
  <si>
    <t>4614 Hägendorf</t>
  </si>
  <si>
    <t>Hägendorf</t>
  </si>
  <si>
    <t>4615</t>
  </si>
  <si>
    <t>4615 Allerheiligenberg</t>
  </si>
  <si>
    <t>Allerheiligenberg</t>
  </si>
  <si>
    <t>4616</t>
  </si>
  <si>
    <t>4616 Kappel SO</t>
  </si>
  <si>
    <t>Kappel SO</t>
  </si>
  <si>
    <t>4617</t>
  </si>
  <si>
    <t>4617 Gunzgen</t>
  </si>
  <si>
    <t>Gunzgen</t>
  </si>
  <si>
    <t>4618</t>
  </si>
  <si>
    <t>4618 Boningen</t>
  </si>
  <si>
    <t>Boningen</t>
  </si>
  <si>
    <t>4620</t>
  </si>
  <si>
    <t>4620 Härkingen Paketzentrum</t>
  </si>
  <si>
    <t>Härkingen Paketzentrum</t>
  </si>
  <si>
    <t>4621</t>
  </si>
  <si>
    <t>4621 Härkingen SPS DO</t>
  </si>
  <si>
    <t>Härkingen SPS DO</t>
  </si>
  <si>
    <t>4622</t>
  </si>
  <si>
    <t>4622 Egerkingen</t>
  </si>
  <si>
    <t>Egerkingen</t>
  </si>
  <si>
    <t>4623</t>
  </si>
  <si>
    <t>4623 Neuendorf</t>
  </si>
  <si>
    <t>Neuendorf</t>
  </si>
  <si>
    <t>4624</t>
  </si>
  <si>
    <t>4624 Härkingen</t>
  </si>
  <si>
    <t>Härkingen</t>
  </si>
  <si>
    <t>4625</t>
  </si>
  <si>
    <t>4625 Oberbuchsiten</t>
  </si>
  <si>
    <t>Oberbuchsiten</t>
  </si>
  <si>
    <t>SO10</t>
  </si>
  <si>
    <t>4626</t>
  </si>
  <si>
    <t>4626 Niederbuchsiten</t>
  </si>
  <si>
    <t>Niederbuchsiten</t>
  </si>
  <si>
    <t>4628</t>
  </si>
  <si>
    <t>4628 Wolfwil</t>
  </si>
  <si>
    <t>Wolfwil</t>
  </si>
  <si>
    <t>4629</t>
  </si>
  <si>
    <t>4629 Fulenbach</t>
  </si>
  <si>
    <t>Fulenbach</t>
  </si>
  <si>
    <t>4630</t>
  </si>
  <si>
    <t>4630 Härkingen CALL</t>
  </si>
  <si>
    <t>Härkingen CALL</t>
  </si>
  <si>
    <t>4632</t>
  </si>
  <si>
    <t>4632 Trimbach</t>
  </si>
  <si>
    <t>Trimbach</t>
  </si>
  <si>
    <t>SO11</t>
  </si>
  <si>
    <t>4633</t>
  </si>
  <si>
    <t>4633 Hauenstein</t>
  </si>
  <si>
    <t>Hauenstein</t>
  </si>
  <si>
    <t>4634</t>
  </si>
  <si>
    <t>4634 Wisen SO</t>
  </si>
  <si>
    <t>Wisen SO</t>
  </si>
  <si>
    <t>4640</t>
  </si>
  <si>
    <t>4640 Härkingen ST PP 1</t>
  </si>
  <si>
    <t>Härkingen ST PP 1</t>
  </si>
  <si>
    <t>4652</t>
  </si>
  <si>
    <t>4652 Winznau</t>
  </si>
  <si>
    <t>Winznau</t>
  </si>
  <si>
    <t>SO12</t>
  </si>
  <si>
    <t>4653</t>
  </si>
  <si>
    <t>4653 Obergösgen</t>
  </si>
  <si>
    <t>Obergösgen</t>
  </si>
  <si>
    <t>4654</t>
  </si>
  <si>
    <t>4654 Lostorf</t>
  </si>
  <si>
    <t>Lostorf</t>
  </si>
  <si>
    <t>4655</t>
  </si>
  <si>
    <t>4655 Stüsslingen</t>
  </si>
  <si>
    <t>Stüsslingen</t>
  </si>
  <si>
    <t>4656</t>
  </si>
  <si>
    <t>4656 Starrkirch-Wil</t>
  </si>
  <si>
    <t>Starrkirch-Wil</t>
  </si>
  <si>
    <t>SO13</t>
  </si>
  <si>
    <t>4657</t>
  </si>
  <si>
    <t>4657 Dulliken</t>
  </si>
  <si>
    <t>Dulliken</t>
  </si>
  <si>
    <t>4658</t>
  </si>
  <si>
    <t>4658 Däniken SO</t>
  </si>
  <si>
    <t>Däniken SO</t>
  </si>
  <si>
    <t>SO14</t>
  </si>
  <si>
    <t>4663</t>
  </si>
  <si>
    <t>4663 Aarburg</t>
  </si>
  <si>
    <t>Aarburg</t>
  </si>
  <si>
    <t>AG01</t>
  </si>
  <si>
    <t>4665</t>
  </si>
  <si>
    <t>4665 Oftringen</t>
  </si>
  <si>
    <t>Oftringen</t>
  </si>
  <si>
    <t>AG02</t>
  </si>
  <si>
    <t>4702</t>
  </si>
  <si>
    <t>4702 Oensingen</t>
  </si>
  <si>
    <t>Oensingen</t>
  </si>
  <si>
    <t>4703</t>
  </si>
  <si>
    <t>4703 Kestenholz</t>
  </si>
  <si>
    <t>Kestenholz</t>
  </si>
  <si>
    <t>4704</t>
  </si>
  <si>
    <t>4704 Niederbipp</t>
  </si>
  <si>
    <t>Niederbipp</t>
  </si>
  <si>
    <t>4710</t>
  </si>
  <si>
    <t>4710 Balsthal</t>
  </si>
  <si>
    <t>Balsthal</t>
  </si>
  <si>
    <t>SO15</t>
  </si>
  <si>
    <t>4712</t>
  </si>
  <si>
    <t>4712 Laupersdorf</t>
  </si>
  <si>
    <t>Laupersdorf</t>
  </si>
  <si>
    <t>SO16</t>
  </si>
  <si>
    <t>4713</t>
  </si>
  <si>
    <t>4713 Matzendorf</t>
  </si>
  <si>
    <t>Matzendorf</t>
  </si>
  <si>
    <t>4714</t>
  </si>
  <si>
    <t>4714 Aedermannsdorf</t>
  </si>
  <si>
    <t>Aedermannsdorf</t>
  </si>
  <si>
    <t>4715</t>
  </si>
  <si>
    <t>4715 Herbetswil</t>
  </si>
  <si>
    <t>Herbetswil</t>
  </si>
  <si>
    <t>4716</t>
  </si>
  <si>
    <t>4716 Welschenrohr</t>
  </si>
  <si>
    <t>Welschenrohr</t>
  </si>
  <si>
    <t>4717</t>
  </si>
  <si>
    <t>4717 Mümliswil</t>
  </si>
  <si>
    <t>Mümliswil</t>
  </si>
  <si>
    <t>4718</t>
  </si>
  <si>
    <t>4718 Holderbank SO</t>
  </si>
  <si>
    <t>Holderbank SO</t>
  </si>
  <si>
    <t>4719</t>
  </si>
  <si>
    <t>4719 Ramiswil</t>
  </si>
  <si>
    <t>Ramiswil</t>
  </si>
  <si>
    <t>4800</t>
  </si>
  <si>
    <t>4800 Zofingen</t>
  </si>
  <si>
    <t>Zofingen</t>
  </si>
  <si>
    <t>AG03</t>
  </si>
  <si>
    <t>4801</t>
  </si>
  <si>
    <t>4801 Zofingen Ringier AG</t>
  </si>
  <si>
    <t>Zofingen Ringier AG</t>
  </si>
  <si>
    <t>4802</t>
  </si>
  <si>
    <t>4802 Strengelbach</t>
  </si>
  <si>
    <t>Strengelbach</t>
  </si>
  <si>
    <t>AG04</t>
  </si>
  <si>
    <t>4803</t>
  </si>
  <si>
    <t>4803 Vordemwald</t>
  </si>
  <si>
    <t>Vordemwald</t>
  </si>
  <si>
    <t>4805</t>
  </si>
  <si>
    <t>4805 Brittnau</t>
  </si>
  <si>
    <t>Brittnau</t>
  </si>
  <si>
    <t>4806</t>
  </si>
  <si>
    <t>4806 Wikon</t>
  </si>
  <si>
    <t>Wikon</t>
  </si>
  <si>
    <t>LU</t>
  </si>
  <si>
    <t>LU35</t>
  </si>
  <si>
    <t>4807</t>
  </si>
  <si>
    <t>4807 Zofingen PostFinance</t>
  </si>
  <si>
    <t>Zofingen PostFinance</t>
  </si>
  <si>
    <t>4808</t>
  </si>
  <si>
    <t>4808 Zofingen PostFinance</t>
  </si>
  <si>
    <t>4809</t>
  </si>
  <si>
    <t>4809 Zofingen Postfinance UBS</t>
  </si>
  <si>
    <t>Zofingen Postfinance UBS</t>
  </si>
  <si>
    <t>4810</t>
  </si>
  <si>
    <t>4810 Zofingen PostFinance GLKB</t>
  </si>
  <si>
    <t>Zofingen PostFinance GLKB</t>
  </si>
  <si>
    <t>4812</t>
  </si>
  <si>
    <t>4812 Mühlethal</t>
  </si>
  <si>
    <t>Mühlethal</t>
  </si>
  <si>
    <t>4813</t>
  </si>
  <si>
    <t>4813 Uerkheim</t>
  </si>
  <si>
    <t>Uerkheim</t>
  </si>
  <si>
    <t>AG05</t>
  </si>
  <si>
    <t>4814</t>
  </si>
  <si>
    <t>4814 Bottenwil</t>
  </si>
  <si>
    <t>Bottenwil</t>
  </si>
  <si>
    <t>4852</t>
  </si>
  <si>
    <t>4852 Rothrist</t>
  </si>
  <si>
    <t>Rothrist</t>
  </si>
  <si>
    <t>AG06</t>
  </si>
  <si>
    <t>4853</t>
  </si>
  <si>
    <t>4853 Murgenthal</t>
  </si>
  <si>
    <t>Murgenthal</t>
  </si>
  <si>
    <t>4856</t>
  </si>
  <si>
    <t>4856 Glashütten</t>
  </si>
  <si>
    <t>Glashütten</t>
  </si>
  <si>
    <t>4900</t>
  </si>
  <si>
    <t>4900 Langenthal</t>
  </si>
  <si>
    <t>Langenthal</t>
  </si>
  <si>
    <t>BE50</t>
  </si>
  <si>
    <t>4901</t>
  </si>
  <si>
    <t>4901 Langenthal</t>
  </si>
  <si>
    <t>4902</t>
  </si>
  <si>
    <t>4902 Langenthal 2 Löwenplatz</t>
  </si>
  <si>
    <t>Langenthal 2 Löwenplatz</t>
  </si>
  <si>
    <t>4903</t>
  </si>
  <si>
    <t>4903 Langenthal</t>
  </si>
  <si>
    <t>4911</t>
  </si>
  <si>
    <t>4911 Schwarzhäusern</t>
  </si>
  <si>
    <t>Schwarzhäusern</t>
  </si>
  <si>
    <t>BE51</t>
  </si>
  <si>
    <t>4912</t>
  </si>
  <si>
    <t>4912 Aarwangen</t>
  </si>
  <si>
    <t>Aarwangen</t>
  </si>
  <si>
    <t>4913</t>
  </si>
  <si>
    <t>4913 Bannwil</t>
  </si>
  <si>
    <t>Bannwil</t>
  </si>
  <si>
    <t>4914</t>
  </si>
  <si>
    <t>4914 Roggwil BE</t>
  </si>
  <si>
    <t>Roggwil BE</t>
  </si>
  <si>
    <t>BE52</t>
  </si>
  <si>
    <t>4915</t>
  </si>
  <si>
    <t>4915 St. Urban</t>
  </si>
  <si>
    <t>St. Urban</t>
  </si>
  <si>
    <t>LU36</t>
  </si>
  <si>
    <t>4916</t>
  </si>
  <si>
    <t>4916 Untersteckholz</t>
  </si>
  <si>
    <t>Untersteckholz</t>
  </si>
  <si>
    <t>4917</t>
  </si>
  <si>
    <t>4917 Melchnau</t>
  </si>
  <si>
    <t>Melchnau</t>
  </si>
  <si>
    <t>4919</t>
  </si>
  <si>
    <t>4919 Reisiswil</t>
  </si>
  <si>
    <t>Reisiswil</t>
  </si>
  <si>
    <t>4922</t>
  </si>
  <si>
    <t>4922 Bützberg</t>
  </si>
  <si>
    <t>Bützberg</t>
  </si>
  <si>
    <t>4923</t>
  </si>
  <si>
    <t>4923 Wynau</t>
  </si>
  <si>
    <t>Wynau</t>
  </si>
  <si>
    <t>4924</t>
  </si>
  <si>
    <t>4924 Obersteckholz</t>
  </si>
  <si>
    <t>Obersteckholz</t>
  </si>
  <si>
    <t>4932</t>
  </si>
  <si>
    <t>4932 Lotzwil</t>
  </si>
  <si>
    <t>Lotzwil</t>
  </si>
  <si>
    <t>4933</t>
  </si>
  <si>
    <t>4933 Rütschelen</t>
  </si>
  <si>
    <t>Rütschelen</t>
  </si>
  <si>
    <t>4934</t>
  </si>
  <si>
    <t>4934 Madiswil</t>
  </si>
  <si>
    <t>Madiswil</t>
  </si>
  <si>
    <t>4935</t>
  </si>
  <si>
    <t>4935 Leimiswil</t>
  </si>
  <si>
    <t>Leimiswil</t>
  </si>
  <si>
    <t>4936</t>
  </si>
  <si>
    <t>4936 Kleindietwil</t>
  </si>
  <si>
    <t>Kleindietwil</t>
  </si>
  <si>
    <t>4937</t>
  </si>
  <si>
    <t>4937 Ursenbach</t>
  </si>
  <si>
    <t>Ursenbach</t>
  </si>
  <si>
    <t>4938</t>
  </si>
  <si>
    <t>4938 Rohrbach</t>
  </si>
  <si>
    <t>Rohrbach</t>
  </si>
  <si>
    <t>4942</t>
  </si>
  <si>
    <t>4942 Walterswil BE</t>
  </si>
  <si>
    <t>Walterswil BE</t>
  </si>
  <si>
    <t>4943</t>
  </si>
  <si>
    <t>4943 Oeschenbach</t>
  </si>
  <si>
    <t>Oeschenbach</t>
  </si>
  <si>
    <t>4944</t>
  </si>
  <si>
    <t>4944 Auswil</t>
  </si>
  <si>
    <t>Auswil</t>
  </si>
  <si>
    <t>4950</t>
  </si>
  <si>
    <t>4950 Huttwil</t>
  </si>
  <si>
    <t>Huttwil</t>
  </si>
  <si>
    <t>4952</t>
  </si>
  <si>
    <t>4952 Eriswil</t>
  </si>
  <si>
    <t>Eriswil</t>
  </si>
  <si>
    <t>4953</t>
  </si>
  <si>
    <t>4953 Schwarzenbach (Huttwil)</t>
  </si>
  <si>
    <t>Schwarzenbach (Huttwil)</t>
  </si>
  <si>
    <t>4954</t>
  </si>
  <si>
    <t>4954 Wyssachen</t>
  </si>
  <si>
    <t>Wyssachen</t>
  </si>
  <si>
    <t>4955</t>
  </si>
  <si>
    <t>4955 Gondiswil</t>
  </si>
  <si>
    <t>Gondiswil</t>
  </si>
  <si>
    <t>5000</t>
  </si>
  <si>
    <t>5000 Aarau</t>
  </si>
  <si>
    <t>Aarau</t>
  </si>
  <si>
    <t>AG07</t>
  </si>
  <si>
    <t>5001</t>
  </si>
  <si>
    <t>5001 Aarau 1</t>
  </si>
  <si>
    <t>Aarau 1</t>
  </si>
  <si>
    <t>5004</t>
  </si>
  <si>
    <t>5004 Aarau</t>
  </si>
  <si>
    <t>5010</t>
  </si>
  <si>
    <t>5010 Däniken Postzentrum</t>
  </si>
  <si>
    <t>Däniken Postzentrum</t>
  </si>
  <si>
    <t>5012</t>
  </si>
  <si>
    <t>5012 Schönenwerd</t>
  </si>
  <si>
    <t>Schönenwerd</t>
  </si>
  <si>
    <t>5013</t>
  </si>
  <si>
    <t>5013 Niedergösgen</t>
  </si>
  <si>
    <t>Niedergösgen</t>
  </si>
  <si>
    <t>5014</t>
  </si>
  <si>
    <t>5014 Gretzenbach</t>
  </si>
  <si>
    <t>Gretzenbach</t>
  </si>
  <si>
    <t>5015</t>
  </si>
  <si>
    <t>5015 Erlinsbach SO</t>
  </si>
  <si>
    <t>Erlinsbach SO</t>
  </si>
  <si>
    <t>5016</t>
  </si>
  <si>
    <t>5016 Obererlinsbach</t>
  </si>
  <si>
    <t>Obererlinsbach</t>
  </si>
  <si>
    <t>5017</t>
  </si>
  <si>
    <t>5017 Barmelweid</t>
  </si>
  <si>
    <t>Barmelweid</t>
  </si>
  <si>
    <t>AG08</t>
  </si>
  <si>
    <t>5018</t>
  </si>
  <si>
    <t>5018 Erlinsbach</t>
  </si>
  <si>
    <t>Erlinsbach</t>
  </si>
  <si>
    <t>5022</t>
  </si>
  <si>
    <t>5022 Rombach</t>
  </si>
  <si>
    <t>Rombach</t>
  </si>
  <si>
    <t>5023</t>
  </si>
  <si>
    <t>5023 Biberstein</t>
  </si>
  <si>
    <t>Biberstein</t>
  </si>
  <si>
    <t>5024</t>
  </si>
  <si>
    <t>5024 Küttigen</t>
  </si>
  <si>
    <t>Küttigen</t>
  </si>
  <si>
    <t>5025</t>
  </si>
  <si>
    <t>5025 Asp</t>
  </si>
  <si>
    <t>Asp</t>
  </si>
  <si>
    <t>5026</t>
  </si>
  <si>
    <t>5026 Densbüren</t>
  </si>
  <si>
    <t>Densbüren</t>
  </si>
  <si>
    <t>5027</t>
  </si>
  <si>
    <t>5027 Herznach</t>
  </si>
  <si>
    <t>Herznach</t>
  </si>
  <si>
    <t>AG55</t>
  </si>
  <si>
    <t>5028</t>
  </si>
  <si>
    <t>5028 Ueken</t>
  </si>
  <si>
    <t>Ueken</t>
  </si>
  <si>
    <t>5032</t>
  </si>
  <si>
    <t>5032 Aarau Rohr</t>
  </si>
  <si>
    <t>Aarau Rohr</t>
  </si>
  <si>
    <t>AG09</t>
  </si>
  <si>
    <t>5033</t>
  </si>
  <si>
    <t>5033 Buchs AG</t>
  </si>
  <si>
    <t>Buchs AG</t>
  </si>
  <si>
    <t>5034</t>
  </si>
  <si>
    <t>5034 Suhr</t>
  </si>
  <si>
    <t>Suhr</t>
  </si>
  <si>
    <t>AG10</t>
  </si>
  <si>
    <t>5035</t>
  </si>
  <si>
    <t>5035 Unterentfelden</t>
  </si>
  <si>
    <t>Unterentfelden</t>
  </si>
  <si>
    <t>AG11</t>
  </si>
  <si>
    <t>5036</t>
  </si>
  <si>
    <t>5036 Oberentfelden</t>
  </si>
  <si>
    <t>Oberentfelden</t>
  </si>
  <si>
    <t>5037</t>
  </si>
  <si>
    <t>5037 Muhen</t>
  </si>
  <si>
    <t>Muhen</t>
  </si>
  <si>
    <t>AG12</t>
  </si>
  <si>
    <t>5040</t>
  </si>
  <si>
    <t>5040 Schöftland</t>
  </si>
  <si>
    <t>Schöftland</t>
  </si>
  <si>
    <t>5042</t>
  </si>
  <si>
    <t>5042 Hirschthal</t>
  </si>
  <si>
    <t>Hirschthal</t>
  </si>
  <si>
    <t>5043</t>
  </si>
  <si>
    <t>5043 Holziken</t>
  </si>
  <si>
    <t>Holziken</t>
  </si>
  <si>
    <t>5044</t>
  </si>
  <si>
    <t>5044 Schlossrued</t>
  </si>
  <si>
    <t>Schlossrued</t>
  </si>
  <si>
    <t>AG13</t>
  </si>
  <si>
    <t>5046</t>
  </si>
  <si>
    <t>5046 Schmiedrued</t>
  </si>
  <si>
    <t>Schmiedrued</t>
  </si>
  <si>
    <t>5053</t>
  </si>
  <si>
    <t>5053 Staffelbach</t>
  </si>
  <si>
    <t>Staffelbach</t>
  </si>
  <si>
    <t>5054</t>
  </si>
  <si>
    <t>5054 Kirchleerau</t>
  </si>
  <si>
    <t>Kirchleerau</t>
  </si>
  <si>
    <t>5056</t>
  </si>
  <si>
    <t>5056 Attelwil</t>
  </si>
  <si>
    <t>Attelwil</t>
  </si>
  <si>
    <t>5057</t>
  </si>
  <si>
    <t>5057 Reitnau</t>
  </si>
  <si>
    <t>Reitnau</t>
  </si>
  <si>
    <t>5058</t>
  </si>
  <si>
    <t>5058 Wiliberg</t>
  </si>
  <si>
    <t>Wiliberg</t>
  </si>
  <si>
    <t>5062</t>
  </si>
  <si>
    <t>5062 Oberhof</t>
  </si>
  <si>
    <t>Oberhof</t>
  </si>
  <si>
    <t>AG56</t>
  </si>
  <si>
    <t>5063</t>
  </si>
  <si>
    <t>5063 Wölflinswil</t>
  </si>
  <si>
    <t>Wölflinswil</t>
  </si>
  <si>
    <t>5064</t>
  </si>
  <si>
    <t>5064 Wittnau</t>
  </si>
  <si>
    <t>Wittnau</t>
  </si>
  <si>
    <t>5070</t>
  </si>
  <si>
    <t>5070 Frick</t>
  </si>
  <si>
    <t>Frick</t>
  </si>
  <si>
    <t>5072</t>
  </si>
  <si>
    <t>5072 Oeschgen</t>
  </si>
  <si>
    <t>Oeschgen</t>
  </si>
  <si>
    <t>5073</t>
  </si>
  <si>
    <t>5073 Gipf-Oberfrick</t>
  </si>
  <si>
    <t>Gipf-Oberfrick</t>
  </si>
  <si>
    <t>5074</t>
  </si>
  <si>
    <t>5074 Eiken</t>
  </si>
  <si>
    <t>Eiken</t>
  </si>
  <si>
    <t>5075</t>
  </si>
  <si>
    <t>5075 Hornussen</t>
  </si>
  <si>
    <t>Hornussen</t>
  </si>
  <si>
    <t>5076</t>
  </si>
  <si>
    <t>5076 Bözen</t>
  </si>
  <si>
    <t>Bözen</t>
  </si>
  <si>
    <t>5077</t>
  </si>
  <si>
    <t>5077 Elfingen</t>
  </si>
  <si>
    <t>Elfingen</t>
  </si>
  <si>
    <t>5078</t>
  </si>
  <si>
    <t>5078 Effingen</t>
  </si>
  <si>
    <t>Effingen</t>
  </si>
  <si>
    <t>5079</t>
  </si>
  <si>
    <t>5079 Zeihen</t>
  </si>
  <si>
    <t>Zeihen</t>
  </si>
  <si>
    <t>5080</t>
  </si>
  <si>
    <t>5080 Laufenburg</t>
  </si>
  <si>
    <t>Laufenburg</t>
  </si>
  <si>
    <t>AG57</t>
  </si>
  <si>
    <t>5082</t>
  </si>
  <si>
    <t>5082 Kaisten</t>
  </si>
  <si>
    <t>Kaisten</t>
  </si>
  <si>
    <t>5083</t>
  </si>
  <si>
    <t>5083 Ittenthal</t>
  </si>
  <si>
    <t>Ittenthal</t>
  </si>
  <si>
    <t>5084</t>
  </si>
  <si>
    <t>5084 Rheinsulz</t>
  </si>
  <si>
    <t>Rheinsulz</t>
  </si>
  <si>
    <t>5085</t>
  </si>
  <si>
    <t>5085 Sulz AG</t>
  </si>
  <si>
    <t>Sulz AG</t>
  </si>
  <si>
    <t>5102</t>
  </si>
  <si>
    <t>5102 Rupperswil</t>
  </si>
  <si>
    <t>Rupperswil</t>
  </si>
  <si>
    <t>AG14</t>
  </si>
  <si>
    <t>5103</t>
  </si>
  <si>
    <t>5103 Wildegg</t>
  </si>
  <si>
    <t>Wildegg</t>
  </si>
  <si>
    <t>AG15</t>
  </si>
  <si>
    <t>5105</t>
  </si>
  <si>
    <t>5105 Auenstein</t>
  </si>
  <si>
    <t>Auenstein</t>
  </si>
  <si>
    <t>AG22</t>
  </si>
  <si>
    <t>5106</t>
  </si>
  <si>
    <t>5106 Veltheim AG</t>
  </si>
  <si>
    <t>Veltheim AG</t>
  </si>
  <si>
    <t>5107</t>
  </si>
  <si>
    <t>5107 Schinznach Dorf</t>
  </si>
  <si>
    <t>Schinznach Dorf</t>
  </si>
  <si>
    <t>5108</t>
  </si>
  <si>
    <t>5108 Oberflachs</t>
  </si>
  <si>
    <t>Oberflachs</t>
  </si>
  <si>
    <t>5112</t>
  </si>
  <si>
    <t>5112 Thalheim AG</t>
  </si>
  <si>
    <t>Thalheim AG</t>
  </si>
  <si>
    <t>5113</t>
  </si>
  <si>
    <t>5113 Holderbank AG</t>
  </si>
  <si>
    <t>Holderbank AG</t>
  </si>
  <si>
    <t>5116</t>
  </si>
  <si>
    <t>5116 Schinznach Bad</t>
  </si>
  <si>
    <t>Schinznach Bad</t>
  </si>
  <si>
    <t>5200</t>
  </si>
  <si>
    <t>5200 Brugg AG</t>
  </si>
  <si>
    <t>Brugg AG</t>
  </si>
  <si>
    <t>AG23</t>
  </si>
  <si>
    <t>5201</t>
  </si>
  <si>
    <t>5201 Brugg AG</t>
  </si>
  <si>
    <t>5210</t>
  </si>
  <si>
    <t>5210 Windisch</t>
  </si>
  <si>
    <t>Windisch</t>
  </si>
  <si>
    <t>AG24</t>
  </si>
  <si>
    <t>5212</t>
  </si>
  <si>
    <t>5212 Hausen AG</t>
  </si>
  <si>
    <t>Hausen AG</t>
  </si>
  <si>
    <t>5213</t>
  </si>
  <si>
    <t>5213 Villnachern</t>
  </si>
  <si>
    <t>Villnachern</t>
  </si>
  <si>
    <t>5222</t>
  </si>
  <si>
    <t>5222 Umiken</t>
  </si>
  <si>
    <t>Umiken</t>
  </si>
  <si>
    <t>AG25</t>
  </si>
  <si>
    <t>5223</t>
  </si>
  <si>
    <t>5223 Riniken</t>
  </si>
  <si>
    <t>Riniken</t>
  </si>
  <si>
    <t>5224</t>
  </si>
  <si>
    <t>5224 Unterbözberg</t>
  </si>
  <si>
    <t>Unterbözberg</t>
  </si>
  <si>
    <t>5225</t>
  </si>
  <si>
    <t>5225 Bözberg</t>
  </si>
  <si>
    <t>Bözberg</t>
  </si>
  <si>
    <t>5232</t>
  </si>
  <si>
    <t>5232 Villigen PSI</t>
  </si>
  <si>
    <t>Villigen PSI</t>
  </si>
  <si>
    <t>5233</t>
  </si>
  <si>
    <t>5233 Stilli</t>
  </si>
  <si>
    <t>Stilli</t>
  </si>
  <si>
    <t>5234</t>
  </si>
  <si>
    <t>5234 Villigen</t>
  </si>
  <si>
    <t>Villigen</t>
  </si>
  <si>
    <t>5235</t>
  </si>
  <si>
    <t>5235 Rüfenach AG</t>
  </si>
  <si>
    <t>Rüfenach AG</t>
  </si>
  <si>
    <t>5236</t>
  </si>
  <si>
    <t>5236 Remigen</t>
  </si>
  <si>
    <t>Remigen</t>
  </si>
  <si>
    <t>5237</t>
  </si>
  <si>
    <t>5237 Mönthal</t>
  </si>
  <si>
    <t>Mönthal</t>
  </si>
  <si>
    <t>5242</t>
  </si>
  <si>
    <t>5242 Birr-Lupfig</t>
  </si>
  <si>
    <t>Birr-Lupfig</t>
  </si>
  <si>
    <t>AG26</t>
  </si>
  <si>
    <t>5243</t>
  </si>
  <si>
    <t>5243 Mülligen</t>
  </si>
  <si>
    <t>Mülligen</t>
  </si>
  <si>
    <t>5244</t>
  </si>
  <si>
    <t>5244 Birrhard</t>
  </si>
  <si>
    <t>Birrhard</t>
  </si>
  <si>
    <t>5245</t>
  </si>
  <si>
    <t>5245 Habsburg</t>
  </si>
  <si>
    <t>Habsburg</t>
  </si>
  <si>
    <t>5246</t>
  </si>
  <si>
    <t>5246 Scherz</t>
  </si>
  <si>
    <t>Scherz</t>
  </si>
  <si>
    <t>5272</t>
  </si>
  <si>
    <t>5272 Gansingen</t>
  </si>
  <si>
    <t>Gansingen</t>
  </si>
  <si>
    <t>5273</t>
  </si>
  <si>
    <t>5273 Oberhofen AG</t>
  </si>
  <si>
    <t>Oberhofen AG</t>
  </si>
  <si>
    <t>5274</t>
  </si>
  <si>
    <t>5274 Mettau</t>
  </si>
  <si>
    <t>Mettau</t>
  </si>
  <si>
    <t>5275</t>
  </si>
  <si>
    <t>5275 Etzgen</t>
  </si>
  <si>
    <t>Etzgen</t>
  </si>
  <si>
    <t>5276</t>
  </si>
  <si>
    <t>5276 Wil AG</t>
  </si>
  <si>
    <t>Wil AG</t>
  </si>
  <si>
    <t>5277</t>
  </si>
  <si>
    <t>5277 Hottwil</t>
  </si>
  <si>
    <t>Hottwil</t>
  </si>
  <si>
    <t>5300</t>
  </si>
  <si>
    <t>5300 Turgi</t>
  </si>
  <si>
    <t>Turgi</t>
  </si>
  <si>
    <t>AG30</t>
  </si>
  <si>
    <t>5301</t>
  </si>
  <si>
    <t>5301 Siggenthal Station</t>
  </si>
  <si>
    <t>Siggenthal Station</t>
  </si>
  <si>
    <t>AG31</t>
  </si>
  <si>
    <t>5303</t>
  </si>
  <si>
    <t>5303 Würenlingen</t>
  </si>
  <si>
    <t>Würenlingen</t>
  </si>
  <si>
    <t>5304</t>
  </si>
  <si>
    <t>5304 Endingen</t>
  </si>
  <si>
    <t>Endingen</t>
  </si>
  <si>
    <t>AG27</t>
  </si>
  <si>
    <t>5305</t>
  </si>
  <si>
    <t>5305 Unterendingen</t>
  </si>
  <si>
    <t>Unterendingen</t>
  </si>
  <si>
    <t>5306</t>
  </si>
  <si>
    <t>5306 Tegerfelden</t>
  </si>
  <si>
    <t>Tegerfelden</t>
  </si>
  <si>
    <t>5312</t>
  </si>
  <si>
    <t>5312 Döttingen</t>
  </si>
  <si>
    <t>Döttingen</t>
  </si>
  <si>
    <t>AG28</t>
  </si>
  <si>
    <t>5313</t>
  </si>
  <si>
    <t>5313 Klingnau</t>
  </si>
  <si>
    <t>Klingnau</t>
  </si>
  <si>
    <t>5314</t>
  </si>
  <si>
    <t>5314 Kleindöttingen</t>
  </si>
  <si>
    <t>Kleindöttingen</t>
  </si>
  <si>
    <t>AG29</t>
  </si>
  <si>
    <t>5315</t>
  </si>
  <si>
    <t>5315 Böttstein</t>
  </si>
  <si>
    <t>Böttstein</t>
  </si>
  <si>
    <t>5316</t>
  </si>
  <si>
    <t>5316 Leuggern</t>
  </si>
  <si>
    <t>Leuggern</t>
  </si>
  <si>
    <t>5317</t>
  </si>
  <si>
    <t>5317 Hettenschwil</t>
  </si>
  <si>
    <t>Hettenschwil</t>
  </si>
  <si>
    <t>5318</t>
  </si>
  <si>
    <t>5318 Mandach</t>
  </si>
  <si>
    <t>Mandach</t>
  </si>
  <si>
    <t>5322</t>
  </si>
  <si>
    <t>5322 Koblenz</t>
  </si>
  <si>
    <t>Koblenz</t>
  </si>
  <si>
    <t>5323</t>
  </si>
  <si>
    <t>5323 Rietheim</t>
  </si>
  <si>
    <t>Rietheim</t>
  </si>
  <si>
    <t>5324</t>
  </si>
  <si>
    <t>5324 Full-Reuenthal</t>
  </si>
  <si>
    <t>Full-Reuenthal</t>
  </si>
  <si>
    <t>5325</t>
  </si>
  <si>
    <t>5325 Leibstadt</t>
  </si>
  <si>
    <t>Leibstadt</t>
  </si>
  <si>
    <t>5326</t>
  </si>
  <si>
    <t>5326 Schwaderloch</t>
  </si>
  <si>
    <t>Schwaderloch</t>
  </si>
  <si>
    <t>5330</t>
  </si>
  <si>
    <t>5330 Bad Zurzach</t>
  </si>
  <si>
    <t>Bad Zurzach</t>
  </si>
  <si>
    <t>5332</t>
  </si>
  <si>
    <t>5332 Rekingen AG</t>
  </si>
  <si>
    <t>Rekingen AG</t>
  </si>
  <si>
    <t>5333</t>
  </si>
  <si>
    <t>5333 Baldingen</t>
  </si>
  <si>
    <t>Baldingen</t>
  </si>
  <si>
    <t>5334</t>
  </si>
  <si>
    <t>5334 Böbikon</t>
  </si>
  <si>
    <t>Böbikon</t>
  </si>
  <si>
    <t>5400</t>
  </si>
  <si>
    <t>5400 Baden</t>
  </si>
  <si>
    <t>Baden</t>
  </si>
  <si>
    <t>AG32</t>
  </si>
  <si>
    <t>5401</t>
  </si>
  <si>
    <t>5401 Baden</t>
  </si>
  <si>
    <t>5402</t>
  </si>
  <si>
    <t>5402 Baden</t>
  </si>
  <si>
    <t>5403</t>
  </si>
  <si>
    <t>5403 Baden</t>
  </si>
  <si>
    <t>5404</t>
  </si>
  <si>
    <t>5404 Baden</t>
  </si>
  <si>
    <t>AG33</t>
  </si>
  <si>
    <t>5405</t>
  </si>
  <si>
    <t>5405 Dättwil AG</t>
  </si>
  <si>
    <t>Dättwil AG</t>
  </si>
  <si>
    <t>5406</t>
  </si>
  <si>
    <t>5406 Rütihof</t>
  </si>
  <si>
    <t>Rütihof</t>
  </si>
  <si>
    <t>5408</t>
  </si>
  <si>
    <t>5408 Ennetbaden</t>
  </si>
  <si>
    <t>Ennetbaden</t>
  </si>
  <si>
    <t>AG34</t>
  </si>
  <si>
    <t>5412</t>
  </si>
  <si>
    <t>5412 Gebenstorf</t>
  </si>
  <si>
    <t>Gebenstorf</t>
  </si>
  <si>
    <t>5413</t>
  </si>
  <si>
    <t>5413 Birmenstorf AG</t>
  </si>
  <si>
    <t>Birmenstorf AG</t>
  </si>
  <si>
    <t>5415</t>
  </si>
  <si>
    <t>5415 Nussbaumen AG</t>
  </si>
  <si>
    <t>Nussbaumen AG</t>
  </si>
  <si>
    <t>AG35</t>
  </si>
  <si>
    <t>5416</t>
  </si>
  <si>
    <t>5416 Kirchdorf AG</t>
  </si>
  <si>
    <t>Kirchdorf AG</t>
  </si>
  <si>
    <t>5417</t>
  </si>
  <si>
    <t>5417 Untersiggenthal</t>
  </si>
  <si>
    <t>Untersiggenthal</t>
  </si>
  <si>
    <t>5420</t>
  </si>
  <si>
    <t>5420 Ehrendingen</t>
  </si>
  <si>
    <t>Ehrendingen</t>
  </si>
  <si>
    <t>5422</t>
  </si>
  <si>
    <t>5422 Ehrendingen</t>
  </si>
  <si>
    <t>5423</t>
  </si>
  <si>
    <t>5423 Freienwil</t>
  </si>
  <si>
    <t>Freienwil</t>
  </si>
  <si>
    <t>5424</t>
  </si>
  <si>
    <t>5424 Unterehrendingen</t>
  </si>
  <si>
    <t>Unterehrendingen</t>
  </si>
  <si>
    <t>5425</t>
  </si>
  <si>
    <t>5425 Schneisingen</t>
  </si>
  <si>
    <t>Schneisingen</t>
  </si>
  <si>
    <t>5426</t>
  </si>
  <si>
    <t>5426 Lengnau AG</t>
  </si>
  <si>
    <t>Lengnau AG</t>
  </si>
  <si>
    <t>5430</t>
  </si>
  <si>
    <t>5430 Wettingen</t>
  </si>
  <si>
    <t>Wettingen</t>
  </si>
  <si>
    <t>AG36</t>
  </si>
  <si>
    <t>5431</t>
  </si>
  <si>
    <t>5431 Wettingen Sonderdienste</t>
  </si>
  <si>
    <t>Wettingen Sonderdienste</t>
  </si>
  <si>
    <t>5432</t>
  </si>
  <si>
    <t>5432 Neuenhof</t>
  </si>
  <si>
    <t>Neuenhof</t>
  </si>
  <si>
    <t>AG37</t>
  </si>
  <si>
    <t>5436</t>
  </si>
  <si>
    <t>5436 Würenlos</t>
  </si>
  <si>
    <t>Würenlos</t>
  </si>
  <si>
    <t>5442</t>
  </si>
  <si>
    <t>5442 Fislisbach</t>
  </si>
  <si>
    <t>Fislisbach</t>
  </si>
  <si>
    <t>5443</t>
  </si>
  <si>
    <t>5443 Niederrohrdorf</t>
  </si>
  <si>
    <t>Niederrohrdorf</t>
  </si>
  <si>
    <t>AG39</t>
  </si>
  <si>
    <t>5444</t>
  </si>
  <si>
    <t>5444 Künten</t>
  </si>
  <si>
    <t>Künten</t>
  </si>
  <si>
    <t>5445</t>
  </si>
  <si>
    <t>5445 Eggenwil</t>
  </si>
  <si>
    <t>Eggenwil</t>
  </si>
  <si>
    <t>5452</t>
  </si>
  <si>
    <t>5452 Oberrohrdorf</t>
  </si>
  <si>
    <t>Oberrohrdorf</t>
  </si>
  <si>
    <t>5453</t>
  </si>
  <si>
    <t>5453 Remetschwil</t>
  </si>
  <si>
    <t>Remetschwil</t>
  </si>
  <si>
    <t>5454</t>
  </si>
  <si>
    <t>5454 Bellikon</t>
  </si>
  <si>
    <t>Bellikon</t>
  </si>
  <si>
    <t>AG40</t>
  </si>
  <si>
    <t>5462</t>
  </si>
  <si>
    <t>5462 Siglistorf</t>
  </si>
  <si>
    <t>Siglistorf</t>
  </si>
  <si>
    <t>5463</t>
  </si>
  <si>
    <t>5463 Wislikofen</t>
  </si>
  <si>
    <t>Wislikofen</t>
  </si>
  <si>
    <t>5464</t>
  </si>
  <si>
    <t>5464 Rümikon AG</t>
  </si>
  <si>
    <t>Rümikon AG</t>
  </si>
  <si>
    <t>5465</t>
  </si>
  <si>
    <t>5465 Mellikon</t>
  </si>
  <si>
    <t>Mellikon</t>
  </si>
  <si>
    <t>5466</t>
  </si>
  <si>
    <t>5466 Kaiserstuhl AG</t>
  </si>
  <si>
    <t>Kaiserstuhl AG</t>
  </si>
  <si>
    <t>5467</t>
  </si>
  <si>
    <t>5467 Fisibach</t>
  </si>
  <si>
    <t>Fisibach</t>
  </si>
  <si>
    <t>5502</t>
  </si>
  <si>
    <t>5502 Hunzenschwil</t>
  </si>
  <si>
    <t>Hunzenschwil</t>
  </si>
  <si>
    <t>5503</t>
  </si>
  <si>
    <t>5503 Schafisheim</t>
  </si>
  <si>
    <t>Schafisheim</t>
  </si>
  <si>
    <t>5504</t>
  </si>
  <si>
    <t>5504 Othmarsingen</t>
  </si>
  <si>
    <t>Othmarsingen</t>
  </si>
  <si>
    <t>AG44</t>
  </si>
  <si>
    <t>5505</t>
  </si>
  <si>
    <t>5505 Brunegg</t>
  </si>
  <si>
    <t>Brunegg</t>
  </si>
  <si>
    <t>5506</t>
  </si>
  <si>
    <t>5506 Mägenwil</t>
  </si>
  <si>
    <t>Mägenwil</t>
  </si>
  <si>
    <t>AG41</t>
  </si>
  <si>
    <t>5507</t>
  </si>
  <si>
    <t>5507 Mellingen</t>
  </si>
  <si>
    <t>Mellingen</t>
  </si>
  <si>
    <t>5510</t>
  </si>
  <si>
    <t>5510 Hunzenschwil LZ</t>
  </si>
  <si>
    <t>Hunzenschwil LZ</t>
  </si>
  <si>
    <t>5512</t>
  </si>
  <si>
    <t>5512 Wohlenschwil</t>
  </si>
  <si>
    <t>Wohlenschwil</t>
  </si>
  <si>
    <t>5522</t>
  </si>
  <si>
    <t>5522 Tägerig</t>
  </si>
  <si>
    <t>Tägerig</t>
  </si>
  <si>
    <t>5524</t>
  </si>
  <si>
    <t>5524 Niederwil AG</t>
  </si>
  <si>
    <t>Niederwil AG</t>
  </si>
  <si>
    <t>5525</t>
  </si>
  <si>
    <t>5525 Fischbach-Göslikon</t>
  </si>
  <si>
    <t>Fischbach-Göslikon</t>
  </si>
  <si>
    <t>5600</t>
  </si>
  <si>
    <t>5600 Lenzburg</t>
  </si>
  <si>
    <t>Lenzburg</t>
  </si>
  <si>
    <t>AG16</t>
  </si>
  <si>
    <t>5601</t>
  </si>
  <si>
    <t>5601 Lenzburg Sonderdienste</t>
  </si>
  <si>
    <t>Lenzburg Sonderdienste</t>
  </si>
  <si>
    <t>5603</t>
  </si>
  <si>
    <t>5603 Staufen</t>
  </si>
  <si>
    <t>Staufen</t>
  </si>
  <si>
    <t>5604</t>
  </si>
  <si>
    <t>5604 Hendschiken</t>
  </si>
  <si>
    <t>Hendschiken</t>
  </si>
  <si>
    <t>5605</t>
  </si>
  <si>
    <t>5605 Dottikon</t>
  </si>
  <si>
    <t>Dottikon</t>
  </si>
  <si>
    <t>5606</t>
  </si>
  <si>
    <t>5606 Dintikon</t>
  </si>
  <si>
    <t>Dintikon</t>
  </si>
  <si>
    <t>5607</t>
  </si>
  <si>
    <t>5607 Hägglingen</t>
  </si>
  <si>
    <t>Hägglingen</t>
  </si>
  <si>
    <t>5608</t>
  </si>
  <si>
    <t>5608 Stetten AG</t>
  </si>
  <si>
    <t>Stetten AG</t>
  </si>
  <si>
    <t>5610</t>
  </si>
  <si>
    <t>5610 Wohlen AG</t>
  </si>
  <si>
    <t>Wohlen AG</t>
  </si>
  <si>
    <t>AG45</t>
  </si>
  <si>
    <t>5611</t>
  </si>
  <si>
    <t>5611 Anglikon</t>
  </si>
  <si>
    <t>Anglikon</t>
  </si>
  <si>
    <t>5612</t>
  </si>
  <si>
    <t>5612 Villmergen</t>
  </si>
  <si>
    <t>Villmergen</t>
  </si>
  <si>
    <t>AG46</t>
  </si>
  <si>
    <t>5613</t>
  </si>
  <si>
    <t>5613 Hilfikon</t>
  </si>
  <si>
    <t>Hilfikon</t>
  </si>
  <si>
    <t>5614</t>
  </si>
  <si>
    <t>5614 Sarmenstorf</t>
  </si>
  <si>
    <t>Sarmenstorf</t>
  </si>
  <si>
    <t>5615</t>
  </si>
  <si>
    <t>5615 Fahrwangen</t>
  </si>
  <si>
    <t>Fahrwangen</t>
  </si>
  <si>
    <t>AG17</t>
  </si>
  <si>
    <t>5616</t>
  </si>
  <si>
    <t>5616 Meisterschwanden</t>
  </si>
  <si>
    <t>Meisterschwanden</t>
  </si>
  <si>
    <t>5617</t>
  </si>
  <si>
    <t>5617 Tennwil</t>
  </si>
  <si>
    <t>Tennwil</t>
  </si>
  <si>
    <t>5618</t>
  </si>
  <si>
    <t>5618 Bettwil</t>
  </si>
  <si>
    <t>Bettwil</t>
  </si>
  <si>
    <t>5619</t>
  </si>
  <si>
    <t>5619 Büttikon AG</t>
  </si>
  <si>
    <t>Büttikon AG</t>
  </si>
  <si>
    <t>5620</t>
  </si>
  <si>
    <t>5620 Bremgarten AG</t>
  </si>
  <si>
    <t>Bremgarten AG</t>
  </si>
  <si>
    <t>AG42</t>
  </si>
  <si>
    <t>5621</t>
  </si>
  <si>
    <t>5621 Zufikon</t>
  </si>
  <si>
    <t>Zufikon</t>
  </si>
  <si>
    <t>5622</t>
  </si>
  <si>
    <t>5622 Waltenschwil</t>
  </si>
  <si>
    <t>Waltenschwil</t>
  </si>
  <si>
    <t>AG47</t>
  </si>
  <si>
    <t>5623</t>
  </si>
  <si>
    <t>5623 Boswil</t>
  </si>
  <si>
    <t>Boswil</t>
  </si>
  <si>
    <t>5624</t>
  </si>
  <si>
    <t>5624 Bünzen</t>
  </si>
  <si>
    <t>Bünzen</t>
  </si>
  <si>
    <t>5625</t>
  </si>
  <si>
    <t>5625 Kallern</t>
  </si>
  <si>
    <t>Kallern</t>
  </si>
  <si>
    <t>5626</t>
  </si>
  <si>
    <t>5626 Hermetschwil-Staffeln</t>
  </si>
  <si>
    <t>Hermetschwil-Staffeln</t>
  </si>
  <si>
    <t>5627</t>
  </si>
  <si>
    <t>5627 Besenbüren</t>
  </si>
  <si>
    <t>Besenbüren</t>
  </si>
  <si>
    <t>5628</t>
  </si>
  <si>
    <t>5628 Aristau</t>
  </si>
  <si>
    <t>Aristau</t>
  </si>
  <si>
    <t>AG48</t>
  </si>
  <si>
    <t>5630</t>
  </si>
  <si>
    <t>5630 Muri AG</t>
  </si>
  <si>
    <t>Muri AG</t>
  </si>
  <si>
    <t>5632</t>
  </si>
  <si>
    <t>5632 Buttwil</t>
  </si>
  <si>
    <t>Buttwil</t>
  </si>
  <si>
    <t>5634</t>
  </si>
  <si>
    <t>5634 Merenschwand</t>
  </si>
  <si>
    <t>Merenschwand</t>
  </si>
  <si>
    <t>5636</t>
  </si>
  <si>
    <t>5636 Benzenschwil</t>
  </si>
  <si>
    <t>Benzenschwil</t>
  </si>
  <si>
    <t>AG49</t>
  </si>
  <si>
    <t>5637</t>
  </si>
  <si>
    <t>5637 Beinwil (Freiamt)</t>
  </si>
  <si>
    <t>Beinwil (Freiamt)</t>
  </si>
  <si>
    <t>5642</t>
  </si>
  <si>
    <t>5642 Mühlau</t>
  </si>
  <si>
    <t>Mühlau</t>
  </si>
  <si>
    <t>5643</t>
  </si>
  <si>
    <t>5643 Sins</t>
  </si>
  <si>
    <t>Sins</t>
  </si>
  <si>
    <t>5644</t>
  </si>
  <si>
    <t>5644 Auw</t>
  </si>
  <si>
    <t>Auw</t>
  </si>
  <si>
    <t>5645</t>
  </si>
  <si>
    <t>5645 Aettenschwil</t>
  </si>
  <si>
    <t>Aettenschwil</t>
  </si>
  <si>
    <t>5646</t>
  </si>
  <si>
    <t>5646 Abtwil AG</t>
  </si>
  <si>
    <t>Abtwil AG</t>
  </si>
  <si>
    <t>5647</t>
  </si>
  <si>
    <t>5647 Oberrüti</t>
  </si>
  <si>
    <t>Oberrüti</t>
  </si>
  <si>
    <t>5702</t>
  </si>
  <si>
    <t>5702 Niederlenz</t>
  </si>
  <si>
    <t>Niederlenz</t>
  </si>
  <si>
    <t>5703</t>
  </si>
  <si>
    <t>5703 Seon</t>
  </si>
  <si>
    <t>Seon</t>
  </si>
  <si>
    <t>AG18</t>
  </si>
  <si>
    <t>5704</t>
  </si>
  <si>
    <t>5704 Egliswil</t>
  </si>
  <si>
    <t>Egliswil</t>
  </si>
  <si>
    <t>5705</t>
  </si>
  <si>
    <t>5705 Hallwil</t>
  </si>
  <si>
    <t>Hallwil</t>
  </si>
  <si>
    <t>5706</t>
  </si>
  <si>
    <t>5706 Boniswil</t>
  </si>
  <si>
    <t>Boniswil</t>
  </si>
  <si>
    <t>5707</t>
  </si>
  <si>
    <t>5707 Seengen</t>
  </si>
  <si>
    <t>Seengen</t>
  </si>
  <si>
    <t>5708</t>
  </si>
  <si>
    <t>5708 Birrwil</t>
  </si>
  <si>
    <t>Birrwil</t>
  </si>
  <si>
    <t>5712</t>
  </si>
  <si>
    <t>5712 Beinwil am See</t>
  </si>
  <si>
    <t>Beinwil am See</t>
  </si>
  <si>
    <t>AG19</t>
  </si>
  <si>
    <t>5722</t>
  </si>
  <si>
    <t>5722 Gränichen</t>
  </si>
  <si>
    <t>Gränichen</t>
  </si>
  <si>
    <t>AG20</t>
  </si>
  <si>
    <t>5723</t>
  </si>
  <si>
    <t>5723 Teufenthal AG</t>
  </si>
  <si>
    <t>Teufenthal AG</t>
  </si>
  <si>
    <t>5724</t>
  </si>
  <si>
    <t>5724 Dürrenäsch</t>
  </si>
  <si>
    <t>Dürrenäsch</t>
  </si>
  <si>
    <t>5725</t>
  </si>
  <si>
    <t>5725 Leutwil</t>
  </si>
  <si>
    <t>Leutwil</t>
  </si>
  <si>
    <t>5726</t>
  </si>
  <si>
    <t>5726 Unterkulm</t>
  </si>
  <si>
    <t>Unterkulm</t>
  </si>
  <si>
    <t>5727</t>
  </si>
  <si>
    <t>5727 Oberkulm</t>
  </si>
  <si>
    <t>Oberkulm</t>
  </si>
  <si>
    <t>5728</t>
  </si>
  <si>
    <t>5728 Gontenschwil</t>
  </si>
  <si>
    <t>Gontenschwil</t>
  </si>
  <si>
    <t>5732</t>
  </si>
  <si>
    <t>5732 Zetzwil</t>
  </si>
  <si>
    <t>Zetzwil</t>
  </si>
  <si>
    <t>5733</t>
  </si>
  <si>
    <t>5733 Leimbach AG</t>
  </si>
  <si>
    <t>Leimbach AG</t>
  </si>
  <si>
    <t>5734</t>
  </si>
  <si>
    <t>5734 Reinach AG</t>
  </si>
  <si>
    <t>Reinach AG</t>
  </si>
  <si>
    <t>5735</t>
  </si>
  <si>
    <t>5735 Pfeffikon LU</t>
  </si>
  <si>
    <t>Pfeffikon LU</t>
  </si>
  <si>
    <t>LU17</t>
  </si>
  <si>
    <t>5736</t>
  </si>
  <si>
    <t>5736 Burg AG</t>
  </si>
  <si>
    <t>Burg AG</t>
  </si>
  <si>
    <t>AG21</t>
  </si>
  <si>
    <t>5737</t>
  </si>
  <si>
    <t>5737 Menziken</t>
  </si>
  <si>
    <t>Menziken</t>
  </si>
  <si>
    <t>5742</t>
  </si>
  <si>
    <t>5742 Kölliken</t>
  </si>
  <si>
    <t>Kölliken</t>
  </si>
  <si>
    <t>5745</t>
  </si>
  <si>
    <t>5745 Safenwil</t>
  </si>
  <si>
    <t>Safenwil</t>
  </si>
  <si>
    <t>5746</t>
  </si>
  <si>
    <t>5746 Walterswil SO</t>
  </si>
  <si>
    <t>Walterswil SO</t>
  </si>
  <si>
    <t>6000</t>
  </si>
  <si>
    <t>6000 Luzern</t>
  </si>
  <si>
    <t>Luzern</t>
  </si>
  <si>
    <t>LU02</t>
  </si>
  <si>
    <t>6002</t>
  </si>
  <si>
    <t>6002 Luzern</t>
  </si>
  <si>
    <t>LU03</t>
  </si>
  <si>
    <t>6003</t>
  </si>
  <si>
    <t>6003 Luzern</t>
  </si>
  <si>
    <t>LU01</t>
  </si>
  <si>
    <t>6004</t>
  </si>
  <si>
    <t>6004 Luzern</t>
  </si>
  <si>
    <t>6005</t>
  </si>
  <si>
    <t>6005 Luzern</t>
  </si>
  <si>
    <t>6006</t>
  </si>
  <si>
    <t>6006 Luzern</t>
  </si>
  <si>
    <t>LU04</t>
  </si>
  <si>
    <t>6007</t>
  </si>
  <si>
    <t>6007 Luzern</t>
  </si>
  <si>
    <t>6008</t>
  </si>
  <si>
    <t>6008 Luzern UBS</t>
  </si>
  <si>
    <t>Luzern UBS</t>
  </si>
  <si>
    <t>6009</t>
  </si>
  <si>
    <t>6009 Luzern</t>
  </si>
  <si>
    <t>6010</t>
  </si>
  <si>
    <t>6010 Kriens</t>
  </si>
  <si>
    <t>Kriens</t>
  </si>
  <si>
    <t>LU05</t>
  </si>
  <si>
    <t>6011</t>
  </si>
  <si>
    <t>6011 Kriens</t>
  </si>
  <si>
    <t>6012</t>
  </si>
  <si>
    <t>6012 Obernau</t>
  </si>
  <si>
    <t>Obernau</t>
  </si>
  <si>
    <t>6013</t>
  </si>
  <si>
    <t>6013 Eigenthal</t>
  </si>
  <si>
    <t>Eigenthal</t>
  </si>
  <si>
    <t>LU06</t>
  </si>
  <si>
    <t>6014</t>
  </si>
  <si>
    <t>6014 Luzern</t>
  </si>
  <si>
    <t>LU07</t>
  </si>
  <si>
    <t>6015</t>
  </si>
  <si>
    <t>6015 Luzern</t>
  </si>
  <si>
    <t>6016</t>
  </si>
  <si>
    <t>6016 Hellbühl</t>
  </si>
  <si>
    <t>Hellbühl</t>
  </si>
  <si>
    <t>LU16</t>
  </si>
  <si>
    <t>6017</t>
  </si>
  <si>
    <t>6017 Ruswil</t>
  </si>
  <si>
    <t>Ruswil</t>
  </si>
  <si>
    <t>LU25</t>
  </si>
  <si>
    <t>6018</t>
  </si>
  <si>
    <t>6018 Buttisholz</t>
  </si>
  <si>
    <t>Buttisholz</t>
  </si>
  <si>
    <t>6019</t>
  </si>
  <si>
    <t>6019 Sigigen</t>
  </si>
  <si>
    <t>Sigigen</t>
  </si>
  <si>
    <t>6020</t>
  </si>
  <si>
    <t>6020 Emmenbrücke</t>
  </si>
  <si>
    <t>Emmenbrücke</t>
  </si>
  <si>
    <t>LU08</t>
  </si>
  <si>
    <t>6021</t>
  </si>
  <si>
    <t>6021 Emmenbrücke 1</t>
  </si>
  <si>
    <t>Emmenbrücke 1</t>
  </si>
  <si>
    <t>6022</t>
  </si>
  <si>
    <t>6022 Grosswangen</t>
  </si>
  <si>
    <t>Grosswangen</t>
  </si>
  <si>
    <t>6023</t>
  </si>
  <si>
    <t>6023 Rothenburg</t>
  </si>
  <si>
    <t>Rothenburg</t>
  </si>
  <si>
    <t>LU09</t>
  </si>
  <si>
    <t>6024</t>
  </si>
  <si>
    <t>6024 Hildisrieden</t>
  </si>
  <si>
    <t>Hildisrieden</t>
  </si>
  <si>
    <t>6025</t>
  </si>
  <si>
    <t>6025 Neudorf</t>
  </si>
  <si>
    <t>Neudorf</t>
  </si>
  <si>
    <t>6026</t>
  </si>
  <si>
    <t>6026 Rain</t>
  </si>
  <si>
    <t>Rain</t>
  </si>
  <si>
    <t>6027</t>
  </si>
  <si>
    <t>6027 Römerswil LU</t>
  </si>
  <si>
    <t>Römerswil LU</t>
  </si>
  <si>
    <t>LU18</t>
  </si>
  <si>
    <t>6028</t>
  </si>
  <si>
    <t>6028 Herlisberg</t>
  </si>
  <si>
    <t>Herlisberg</t>
  </si>
  <si>
    <t>LU19</t>
  </si>
  <si>
    <t>6030</t>
  </si>
  <si>
    <t>6030 Ebikon</t>
  </si>
  <si>
    <t>Ebikon</t>
  </si>
  <si>
    <t>LU10</t>
  </si>
  <si>
    <t>6031</t>
  </si>
  <si>
    <t>6031 Ebikon</t>
  </si>
  <si>
    <t>6032</t>
  </si>
  <si>
    <t>6032 Emmen</t>
  </si>
  <si>
    <t>Emmen</t>
  </si>
  <si>
    <t>LU11</t>
  </si>
  <si>
    <t>6033</t>
  </si>
  <si>
    <t>6033 Buchrain</t>
  </si>
  <si>
    <t>Buchrain</t>
  </si>
  <si>
    <t>LU12</t>
  </si>
  <si>
    <t>6034</t>
  </si>
  <si>
    <t>6034 Inwil</t>
  </si>
  <si>
    <t>Inwil</t>
  </si>
  <si>
    <t>6035</t>
  </si>
  <si>
    <t>6035 Perlen</t>
  </si>
  <si>
    <t>Perlen</t>
  </si>
  <si>
    <t>6036</t>
  </si>
  <si>
    <t>6036 Dierikon</t>
  </si>
  <si>
    <t>Dierikon</t>
  </si>
  <si>
    <t>6037</t>
  </si>
  <si>
    <t>6037 Root</t>
  </si>
  <si>
    <t>Root</t>
  </si>
  <si>
    <t>6038</t>
  </si>
  <si>
    <t>6038 Gisikon</t>
  </si>
  <si>
    <t>Gisikon</t>
  </si>
  <si>
    <t>6039</t>
  </si>
  <si>
    <t>6039 Root D4</t>
  </si>
  <si>
    <t>Root D4</t>
  </si>
  <si>
    <t>6042</t>
  </si>
  <si>
    <t>6042 Dietwil</t>
  </si>
  <si>
    <t>Dietwil</t>
  </si>
  <si>
    <t>6043</t>
  </si>
  <si>
    <t>6043 Adligenswil</t>
  </si>
  <si>
    <t>Adligenswil</t>
  </si>
  <si>
    <t>LU13</t>
  </si>
  <si>
    <t>6044</t>
  </si>
  <si>
    <t>6044 Udligenswil</t>
  </si>
  <si>
    <t>Udligenswil</t>
  </si>
  <si>
    <t>6045</t>
  </si>
  <si>
    <t>6045 Meggen</t>
  </si>
  <si>
    <t>Meggen</t>
  </si>
  <si>
    <t>LU14</t>
  </si>
  <si>
    <t>6047</t>
  </si>
  <si>
    <t>6047 Kastanienbaum</t>
  </si>
  <si>
    <t>Kastanienbaum</t>
  </si>
  <si>
    <t>LU15</t>
  </si>
  <si>
    <t>6048</t>
  </si>
  <si>
    <t>6048 Horw</t>
  </si>
  <si>
    <t>Horw</t>
  </si>
  <si>
    <t>6052</t>
  </si>
  <si>
    <t>6052 Hergiswil NW</t>
  </si>
  <si>
    <t>Hergiswil NW</t>
  </si>
  <si>
    <t>NW</t>
  </si>
  <si>
    <t>NW01</t>
  </si>
  <si>
    <t>6053</t>
  </si>
  <si>
    <t>6053 Alpnachstad</t>
  </si>
  <si>
    <t>Alpnachstad</t>
  </si>
  <si>
    <t>OW</t>
  </si>
  <si>
    <t>OW01</t>
  </si>
  <si>
    <t>6055</t>
  </si>
  <si>
    <t>6055 Alpnach Dorf</t>
  </si>
  <si>
    <t>Alpnach Dorf</t>
  </si>
  <si>
    <t>6056</t>
  </si>
  <si>
    <t>6056 Kägiswil</t>
  </si>
  <si>
    <t>Kägiswil</t>
  </si>
  <si>
    <t>6060</t>
  </si>
  <si>
    <t>6060 Sarnen</t>
  </si>
  <si>
    <t>Sarnen</t>
  </si>
  <si>
    <t>OW02</t>
  </si>
  <si>
    <t>6061</t>
  </si>
  <si>
    <t>6061 Sarnen 1</t>
  </si>
  <si>
    <t>Sarnen 1</t>
  </si>
  <si>
    <t>6062</t>
  </si>
  <si>
    <t>6062 Wilen (Sarnen)</t>
  </si>
  <si>
    <t>Wilen (Sarnen)</t>
  </si>
  <si>
    <t>6063</t>
  </si>
  <si>
    <t>6063 Stalden (Sarnen)</t>
  </si>
  <si>
    <t>Stalden (Sarnen)</t>
  </si>
  <si>
    <t>6064</t>
  </si>
  <si>
    <t>6064 Kerns</t>
  </si>
  <si>
    <t>Kerns</t>
  </si>
  <si>
    <t>OW03</t>
  </si>
  <si>
    <t>6066</t>
  </si>
  <si>
    <t>6066 St. Niklausen OW</t>
  </si>
  <si>
    <t>St. Niklausen OW</t>
  </si>
  <si>
    <t>6067</t>
  </si>
  <si>
    <t>6067 Melchtal</t>
  </si>
  <si>
    <t>Melchtal</t>
  </si>
  <si>
    <t>6068</t>
  </si>
  <si>
    <t>6068 Melchsee-Frutt</t>
  </si>
  <si>
    <t>Melchsee-Frutt</t>
  </si>
  <si>
    <t>6072</t>
  </si>
  <si>
    <t>6072 Sachseln</t>
  </si>
  <si>
    <t>Sachseln</t>
  </si>
  <si>
    <t>6073</t>
  </si>
  <si>
    <t>6073 Flüeli-Ranft</t>
  </si>
  <si>
    <t>Flüeli-Ranft</t>
  </si>
  <si>
    <t>6074</t>
  </si>
  <si>
    <t>6074 Giswil</t>
  </si>
  <si>
    <t>Giswil</t>
  </si>
  <si>
    <t>OW04</t>
  </si>
  <si>
    <t>6076</t>
  </si>
  <si>
    <t>6076 Kleinteil</t>
  </si>
  <si>
    <t>Kleinteil</t>
  </si>
  <si>
    <t>6078</t>
  </si>
  <si>
    <t>6078 Lungern</t>
  </si>
  <si>
    <t>Lungern</t>
  </si>
  <si>
    <t>6082</t>
  </si>
  <si>
    <t>6082 Brünig</t>
  </si>
  <si>
    <t>Brünig</t>
  </si>
  <si>
    <t>6083</t>
  </si>
  <si>
    <t>6083 Hasliberg Hohfluh</t>
  </si>
  <si>
    <t>Hasliberg Hohfluh</t>
  </si>
  <si>
    <t>6084</t>
  </si>
  <si>
    <t>6084 Hasliberg Wasserwendi</t>
  </si>
  <si>
    <t>Hasliberg Wasserwendi</t>
  </si>
  <si>
    <t>6085</t>
  </si>
  <si>
    <t>6085 Hasliberg Goldern</t>
  </si>
  <si>
    <t>Hasliberg Goldern</t>
  </si>
  <si>
    <t>6086</t>
  </si>
  <si>
    <t>6086 Hasliberg Reuti</t>
  </si>
  <si>
    <t>Hasliberg Reuti</t>
  </si>
  <si>
    <t>6102</t>
  </si>
  <si>
    <t>6102 Malters</t>
  </si>
  <si>
    <t>Malters</t>
  </si>
  <si>
    <t>6103</t>
  </si>
  <si>
    <t>6103 Schwarzenberg LU</t>
  </si>
  <si>
    <t>Schwarzenberg LU</t>
  </si>
  <si>
    <t>6105</t>
  </si>
  <si>
    <t>6105 Schachen LU</t>
  </si>
  <si>
    <t>Schachen LU</t>
  </si>
  <si>
    <t>LU26</t>
  </si>
  <si>
    <t>6106</t>
  </si>
  <si>
    <t>6106 Werthenstein</t>
  </si>
  <si>
    <t>Werthenstein</t>
  </si>
  <si>
    <t>6110</t>
  </si>
  <si>
    <t>6110 Wolhusen</t>
  </si>
  <si>
    <t>Wolhusen</t>
  </si>
  <si>
    <t>6112</t>
  </si>
  <si>
    <t>6112 Doppleschwand</t>
  </si>
  <si>
    <t>Doppleschwand</t>
  </si>
  <si>
    <t>LU31</t>
  </si>
  <si>
    <t>6113</t>
  </si>
  <si>
    <t>6113 Romoos</t>
  </si>
  <si>
    <t>Romoos</t>
  </si>
  <si>
    <t>6114</t>
  </si>
  <si>
    <t>6114 Steinhuserberg</t>
  </si>
  <si>
    <t>Steinhuserberg</t>
  </si>
  <si>
    <t>6122</t>
  </si>
  <si>
    <t>6122 Menznau</t>
  </si>
  <si>
    <t>Menznau</t>
  </si>
  <si>
    <t>LU27</t>
  </si>
  <si>
    <t>6123</t>
  </si>
  <si>
    <t>6123 Geiss</t>
  </si>
  <si>
    <t>Geiss</t>
  </si>
  <si>
    <t>6125</t>
  </si>
  <si>
    <t>6125 Menzberg</t>
  </si>
  <si>
    <t>Menzberg</t>
  </si>
  <si>
    <t>6126</t>
  </si>
  <si>
    <t>6126 Daiwil</t>
  </si>
  <si>
    <t>Daiwil</t>
  </si>
  <si>
    <t>6130</t>
  </si>
  <si>
    <t>6130 Willisau</t>
  </si>
  <si>
    <t>Willisau</t>
  </si>
  <si>
    <t>6132</t>
  </si>
  <si>
    <t>6132 Rohrmatt</t>
  </si>
  <si>
    <t>Rohrmatt</t>
  </si>
  <si>
    <t>6133</t>
  </si>
  <si>
    <t>6133 Hergiswil b. Willisau</t>
  </si>
  <si>
    <t>Hergiswil b. Willisau</t>
  </si>
  <si>
    <t>6142</t>
  </si>
  <si>
    <t>6142 Gettnau</t>
  </si>
  <si>
    <t>Gettnau</t>
  </si>
  <si>
    <t>LU28</t>
  </si>
  <si>
    <t>6143</t>
  </si>
  <si>
    <t>6143 Ohmstal</t>
  </si>
  <si>
    <t>Ohmstal</t>
  </si>
  <si>
    <t>6144</t>
  </si>
  <si>
    <t>6144 Zell LU</t>
  </si>
  <si>
    <t>Zell LU</t>
  </si>
  <si>
    <t>LU29</t>
  </si>
  <si>
    <t>6145</t>
  </si>
  <si>
    <t>6145 Fischbach LU</t>
  </si>
  <si>
    <t>Fischbach LU</t>
  </si>
  <si>
    <t>6146</t>
  </si>
  <si>
    <t>6146 Grossdietwil</t>
  </si>
  <si>
    <t>Grossdietwil</t>
  </si>
  <si>
    <t>6147</t>
  </si>
  <si>
    <t>6147 Altbüron</t>
  </si>
  <si>
    <t>Altbüron</t>
  </si>
  <si>
    <t>6152</t>
  </si>
  <si>
    <t>6152 Hüswil</t>
  </si>
  <si>
    <t>Hüswil</t>
  </si>
  <si>
    <t>6153</t>
  </si>
  <si>
    <t>6153 Ufhusen</t>
  </si>
  <si>
    <t>Ufhusen</t>
  </si>
  <si>
    <t>6154</t>
  </si>
  <si>
    <t>6154 Hofstatt</t>
  </si>
  <si>
    <t>Hofstatt</t>
  </si>
  <si>
    <t>6156</t>
  </si>
  <si>
    <t>6156 Luthern</t>
  </si>
  <si>
    <t>Luthern</t>
  </si>
  <si>
    <t>6160</t>
  </si>
  <si>
    <t>6160 Entlebuch Businesszentrum</t>
  </si>
  <si>
    <t>Entlebuch Businesszentrum</t>
  </si>
  <si>
    <t>6161</t>
  </si>
  <si>
    <t>6161 Entlebuch Versandzentrum</t>
  </si>
  <si>
    <t>Entlebuch Versandzentrum</t>
  </si>
  <si>
    <t>6162</t>
  </si>
  <si>
    <t>6162 Entlebuch</t>
  </si>
  <si>
    <t>Entlebuch</t>
  </si>
  <si>
    <t>6163</t>
  </si>
  <si>
    <t>6163 Ebnet</t>
  </si>
  <si>
    <t>Ebnet</t>
  </si>
  <si>
    <t>6166</t>
  </si>
  <si>
    <t>6166 Hasle LU</t>
  </si>
  <si>
    <t>Hasle LU</t>
  </si>
  <si>
    <t>6167</t>
  </si>
  <si>
    <t>6167 Bramboden</t>
  </si>
  <si>
    <t>Bramboden</t>
  </si>
  <si>
    <t>6168</t>
  </si>
  <si>
    <t>6168 Heiligkreuz</t>
  </si>
  <si>
    <t>Heiligkreuz</t>
  </si>
  <si>
    <t>6170</t>
  </si>
  <si>
    <t>6170 Schüpfheim</t>
  </si>
  <si>
    <t>Schüpfheim</t>
  </si>
  <si>
    <t>LU32</t>
  </si>
  <si>
    <t>6173</t>
  </si>
  <si>
    <t>6173 Flühli LU</t>
  </si>
  <si>
    <t>Flühli LU</t>
  </si>
  <si>
    <t>6174</t>
  </si>
  <si>
    <t>6174 Sörenberg</t>
  </si>
  <si>
    <t>Sörenberg</t>
  </si>
  <si>
    <t>6182</t>
  </si>
  <si>
    <t>6182 Escholzmatt</t>
  </si>
  <si>
    <t>Escholzmatt</t>
  </si>
  <si>
    <t>LU33</t>
  </si>
  <si>
    <t>6192</t>
  </si>
  <si>
    <t>6192 Wiggen</t>
  </si>
  <si>
    <t>Wiggen</t>
  </si>
  <si>
    <t>6196</t>
  </si>
  <si>
    <t>6196 Marbach LU</t>
  </si>
  <si>
    <t>Marbach LU</t>
  </si>
  <si>
    <t>6197</t>
  </si>
  <si>
    <t>6197 Schangnau</t>
  </si>
  <si>
    <t>Schangnau</t>
  </si>
  <si>
    <t>6199</t>
  </si>
  <si>
    <t>6199 Kröschenbrunnen</t>
  </si>
  <si>
    <t>Kröschenbrunnen</t>
  </si>
  <si>
    <t>6203</t>
  </si>
  <si>
    <t>6203 Sempach Station</t>
  </si>
  <si>
    <t>Sempach Station</t>
  </si>
  <si>
    <t>6204</t>
  </si>
  <si>
    <t>6204 Sempach</t>
  </si>
  <si>
    <t>Sempach</t>
  </si>
  <si>
    <t>LU20</t>
  </si>
  <si>
    <t>6205</t>
  </si>
  <si>
    <t>6205 Eich</t>
  </si>
  <si>
    <t>Eich</t>
  </si>
  <si>
    <t>6206</t>
  </si>
  <si>
    <t>6206 Neuenkirch</t>
  </si>
  <si>
    <t>Neuenkirch</t>
  </si>
  <si>
    <t>6207</t>
  </si>
  <si>
    <t>6207 Nottwil</t>
  </si>
  <si>
    <t>Nottwil</t>
  </si>
  <si>
    <t>LU21</t>
  </si>
  <si>
    <t>6208</t>
  </si>
  <si>
    <t>6208 Oberkirch LU</t>
  </si>
  <si>
    <t>Oberkirch LU</t>
  </si>
  <si>
    <t>6210</t>
  </si>
  <si>
    <t>6210 Sursee</t>
  </si>
  <si>
    <t>Sursee</t>
  </si>
  <si>
    <t>LU22</t>
  </si>
  <si>
    <t>6211</t>
  </si>
  <si>
    <t>6211 Buchs LU</t>
  </si>
  <si>
    <t>Buchs LU</t>
  </si>
  <si>
    <t>LU30</t>
  </si>
  <si>
    <t>6212</t>
  </si>
  <si>
    <t>6212 St. Erhard</t>
  </si>
  <si>
    <t>St. Erhard</t>
  </si>
  <si>
    <t>6213</t>
  </si>
  <si>
    <t>6213 Knutwil</t>
  </si>
  <si>
    <t>Knutwil</t>
  </si>
  <si>
    <t>LU23</t>
  </si>
  <si>
    <t>6214</t>
  </si>
  <si>
    <t>6214 Schenkon</t>
  </si>
  <si>
    <t>Schenkon</t>
  </si>
  <si>
    <t>6215</t>
  </si>
  <si>
    <t>6215 Beromünster</t>
  </si>
  <si>
    <t>Beromünster</t>
  </si>
  <si>
    <t>6216</t>
  </si>
  <si>
    <t>6216 Mauensee</t>
  </si>
  <si>
    <t>Mauensee</t>
  </si>
  <si>
    <t>6217</t>
  </si>
  <si>
    <t>6217 Kottwil</t>
  </si>
  <si>
    <t>Kottwil</t>
  </si>
  <si>
    <t>6218</t>
  </si>
  <si>
    <t>6218 Ettiswil</t>
  </si>
  <si>
    <t>Ettiswil</t>
  </si>
  <si>
    <t>6221</t>
  </si>
  <si>
    <t>6221 Rickenbach LU</t>
  </si>
  <si>
    <t>Rickenbach LU</t>
  </si>
  <si>
    <t>6222</t>
  </si>
  <si>
    <t>6222 Gunzwil</t>
  </si>
  <si>
    <t>Gunzwil</t>
  </si>
  <si>
    <t>6231</t>
  </si>
  <si>
    <t>6231 Schlierbach</t>
  </si>
  <si>
    <t>Schlierbach</t>
  </si>
  <si>
    <t>6232</t>
  </si>
  <si>
    <t>6232 Geuensee</t>
  </si>
  <si>
    <t>Geuensee</t>
  </si>
  <si>
    <t>6233</t>
  </si>
  <si>
    <t>6233 Büron</t>
  </si>
  <si>
    <t>Büron</t>
  </si>
  <si>
    <t>6234</t>
  </si>
  <si>
    <t>6234 Triengen</t>
  </si>
  <si>
    <t>Triengen</t>
  </si>
  <si>
    <t>6235</t>
  </si>
  <si>
    <t>6235 Winikon</t>
  </si>
  <si>
    <t>Winikon</t>
  </si>
  <si>
    <t>6236</t>
  </si>
  <si>
    <t>6236 Wilihof</t>
  </si>
  <si>
    <t>Wilihof</t>
  </si>
  <si>
    <t>6242</t>
  </si>
  <si>
    <t>6242 Wauwil</t>
  </si>
  <si>
    <t>Wauwil</t>
  </si>
  <si>
    <t>6243</t>
  </si>
  <si>
    <t>6243 Egolzwil</t>
  </si>
  <si>
    <t>Egolzwil</t>
  </si>
  <si>
    <t>6244</t>
  </si>
  <si>
    <t>6244 Nebikon</t>
  </si>
  <si>
    <t>Nebikon</t>
  </si>
  <si>
    <t>6245</t>
  </si>
  <si>
    <t>6245 Ebersecken</t>
  </si>
  <si>
    <t>Ebersecken</t>
  </si>
  <si>
    <t>6246</t>
  </si>
  <si>
    <t>6246 Altishofen</t>
  </si>
  <si>
    <t>Altishofen</t>
  </si>
  <si>
    <t>6247</t>
  </si>
  <si>
    <t>6247 Schötz</t>
  </si>
  <si>
    <t>Schötz</t>
  </si>
  <si>
    <t>6248</t>
  </si>
  <si>
    <t>6248 Alberswil</t>
  </si>
  <si>
    <t>Alberswil</t>
  </si>
  <si>
    <t>6252</t>
  </si>
  <si>
    <t>6252 Dagmersellen</t>
  </si>
  <si>
    <t>Dagmersellen</t>
  </si>
  <si>
    <t>6253</t>
  </si>
  <si>
    <t>6253 Uffikon</t>
  </si>
  <si>
    <t>Uffikon</t>
  </si>
  <si>
    <t>6260</t>
  </si>
  <si>
    <t>6260 Reiden</t>
  </si>
  <si>
    <t>Reiden</t>
  </si>
  <si>
    <t>6262</t>
  </si>
  <si>
    <t>6262 Langnau b. Reiden</t>
  </si>
  <si>
    <t>Langnau b. Reiden</t>
  </si>
  <si>
    <t>6263</t>
  </si>
  <si>
    <t>6263 Richenthal</t>
  </si>
  <si>
    <t>Richenthal</t>
  </si>
  <si>
    <t>6264</t>
  </si>
  <si>
    <t>6264 Pfaffnau</t>
  </si>
  <si>
    <t>Pfaffnau</t>
  </si>
  <si>
    <t>6265</t>
  </si>
  <si>
    <t>6265 Roggliswil</t>
  </si>
  <si>
    <t>Roggliswil</t>
  </si>
  <si>
    <t>6274</t>
  </si>
  <si>
    <t>6274 Eschenbach LU</t>
  </si>
  <si>
    <t>Eschenbach LU</t>
  </si>
  <si>
    <t>6275</t>
  </si>
  <si>
    <t>6275 Ballwil</t>
  </si>
  <si>
    <t>Ballwil</t>
  </si>
  <si>
    <t>LU24</t>
  </si>
  <si>
    <t>6276</t>
  </si>
  <si>
    <t>6276 Hohenrain</t>
  </si>
  <si>
    <t>Hohenrain</t>
  </si>
  <si>
    <t>6277</t>
  </si>
  <si>
    <t>6277 Kleinwangen</t>
  </si>
  <si>
    <t>Kleinwangen</t>
  </si>
  <si>
    <t>6280</t>
  </si>
  <si>
    <t>6280 Hochdorf</t>
  </si>
  <si>
    <t>Hochdorf</t>
  </si>
  <si>
    <t>6281</t>
  </si>
  <si>
    <t>6281 Hochdorf</t>
  </si>
  <si>
    <t>6283</t>
  </si>
  <si>
    <t>6283 Baldegg</t>
  </si>
  <si>
    <t>Baldegg</t>
  </si>
  <si>
    <t>6284</t>
  </si>
  <si>
    <t>6284 Gelfingen</t>
  </si>
  <si>
    <t>Gelfingen</t>
  </si>
  <si>
    <t>6285</t>
  </si>
  <si>
    <t>6285 Hitzkirch</t>
  </si>
  <si>
    <t>Hitzkirch</t>
  </si>
  <si>
    <t>6286</t>
  </si>
  <si>
    <t>6286 Altwis</t>
  </si>
  <si>
    <t>Altwis</t>
  </si>
  <si>
    <t>6287</t>
  </si>
  <si>
    <t>6287 Aesch LU</t>
  </si>
  <si>
    <t>Aesch LU</t>
  </si>
  <si>
    <t>6288</t>
  </si>
  <si>
    <t>6288 Schongau</t>
  </si>
  <si>
    <t>Schongau</t>
  </si>
  <si>
    <t>6289</t>
  </si>
  <si>
    <t>6289 Müswangen</t>
  </si>
  <si>
    <t>Müswangen</t>
  </si>
  <si>
    <t>6294</t>
  </si>
  <si>
    <t>6294 Ermensee</t>
  </si>
  <si>
    <t>Ermensee</t>
  </si>
  <si>
    <t>6295</t>
  </si>
  <si>
    <t>6295 Mosen</t>
  </si>
  <si>
    <t>Mosen</t>
  </si>
  <si>
    <t>6300</t>
  </si>
  <si>
    <t>6300 Zug</t>
  </si>
  <si>
    <t>Zug</t>
  </si>
  <si>
    <t>ZG</t>
  </si>
  <si>
    <t>ZG01</t>
  </si>
  <si>
    <t>6301</t>
  </si>
  <si>
    <t>6301 Zug</t>
  </si>
  <si>
    <t>6302</t>
  </si>
  <si>
    <t>6302 Zug 2 Baarerstrasse</t>
  </si>
  <si>
    <t>Zug 2 Baarerstrasse</t>
  </si>
  <si>
    <t>6303</t>
  </si>
  <si>
    <t>6303 Zug</t>
  </si>
  <si>
    <t>6304</t>
  </si>
  <si>
    <t>6304 Zug 4 Bahnhof</t>
  </si>
  <si>
    <t>Zug 4 Bahnhof</t>
  </si>
  <si>
    <t>6305</t>
  </si>
  <si>
    <t>6305 Zug 5 Annahme</t>
  </si>
  <si>
    <t>Zug 5 Annahme</t>
  </si>
  <si>
    <t>ZG02</t>
  </si>
  <si>
    <t>6310</t>
  </si>
  <si>
    <t>6310 Zug Sonderdienste</t>
  </si>
  <si>
    <t>Zug Sonderdienste</t>
  </si>
  <si>
    <t>6311</t>
  </si>
  <si>
    <t>6311 Finstersee</t>
  </si>
  <si>
    <t>Finstersee</t>
  </si>
  <si>
    <t>ZG03</t>
  </si>
  <si>
    <t>6312</t>
  </si>
  <si>
    <t>6312 Steinhausen</t>
  </si>
  <si>
    <t>Steinhausen</t>
  </si>
  <si>
    <t>ZG04</t>
  </si>
  <si>
    <t>6313</t>
  </si>
  <si>
    <t>6313 Menzingen</t>
  </si>
  <si>
    <t>Menzingen</t>
  </si>
  <si>
    <t>6314</t>
  </si>
  <si>
    <t>6314 Unterägeri</t>
  </si>
  <si>
    <t>Unterägeri</t>
  </si>
  <si>
    <t>ZG05</t>
  </si>
  <si>
    <t>6315</t>
  </si>
  <si>
    <t>6315 Oberägeri</t>
  </si>
  <si>
    <t>Oberägeri</t>
  </si>
  <si>
    <t>6317</t>
  </si>
  <si>
    <t>6317 Oberwil b. Zug</t>
  </si>
  <si>
    <t>Oberwil b. Zug</t>
  </si>
  <si>
    <t>ZG06</t>
  </si>
  <si>
    <t>6318</t>
  </si>
  <si>
    <t>6318 Walchwil</t>
  </si>
  <si>
    <t>Walchwil</t>
  </si>
  <si>
    <t>6319</t>
  </si>
  <si>
    <t>6319 Allenwinden</t>
  </si>
  <si>
    <t>Allenwinden</t>
  </si>
  <si>
    <t>6330</t>
  </si>
  <si>
    <t>6330 Cham</t>
  </si>
  <si>
    <t>Cham</t>
  </si>
  <si>
    <t>6331</t>
  </si>
  <si>
    <t>6331 Hünenberg</t>
  </si>
  <si>
    <t>Hünenberg</t>
  </si>
  <si>
    <t>ZG07</t>
  </si>
  <si>
    <t>6332</t>
  </si>
  <si>
    <t>6332 Hagendorn</t>
  </si>
  <si>
    <t>Hagendorn</t>
  </si>
  <si>
    <t>6333</t>
  </si>
  <si>
    <t>6333 Hünenberg See</t>
  </si>
  <si>
    <t>Hünenberg See</t>
  </si>
  <si>
    <t>6340</t>
  </si>
  <si>
    <t>6340 Baar</t>
  </si>
  <si>
    <t>Baar</t>
  </si>
  <si>
    <t>ZG08</t>
  </si>
  <si>
    <t>6341</t>
  </si>
  <si>
    <t>6341 Baar</t>
  </si>
  <si>
    <t>6342</t>
  </si>
  <si>
    <t>6342 Baar 2 Oberdorf</t>
  </si>
  <si>
    <t>Baar 2 Oberdorf</t>
  </si>
  <si>
    <t>6343</t>
  </si>
  <si>
    <t>6343 Rotkreuz</t>
  </si>
  <si>
    <t>Rotkreuz</t>
  </si>
  <si>
    <t>6344</t>
  </si>
  <si>
    <t>6344 Meierskappel</t>
  </si>
  <si>
    <t>Meierskappel</t>
  </si>
  <si>
    <t>6345</t>
  </si>
  <si>
    <t>6345 Neuheim</t>
  </si>
  <si>
    <t>Neuheim</t>
  </si>
  <si>
    <t>6346</t>
  </si>
  <si>
    <t>6346 Baar 3</t>
  </si>
  <si>
    <t>Baar 3</t>
  </si>
  <si>
    <t>6349</t>
  </si>
  <si>
    <t>6349 Baar Sonderdienste</t>
  </si>
  <si>
    <t>Baar Sonderdienste</t>
  </si>
  <si>
    <t>6353</t>
  </si>
  <si>
    <t>6353 Weggis</t>
  </si>
  <si>
    <t>Weggis</t>
  </si>
  <si>
    <t>LU34</t>
  </si>
  <si>
    <t>6354</t>
  </si>
  <si>
    <t>6354 Vitznau</t>
  </si>
  <si>
    <t>Vitznau</t>
  </si>
  <si>
    <t>6356</t>
  </si>
  <si>
    <t>6356 Rigi Kaltbad</t>
  </si>
  <si>
    <t>Rigi Kaltbad</t>
  </si>
  <si>
    <t>6362</t>
  </si>
  <si>
    <t>6362 Stansstad</t>
  </si>
  <si>
    <t>Stansstad</t>
  </si>
  <si>
    <t>6363</t>
  </si>
  <si>
    <t>6363 Obbürgen</t>
  </si>
  <si>
    <t>Obbürgen</t>
  </si>
  <si>
    <t>6365</t>
  </si>
  <si>
    <t>6365 Kehrsiten</t>
  </si>
  <si>
    <t>Kehrsiten</t>
  </si>
  <si>
    <t>6370</t>
  </si>
  <si>
    <t>6370 Stans</t>
  </si>
  <si>
    <t>Stans</t>
  </si>
  <si>
    <t>NW02</t>
  </si>
  <si>
    <t>6371</t>
  </si>
  <si>
    <t>6371 Stans</t>
  </si>
  <si>
    <t>6372</t>
  </si>
  <si>
    <t>6372 Ennetmoos</t>
  </si>
  <si>
    <t>Ennetmoos</t>
  </si>
  <si>
    <t>6373</t>
  </si>
  <si>
    <t>6373 Ennetbürgen</t>
  </si>
  <si>
    <t>Ennetbürgen</t>
  </si>
  <si>
    <t>NW03</t>
  </si>
  <si>
    <t>6374</t>
  </si>
  <si>
    <t>6374 Buochs</t>
  </si>
  <si>
    <t>Buochs</t>
  </si>
  <si>
    <t>6375</t>
  </si>
  <si>
    <t>6375 Beckenried</t>
  </si>
  <si>
    <t>Beckenried</t>
  </si>
  <si>
    <t>6376</t>
  </si>
  <si>
    <t>6376 Emmetten</t>
  </si>
  <si>
    <t>Emmetten</t>
  </si>
  <si>
    <t>6377</t>
  </si>
  <si>
    <t>6377 Seelisberg</t>
  </si>
  <si>
    <t>Seelisberg</t>
  </si>
  <si>
    <t>UR</t>
  </si>
  <si>
    <t>UR01</t>
  </si>
  <si>
    <t>6382</t>
  </si>
  <si>
    <t>6382 Büren NW</t>
  </si>
  <si>
    <t>Büren NW</t>
  </si>
  <si>
    <t>NW04</t>
  </si>
  <si>
    <t>6383</t>
  </si>
  <si>
    <t>6383 Dallenwil</t>
  </si>
  <si>
    <t>Dallenwil</t>
  </si>
  <si>
    <t>6386</t>
  </si>
  <si>
    <t>6386 Wolfenschiessen</t>
  </si>
  <si>
    <t>Wolfenschiessen</t>
  </si>
  <si>
    <t>6387</t>
  </si>
  <si>
    <t>6387 Oberrickenbach</t>
  </si>
  <si>
    <t>Oberrickenbach</t>
  </si>
  <si>
    <t>6388</t>
  </si>
  <si>
    <t>6388 Grafenort</t>
  </si>
  <si>
    <t>Grafenort</t>
  </si>
  <si>
    <t>6390</t>
  </si>
  <si>
    <t>6390 Engelberg</t>
  </si>
  <si>
    <t>Engelberg</t>
  </si>
  <si>
    <t>OW05</t>
  </si>
  <si>
    <t>6391</t>
  </si>
  <si>
    <t>6391 Engelberg</t>
  </si>
  <si>
    <t>6402</t>
  </si>
  <si>
    <t>6402 Merlischachen</t>
  </si>
  <si>
    <t>Merlischachen</t>
  </si>
  <si>
    <t>SZ</t>
  </si>
  <si>
    <t>SZ01</t>
  </si>
  <si>
    <t>6403</t>
  </si>
  <si>
    <t>6403 Küssnacht am Rigi</t>
  </si>
  <si>
    <t>Küssnacht am Rigi</t>
  </si>
  <si>
    <t>6404</t>
  </si>
  <si>
    <t>6404 Greppen</t>
  </si>
  <si>
    <t>Greppen</t>
  </si>
  <si>
    <t>6405</t>
  </si>
  <si>
    <t>6405 Immensee</t>
  </si>
  <si>
    <t>Immensee</t>
  </si>
  <si>
    <t>6410</t>
  </si>
  <si>
    <t>6410 Goldau</t>
  </si>
  <si>
    <t>Goldau</t>
  </si>
  <si>
    <t>SZ02</t>
  </si>
  <si>
    <t>6414</t>
  </si>
  <si>
    <t>6414 Oberarth</t>
  </si>
  <si>
    <t>Oberarth</t>
  </si>
  <si>
    <t>6415</t>
  </si>
  <si>
    <t>6415 Arth</t>
  </si>
  <si>
    <t>Arth</t>
  </si>
  <si>
    <t>6416</t>
  </si>
  <si>
    <t>6416 Steinerberg</t>
  </si>
  <si>
    <t>Steinerberg</t>
  </si>
  <si>
    <t>SZ03</t>
  </si>
  <si>
    <t>6417</t>
  </si>
  <si>
    <t>6417 Sattel</t>
  </si>
  <si>
    <t>Sattel</t>
  </si>
  <si>
    <t>6418</t>
  </si>
  <si>
    <t>6418 Rothenthurm</t>
  </si>
  <si>
    <t>Rothenthurm</t>
  </si>
  <si>
    <t>SZ07</t>
  </si>
  <si>
    <t>6422</t>
  </si>
  <si>
    <t>6422 Steinen</t>
  </si>
  <si>
    <t>Steinen</t>
  </si>
  <si>
    <t>6423</t>
  </si>
  <si>
    <t>6423 Seewen SZ</t>
  </si>
  <si>
    <t>Seewen SZ</t>
  </si>
  <si>
    <t>SZ04</t>
  </si>
  <si>
    <t>6424</t>
  </si>
  <si>
    <t>6424 Lauerz</t>
  </si>
  <si>
    <t>Lauerz</t>
  </si>
  <si>
    <t>6430</t>
  </si>
  <si>
    <t>6430 Schwyz</t>
  </si>
  <si>
    <t>Schwyz</t>
  </si>
  <si>
    <t>6431</t>
  </si>
  <si>
    <t>6431 Schwyz</t>
  </si>
  <si>
    <t>6432</t>
  </si>
  <si>
    <t>6432 Rickenbach b. Schwyz</t>
  </si>
  <si>
    <t>Rickenbach b. Schwyz</t>
  </si>
  <si>
    <t>6433</t>
  </si>
  <si>
    <t>6433 Stoos SZ</t>
  </si>
  <si>
    <t>Stoos SZ</t>
  </si>
  <si>
    <t>SZ05</t>
  </si>
  <si>
    <t>6434</t>
  </si>
  <si>
    <t>6434 Illgau</t>
  </si>
  <si>
    <t>Illgau</t>
  </si>
  <si>
    <t>6436</t>
  </si>
  <si>
    <t>6436 Muotathal</t>
  </si>
  <si>
    <t>Muotathal</t>
  </si>
  <si>
    <t>6438</t>
  </si>
  <si>
    <t>6438 Ibach</t>
  </si>
  <si>
    <t>Ibach</t>
  </si>
  <si>
    <t>6440</t>
  </si>
  <si>
    <t>6440 Brunnen</t>
  </si>
  <si>
    <t>Brunnen</t>
  </si>
  <si>
    <t>SZ06</t>
  </si>
  <si>
    <t>6441</t>
  </si>
  <si>
    <t>6441 Rütli</t>
  </si>
  <si>
    <t>Rütli</t>
  </si>
  <si>
    <t>6442</t>
  </si>
  <si>
    <t>6442 Gersau</t>
  </si>
  <si>
    <t>Gersau</t>
  </si>
  <si>
    <t>6443</t>
  </si>
  <si>
    <t>6443 Morschach</t>
  </si>
  <si>
    <t>Morschach</t>
  </si>
  <si>
    <t>6452</t>
  </si>
  <si>
    <t>6452 Sisikon</t>
  </si>
  <si>
    <t>Sisikon</t>
  </si>
  <si>
    <t>UR02</t>
  </si>
  <si>
    <t>6454</t>
  </si>
  <si>
    <t>6454 Flüelen</t>
  </si>
  <si>
    <t>Flüelen</t>
  </si>
  <si>
    <t>6460</t>
  </si>
  <si>
    <t>6460 Altdorf UR</t>
  </si>
  <si>
    <t>Altdorf UR</t>
  </si>
  <si>
    <t>6461</t>
  </si>
  <si>
    <t>6461 Isenthal</t>
  </si>
  <si>
    <t>Isenthal</t>
  </si>
  <si>
    <t>6462</t>
  </si>
  <si>
    <t>6462 Seedorf UR</t>
  </si>
  <si>
    <t>Seedorf UR</t>
  </si>
  <si>
    <t>6463</t>
  </si>
  <si>
    <t>6463 Bürglen UR</t>
  </si>
  <si>
    <t>Bürglen UR</t>
  </si>
  <si>
    <t>UR03</t>
  </si>
  <si>
    <t>6464</t>
  </si>
  <si>
    <t>6464 Spiringen</t>
  </si>
  <si>
    <t>Spiringen</t>
  </si>
  <si>
    <t>6465</t>
  </si>
  <si>
    <t>6465 Unterschächen</t>
  </si>
  <si>
    <t>Unterschächen</t>
  </si>
  <si>
    <t>6466</t>
  </si>
  <si>
    <t>6466 Bauen</t>
  </si>
  <si>
    <t>Bauen</t>
  </si>
  <si>
    <t>6467</t>
  </si>
  <si>
    <t>6467 Schattdorf</t>
  </si>
  <si>
    <t>Schattdorf</t>
  </si>
  <si>
    <t>6468</t>
  </si>
  <si>
    <t>6468 Attinghausen</t>
  </si>
  <si>
    <t>Attinghausen</t>
  </si>
  <si>
    <t>6469</t>
  </si>
  <si>
    <t>6469 Haldi b. Schattdorf</t>
  </si>
  <si>
    <t>Haldi b. Schattdorf</t>
  </si>
  <si>
    <t>6472</t>
  </si>
  <si>
    <t>6472 Erstfeld</t>
  </si>
  <si>
    <t>Erstfeld</t>
  </si>
  <si>
    <t>UR04</t>
  </si>
  <si>
    <t>6473</t>
  </si>
  <si>
    <t>6473 Silenen</t>
  </si>
  <si>
    <t>Silenen</t>
  </si>
  <si>
    <t>6474</t>
  </si>
  <si>
    <t>6474 Amsteg</t>
  </si>
  <si>
    <t>Amsteg</t>
  </si>
  <si>
    <t>6475</t>
  </si>
  <si>
    <t>6475 Bristen</t>
  </si>
  <si>
    <t>Bristen</t>
  </si>
  <si>
    <t>6476</t>
  </si>
  <si>
    <t>6476 Intschi</t>
  </si>
  <si>
    <t>Intschi</t>
  </si>
  <si>
    <t>6482</t>
  </si>
  <si>
    <t>6482 Gurtnellen</t>
  </si>
  <si>
    <t>Gurtnellen</t>
  </si>
  <si>
    <t>6484</t>
  </si>
  <si>
    <t>6484 Wassen UR</t>
  </si>
  <si>
    <t>Wassen UR</t>
  </si>
  <si>
    <t>6485</t>
  </si>
  <si>
    <t>6485 Meien</t>
  </si>
  <si>
    <t>Meien</t>
  </si>
  <si>
    <t>6487</t>
  </si>
  <si>
    <t>6487 Göschenen</t>
  </si>
  <si>
    <t>Göschenen</t>
  </si>
  <si>
    <t>6490</t>
  </si>
  <si>
    <t>6490 Andermatt</t>
  </si>
  <si>
    <t>Andermatt</t>
  </si>
  <si>
    <t>UR05</t>
  </si>
  <si>
    <t>6491</t>
  </si>
  <si>
    <t>6491 Realp</t>
  </si>
  <si>
    <t>Realp</t>
  </si>
  <si>
    <t>6493</t>
  </si>
  <si>
    <t>6493 Hospental</t>
  </si>
  <si>
    <t>Hospental</t>
  </si>
  <si>
    <t>6500</t>
  </si>
  <si>
    <t>6500 Bellinzona</t>
  </si>
  <si>
    <t>Bellinzona</t>
  </si>
  <si>
    <t>TI</t>
  </si>
  <si>
    <t>TI13</t>
  </si>
  <si>
    <t>6501</t>
  </si>
  <si>
    <t>6501 Bellinzona</t>
  </si>
  <si>
    <t>6503</t>
  </si>
  <si>
    <t>6503 Bellinzona</t>
  </si>
  <si>
    <t>TI14</t>
  </si>
  <si>
    <t>6506</t>
  </si>
  <si>
    <t>6506 Bellinzona 6 Autopostale TI</t>
  </si>
  <si>
    <t>Bellinzona 6 Autopostale TI</t>
  </si>
  <si>
    <t>TI15</t>
  </si>
  <si>
    <t>6511</t>
  </si>
  <si>
    <t>6511 Cadenazzo Scanning-Center</t>
  </si>
  <si>
    <t>Cadenazzo Scanning-Center</t>
  </si>
  <si>
    <t>TI16</t>
  </si>
  <si>
    <t>6512</t>
  </si>
  <si>
    <t>6512 Giubiasco</t>
  </si>
  <si>
    <t>Giubiasco</t>
  </si>
  <si>
    <t>6513</t>
  </si>
  <si>
    <t>6513 Monte Carasso</t>
  </si>
  <si>
    <t>Monte Carasso</t>
  </si>
  <si>
    <t>6514</t>
  </si>
  <si>
    <t>6514 Sementina</t>
  </si>
  <si>
    <t>Sementina</t>
  </si>
  <si>
    <t>6515</t>
  </si>
  <si>
    <t>6515 Gudo</t>
  </si>
  <si>
    <t>Gudo</t>
  </si>
  <si>
    <t>6516</t>
  </si>
  <si>
    <t>6516 Cugnasco</t>
  </si>
  <si>
    <t>Cugnasco</t>
  </si>
  <si>
    <t>TI06</t>
  </si>
  <si>
    <t>6517</t>
  </si>
  <si>
    <t>6517 Arbedo</t>
  </si>
  <si>
    <t>Arbedo</t>
  </si>
  <si>
    <t>6518</t>
  </si>
  <si>
    <t>6518 Gorduno</t>
  </si>
  <si>
    <t>Gorduno</t>
  </si>
  <si>
    <t>6523</t>
  </si>
  <si>
    <t>6523 Preonzo</t>
  </si>
  <si>
    <t>Preonzo</t>
  </si>
  <si>
    <t>TI01</t>
  </si>
  <si>
    <t>6524</t>
  </si>
  <si>
    <t>6524 Moleno</t>
  </si>
  <si>
    <t>Moleno</t>
  </si>
  <si>
    <t>6525</t>
  </si>
  <si>
    <t>6525 Gnosca</t>
  </si>
  <si>
    <t>Gnosca</t>
  </si>
  <si>
    <t>6526</t>
  </si>
  <si>
    <t>6526 Prosito</t>
  </si>
  <si>
    <t>Prosito</t>
  </si>
  <si>
    <t>6527</t>
  </si>
  <si>
    <t>6527 Lodrino</t>
  </si>
  <si>
    <t>Lodrino</t>
  </si>
  <si>
    <t>6528</t>
  </si>
  <si>
    <t>6528 Camorino</t>
  </si>
  <si>
    <t>Camorino</t>
  </si>
  <si>
    <t>6532</t>
  </si>
  <si>
    <t>6532 Castione</t>
  </si>
  <si>
    <t>Castione</t>
  </si>
  <si>
    <t>6533</t>
  </si>
  <si>
    <t>6533 Lumino</t>
  </si>
  <si>
    <t>Lumino</t>
  </si>
  <si>
    <t>6534</t>
  </si>
  <si>
    <t>6534 S. Vittore</t>
  </si>
  <si>
    <t>S. Vittore</t>
  </si>
  <si>
    <t>GR</t>
  </si>
  <si>
    <t>GR26</t>
  </si>
  <si>
    <t>6535</t>
  </si>
  <si>
    <t>6535 Roveredo GR</t>
  </si>
  <si>
    <t>Roveredo GR</t>
  </si>
  <si>
    <t>6537</t>
  </si>
  <si>
    <t>6537 Grono</t>
  </si>
  <si>
    <t>Grono</t>
  </si>
  <si>
    <t>6538</t>
  </si>
  <si>
    <t>6538 Verdabbio</t>
  </si>
  <si>
    <t>Verdabbio</t>
  </si>
  <si>
    <t>6540</t>
  </si>
  <si>
    <t>6540 Castaneda</t>
  </si>
  <si>
    <t>Castaneda</t>
  </si>
  <si>
    <t>6541</t>
  </si>
  <si>
    <t>6541 Sta. Maria in Calanca</t>
  </si>
  <si>
    <t>Sta. Maria in Calanca</t>
  </si>
  <si>
    <t>6542</t>
  </si>
  <si>
    <t>6542 Buseno</t>
  </si>
  <si>
    <t>Buseno</t>
  </si>
  <si>
    <t>6543</t>
  </si>
  <si>
    <t>6543 Arvigo</t>
  </si>
  <si>
    <t>Arvigo</t>
  </si>
  <si>
    <t>6544</t>
  </si>
  <si>
    <t>6544 Braggio</t>
  </si>
  <si>
    <t>Braggio</t>
  </si>
  <si>
    <t>6545</t>
  </si>
  <si>
    <t>6545 Selma</t>
  </si>
  <si>
    <t>Selma</t>
  </si>
  <si>
    <t>6546</t>
  </si>
  <si>
    <t>6546 Cauco</t>
  </si>
  <si>
    <t>Cauco</t>
  </si>
  <si>
    <t>6547</t>
  </si>
  <si>
    <t>6547 Augio</t>
  </si>
  <si>
    <t>Augio</t>
  </si>
  <si>
    <t>6548</t>
  </si>
  <si>
    <t>6548 Rossa</t>
  </si>
  <si>
    <t>Rossa</t>
  </si>
  <si>
    <t>6549</t>
  </si>
  <si>
    <t>6549 Laura</t>
  </si>
  <si>
    <t>Laura</t>
  </si>
  <si>
    <t>6556</t>
  </si>
  <si>
    <t>6556 Leggia</t>
  </si>
  <si>
    <t>Leggia</t>
  </si>
  <si>
    <t>6557</t>
  </si>
  <si>
    <t>6557 Cama</t>
  </si>
  <si>
    <t>Cama</t>
  </si>
  <si>
    <t>6558</t>
  </si>
  <si>
    <t>6558 Lostallo</t>
  </si>
  <si>
    <t>Lostallo</t>
  </si>
  <si>
    <t>6562</t>
  </si>
  <si>
    <t>6562 Soazza</t>
  </si>
  <si>
    <t>Soazza</t>
  </si>
  <si>
    <t>6563</t>
  </si>
  <si>
    <t>6563 Mesocco</t>
  </si>
  <si>
    <t>Mesocco</t>
  </si>
  <si>
    <t>6565</t>
  </si>
  <si>
    <t>6565 S. Bernardino</t>
  </si>
  <si>
    <t>S. Bernardino</t>
  </si>
  <si>
    <t>6571</t>
  </si>
  <si>
    <t>6571 Indemini</t>
  </si>
  <si>
    <t>Indemini</t>
  </si>
  <si>
    <t>6572</t>
  </si>
  <si>
    <t>6572 Quartino</t>
  </si>
  <si>
    <t>Quartino</t>
  </si>
  <si>
    <t>6573</t>
  </si>
  <si>
    <t>6573 Magadino</t>
  </si>
  <si>
    <t>Magadino</t>
  </si>
  <si>
    <t>6574</t>
  </si>
  <si>
    <t>6574 Vira (Gambarogno)</t>
  </si>
  <si>
    <t>Vira (Gambarogno)</t>
  </si>
  <si>
    <t>6575</t>
  </si>
  <si>
    <t>6575 S. Nazzaro</t>
  </si>
  <si>
    <t>S. Nazzaro</t>
  </si>
  <si>
    <t>6576</t>
  </si>
  <si>
    <t>6576 Gerra (Gambarogno)</t>
  </si>
  <si>
    <t>Gerra (Gambarogno)</t>
  </si>
  <si>
    <t>6577</t>
  </si>
  <si>
    <t>6577 Ranzo</t>
  </si>
  <si>
    <t>Ranzo</t>
  </si>
  <si>
    <t>6578</t>
  </si>
  <si>
    <t>6578 Caviano</t>
  </si>
  <si>
    <t>Caviano</t>
  </si>
  <si>
    <t>6579</t>
  </si>
  <si>
    <t>6579 Piazzogna</t>
  </si>
  <si>
    <t>Piazzogna</t>
  </si>
  <si>
    <t>6582</t>
  </si>
  <si>
    <t>6582 Pianezzo</t>
  </si>
  <si>
    <t>Pianezzo</t>
  </si>
  <si>
    <t>6583</t>
  </si>
  <si>
    <t>6583 S. Antonio (Val Morobbia)</t>
  </si>
  <si>
    <t>S. Antonio (Val Morobbia)</t>
  </si>
  <si>
    <t>6584</t>
  </si>
  <si>
    <t>6584 Carena</t>
  </si>
  <si>
    <t>Carena</t>
  </si>
  <si>
    <t>6590</t>
  </si>
  <si>
    <t>6590 Cadenazzo Centro logistico</t>
  </si>
  <si>
    <t>Cadenazzo Centro logistico</t>
  </si>
  <si>
    <t>6592</t>
  </si>
  <si>
    <t>6592 S. Antonino</t>
  </si>
  <si>
    <t>S. Antonino</t>
  </si>
  <si>
    <t>6593</t>
  </si>
  <si>
    <t>6593 Cadenazzo</t>
  </si>
  <si>
    <t>Cadenazzo</t>
  </si>
  <si>
    <t>6594</t>
  </si>
  <si>
    <t>6594 Contone</t>
  </si>
  <si>
    <t>Contone</t>
  </si>
  <si>
    <t>6595</t>
  </si>
  <si>
    <t>6595 Riazzino</t>
  </si>
  <si>
    <t>Riazzino</t>
  </si>
  <si>
    <t>6596</t>
  </si>
  <si>
    <t>6596 Gordola</t>
  </si>
  <si>
    <t>Gordola</t>
  </si>
  <si>
    <t>TI07</t>
  </si>
  <si>
    <t>6597</t>
  </si>
  <si>
    <t>6597 Agarone</t>
  </si>
  <si>
    <t>Agarone</t>
  </si>
  <si>
    <t>6598</t>
  </si>
  <si>
    <t>6598 Tenero</t>
  </si>
  <si>
    <t>Tenero</t>
  </si>
  <si>
    <t>6599</t>
  </si>
  <si>
    <t>6599 Robasacco</t>
  </si>
  <si>
    <t>Robasacco</t>
  </si>
  <si>
    <t>6600</t>
  </si>
  <si>
    <t>6600 Locarno</t>
  </si>
  <si>
    <t>Locarno</t>
  </si>
  <si>
    <t>TI08</t>
  </si>
  <si>
    <t>6601</t>
  </si>
  <si>
    <t>6601 Locarno</t>
  </si>
  <si>
    <t>6602</t>
  </si>
  <si>
    <t>6602 Muralto</t>
  </si>
  <si>
    <t>Muralto</t>
  </si>
  <si>
    <t>6604</t>
  </si>
  <si>
    <t>6604 Locarno</t>
  </si>
  <si>
    <t>6605</t>
  </si>
  <si>
    <t>6605 Locarno</t>
  </si>
  <si>
    <t>6611</t>
  </si>
  <si>
    <t>6611 Mosogno</t>
  </si>
  <si>
    <t>Mosogno</t>
  </si>
  <si>
    <t>TI09</t>
  </si>
  <si>
    <t>6612</t>
  </si>
  <si>
    <t>6612 Ascona</t>
  </si>
  <si>
    <t>Ascona</t>
  </si>
  <si>
    <t>TI10</t>
  </si>
  <si>
    <t>6613</t>
  </si>
  <si>
    <t>6613 Porto Ronco</t>
  </si>
  <si>
    <t>Porto Ronco</t>
  </si>
  <si>
    <t>6614</t>
  </si>
  <si>
    <t>6614 Brissago</t>
  </si>
  <si>
    <t>Brissago</t>
  </si>
  <si>
    <t>6616</t>
  </si>
  <si>
    <t>6616 Losone</t>
  </si>
  <si>
    <t>Losone</t>
  </si>
  <si>
    <t>6618</t>
  </si>
  <si>
    <t>6618 Arcegno</t>
  </si>
  <si>
    <t>Arcegno</t>
  </si>
  <si>
    <t>6622</t>
  </si>
  <si>
    <t>6622 Ronco sopra Ascona</t>
  </si>
  <si>
    <t>Ronco sopra Ascona</t>
  </si>
  <si>
    <t>6631</t>
  </si>
  <si>
    <t>6631 Corippo</t>
  </si>
  <si>
    <t>Corippo</t>
  </si>
  <si>
    <t>6632</t>
  </si>
  <si>
    <t>6632 Vogorno</t>
  </si>
  <si>
    <t>Vogorno</t>
  </si>
  <si>
    <t>6633</t>
  </si>
  <si>
    <t>6633 Lavertezzo</t>
  </si>
  <si>
    <t>Lavertezzo</t>
  </si>
  <si>
    <t>6634</t>
  </si>
  <si>
    <t>6634 Brione (Verzasca)</t>
  </si>
  <si>
    <t>Brione (Verzasca)</t>
  </si>
  <si>
    <t>6635</t>
  </si>
  <si>
    <t>6635 Gerra (Verzasca)</t>
  </si>
  <si>
    <t>Gerra (Verzasca)</t>
  </si>
  <si>
    <t>6636</t>
  </si>
  <si>
    <t>6636 Frasco</t>
  </si>
  <si>
    <t>Frasco</t>
  </si>
  <si>
    <t>6637</t>
  </si>
  <si>
    <t>6637 Sonogno</t>
  </si>
  <si>
    <t>Sonogno</t>
  </si>
  <si>
    <t>6644</t>
  </si>
  <si>
    <t>6644 Orselina</t>
  </si>
  <si>
    <t>Orselina</t>
  </si>
  <si>
    <t>TI11</t>
  </si>
  <si>
    <t>6645</t>
  </si>
  <si>
    <t>6645 Brione sopra Minusio</t>
  </si>
  <si>
    <t>Brione sopra Minusio</t>
  </si>
  <si>
    <t>6646</t>
  </si>
  <si>
    <t>6646 Contra</t>
  </si>
  <si>
    <t>Contra</t>
  </si>
  <si>
    <t>6647</t>
  </si>
  <si>
    <t>6647 Mergoscia</t>
  </si>
  <si>
    <t>Mergoscia</t>
  </si>
  <si>
    <t>6648</t>
  </si>
  <si>
    <t>6648 Minusio</t>
  </si>
  <si>
    <t>Minusio</t>
  </si>
  <si>
    <t>6652</t>
  </si>
  <si>
    <t>6652 Tegna</t>
  </si>
  <si>
    <t>Tegna</t>
  </si>
  <si>
    <t>6653</t>
  </si>
  <si>
    <t>6653 Verscio</t>
  </si>
  <si>
    <t>Verscio</t>
  </si>
  <si>
    <t>6654</t>
  </si>
  <si>
    <t>6654 Cavigliano</t>
  </si>
  <si>
    <t>Cavigliano</t>
  </si>
  <si>
    <t>6655</t>
  </si>
  <si>
    <t>6655 Intragna</t>
  </si>
  <si>
    <t>Intragna</t>
  </si>
  <si>
    <t>6656</t>
  </si>
  <si>
    <t>6656 Golino</t>
  </si>
  <si>
    <t>Golino</t>
  </si>
  <si>
    <t>6657</t>
  </si>
  <si>
    <t>6657 Palagnedra</t>
  </si>
  <si>
    <t>Palagnedra</t>
  </si>
  <si>
    <t>6658</t>
  </si>
  <si>
    <t>6658 Borgnone</t>
  </si>
  <si>
    <t>Borgnone</t>
  </si>
  <si>
    <t>6659</t>
  </si>
  <si>
    <t>6659 Camedo</t>
  </si>
  <si>
    <t>Camedo</t>
  </si>
  <si>
    <t>6661</t>
  </si>
  <si>
    <t>6661 Loco</t>
  </si>
  <si>
    <t>Loco</t>
  </si>
  <si>
    <t>6662</t>
  </si>
  <si>
    <t>6662 Russo</t>
  </si>
  <si>
    <t>Russo</t>
  </si>
  <si>
    <t>6663</t>
  </si>
  <si>
    <t>6663 Comologno</t>
  </si>
  <si>
    <t>Comologno</t>
  </si>
  <si>
    <t>6664</t>
  </si>
  <si>
    <t>6664 Vergeletto</t>
  </si>
  <si>
    <t>Vergeletto</t>
  </si>
  <si>
    <t>6670</t>
  </si>
  <si>
    <t>6670 Avegno</t>
  </si>
  <si>
    <t>Avegno</t>
  </si>
  <si>
    <t>TI12</t>
  </si>
  <si>
    <t>6672</t>
  </si>
  <si>
    <t>6672 Gordevio</t>
  </si>
  <si>
    <t>Gordevio</t>
  </si>
  <si>
    <t>6673</t>
  </si>
  <si>
    <t>6673 Maggia</t>
  </si>
  <si>
    <t>Maggia</t>
  </si>
  <si>
    <t>6674</t>
  </si>
  <si>
    <t>6674 Someo</t>
  </si>
  <si>
    <t>Someo</t>
  </si>
  <si>
    <t>6675</t>
  </si>
  <si>
    <t>6675 Cevio</t>
  </si>
  <si>
    <t>Cevio</t>
  </si>
  <si>
    <t>6676</t>
  </si>
  <si>
    <t>6676 Bignasco</t>
  </si>
  <si>
    <t>Bignasco</t>
  </si>
  <si>
    <t>6677</t>
  </si>
  <si>
    <t>6677 Aurigeno</t>
  </si>
  <si>
    <t>Aurigeno</t>
  </si>
  <si>
    <t>6678</t>
  </si>
  <si>
    <t>6678 Giumaglio</t>
  </si>
  <si>
    <t>Giumaglio</t>
  </si>
  <si>
    <t>6682</t>
  </si>
  <si>
    <t>6682 Linescio</t>
  </si>
  <si>
    <t>Linescio</t>
  </si>
  <si>
    <t>6683</t>
  </si>
  <si>
    <t>6683 Cerentino</t>
  </si>
  <si>
    <t>Cerentino</t>
  </si>
  <si>
    <t>6684</t>
  </si>
  <si>
    <t>6684 Campo (Vallemaggia)</t>
  </si>
  <si>
    <t>Campo (Vallemaggia)</t>
  </si>
  <si>
    <t>6685</t>
  </si>
  <si>
    <t>6685 Bosco/Gurin</t>
  </si>
  <si>
    <t>Bosco/Gurin</t>
  </si>
  <si>
    <t>6690</t>
  </si>
  <si>
    <t>6690 Cavergno</t>
  </si>
  <si>
    <t>Cavergno</t>
  </si>
  <si>
    <t>6692</t>
  </si>
  <si>
    <t>6692 Menzonio</t>
  </si>
  <si>
    <t>Menzonio</t>
  </si>
  <si>
    <t>6693</t>
  </si>
  <si>
    <t>6693 Broglio</t>
  </si>
  <si>
    <t>Broglio</t>
  </si>
  <si>
    <t>6694</t>
  </si>
  <si>
    <t>6694 Prato-Sornico</t>
  </si>
  <si>
    <t>Prato-Sornico</t>
  </si>
  <si>
    <t>6695</t>
  </si>
  <si>
    <t>6695 Peccia</t>
  </si>
  <si>
    <t>Peccia</t>
  </si>
  <si>
    <t>6696</t>
  </si>
  <si>
    <t>6696 Fusio</t>
  </si>
  <si>
    <t>Fusio</t>
  </si>
  <si>
    <t>6702</t>
  </si>
  <si>
    <t>6702 Claro</t>
  </si>
  <si>
    <t>Claro</t>
  </si>
  <si>
    <t>6703</t>
  </si>
  <si>
    <t>6703 Osogna</t>
  </si>
  <si>
    <t>Osogna</t>
  </si>
  <si>
    <t>6705</t>
  </si>
  <si>
    <t>6705 Cresciano</t>
  </si>
  <si>
    <t>Cresciano</t>
  </si>
  <si>
    <t>6707</t>
  </si>
  <si>
    <t>6707 Iragna</t>
  </si>
  <si>
    <t>Iragna</t>
  </si>
  <si>
    <t>TI02</t>
  </si>
  <si>
    <t>6710</t>
  </si>
  <si>
    <t>6710 Biasca</t>
  </si>
  <si>
    <t>Biasca</t>
  </si>
  <si>
    <t>6712</t>
  </si>
  <si>
    <t>6712 Malvaglia Chiesa</t>
  </si>
  <si>
    <t>Malvaglia Chiesa</t>
  </si>
  <si>
    <t>TI03</t>
  </si>
  <si>
    <t>6713</t>
  </si>
  <si>
    <t>6713 Malvaglia</t>
  </si>
  <si>
    <t>Malvaglia</t>
  </si>
  <si>
    <t>6714</t>
  </si>
  <si>
    <t>6714 Semione</t>
  </si>
  <si>
    <t>Semione</t>
  </si>
  <si>
    <t>6715</t>
  </si>
  <si>
    <t>6715 Dongio</t>
  </si>
  <si>
    <t>Dongio</t>
  </si>
  <si>
    <t>6716</t>
  </si>
  <si>
    <t>6716 Acquarossa</t>
  </si>
  <si>
    <t>Acquarossa</t>
  </si>
  <si>
    <t>6717</t>
  </si>
  <si>
    <t>6717 Dangio</t>
  </si>
  <si>
    <t>Dangio</t>
  </si>
  <si>
    <t>6718</t>
  </si>
  <si>
    <t>6718 Olivone</t>
  </si>
  <si>
    <t>Olivone</t>
  </si>
  <si>
    <t>6719</t>
  </si>
  <si>
    <t>6719 Aquila</t>
  </si>
  <si>
    <t>Aquila</t>
  </si>
  <si>
    <t>6720</t>
  </si>
  <si>
    <t>6720 Campo (Blenio)</t>
  </si>
  <si>
    <t>Campo (Blenio)</t>
  </si>
  <si>
    <t>6721</t>
  </si>
  <si>
    <t>6721 Ludiano</t>
  </si>
  <si>
    <t>Ludiano</t>
  </si>
  <si>
    <t>6722</t>
  </si>
  <si>
    <t>6722 Corzoneso</t>
  </si>
  <si>
    <t>Corzoneso</t>
  </si>
  <si>
    <t>6723</t>
  </si>
  <si>
    <t>6723 Prugiasco</t>
  </si>
  <si>
    <t>Prugiasco</t>
  </si>
  <si>
    <t>6724</t>
  </si>
  <si>
    <t>6724 Ponto Valentino</t>
  </si>
  <si>
    <t>Ponto Valentino</t>
  </si>
  <si>
    <t>6742</t>
  </si>
  <si>
    <t>6742 Pollegio</t>
  </si>
  <si>
    <t>Pollegio</t>
  </si>
  <si>
    <t>TI04</t>
  </si>
  <si>
    <t>6743</t>
  </si>
  <si>
    <t>6743 Bodio TI</t>
  </si>
  <si>
    <t>Bodio TI</t>
  </si>
  <si>
    <t>6744</t>
  </si>
  <si>
    <t>6744 Personico</t>
  </si>
  <si>
    <t>Personico</t>
  </si>
  <si>
    <t>6745</t>
  </si>
  <si>
    <t>6745 Giornico</t>
  </si>
  <si>
    <t>Giornico</t>
  </si>
  <si>
    <t>6746</t>
  </si>
  <si>
    <t>6746 Lavorgo</t>
  </si>
  <si>
    <t>Lavorgo</t>
  </si>
  <si>
    <t>6747</t>
  </si>
  <si>
    <t>6747 Chironico</t>
  </si>
  <si>
    <t>Chironico</t>
  </si>
  <si>
    <t>6748</t>
  </si>
  <si>
    <t>6748 Anzonico</t>
  </si>
  <si>
    <t>Anzonico</t>
  </si>
  <si>
    <t>6749</t>
  </si>
  <si>
    <t>6749 Sobrio</t>
  </si>
  <si>
    <t>Sobrio</t>
  </si>
  <si>
    <t>6760</t>
  </si>
  <si>
    <t>6760 Faido</t>
  </si>
  <si>
    <t>Faido</t>
  </si>
  <si>
    <t>TI05</t>
  </si>
  <si>
    <t>6762</t>
  </si>
  <si>
    <t>6762 Faido Stazione</t>
  </si>
  <si>
    <t>Faido Stazione</t>
  </si>
  <si>
    <t>6763</t>
  </si>
  <si>
    <t>6763 Osco</t>
  </si>
  <si>
    <t>Osco</t>
  </si>
  <si>
    <t>6764</t>
  </si>
  <si>
    <t>6764 Chiggiogna</t>
  </si>
  <si>
    <t>Chiggiogna</t>
  </si>
  <si>
    <t>6772</t>
  </si>
  <si>
    <t>6772 Rodi-Fiesso</t>
  </si>
  <si>
    <t>Rodi-Fiesso</t>
  </si>
  <si>
    <t>6773</t>
  </si>
  <si>
    <t>6773 Prato (Leventina)</t>
  </si>
  <si>
    <t>Prato (Leventina)</t>
  </si>
  <si>
    <t>6774</t>
  </si>
  <si>
    <t>6774 Dalpe</t>
  </si>
  <si>
    <t>Dalpe</t>
  </si>
  <si>
    <t>6775</t>
  </si>
  <si>
    <t>6775 Ambrì</t>
  </si>
  <si>
    <t>Ambrì</t>
  </si>
  <si>
    <t>6776</t>
  </si>
  <si>
    <t>6776 Piotta</t>
  </si>
  <si>
    <t>Piotta</t>
  </si>
  <si>
    <t>6777</t>
  </si>
  <si>
    <t>6777 Quinto</t>
  </si>
  <si>
    <t>Quinto</t>
  </si>
  <si>
    <t>6780</t>
  </si>
  <si>
    <t>6780 Airolo</t>
  </si>
  <si>
    <t>Airolo</t>
  </si>
  <si>
    <t>6781</t>
  </si>
  <si>
    <t>6781 Villa Bedretto</t>
  </si>
  <si>
    <t>Villa Bedretto</t>
  </si>
  <si>
    <t>6802</t>
  </si>
  <si>
    <t>6802 Rivera</t>
  </si>
  <si>
    <t>Rivera</t>
  </si>
  <si>
    <t>TI17</t>
  </si>
  <si>
    <t>6803</t>
  </si>
  <si>
    <t>6803 Camignolo</t>
  </si>
  <si>
    <t>Camignolo</t>
  </si>
  <si>
    <t>6804</t>
  </si>
  <si>
    <t>6804 Bironico</t>
  </si>
  <si>
    <t>Bironico</t>
  </si>
  <si>
    <t>6805</t>
  </si>
  <si>
    <t>6805 Mezzovico</t>
  </si>
  <si>
    <t>Mezzovico</t>
  </si>
  <si>
    <t>6806</t>
  </si>
  <si>
    <t>6806 Sigirino</t>
  </si>
  <si>
    <t>Sigirino</t>
  </si>
  <si>
    <t>6807</t>
  </si>
  <si>
    <t>6807 Taverne</t>
  </si>
  <si>
    <t>Taverne</t>
  </si>
  <si>
    <t>6808</t>
  </si>
  <si>
    <t>6808 Torricella</t>
  </si>
  <si>
    <t>Torricella</t>
  </si>
  <si>
    <t>6809</t>
  </si>
  <si>
    <t>6809 Medeglia</t>
  </si>
  <si>
    <t>Medeglia</t>
  </si>
  <si>
    <t>6810</t>
  </si>
  <si>
    <t>6810 Isone</t>
  </si>
  <si>
    <t>Isone</t>
  </si>
  <si>
    <t>6814</t>
  </si>
  <si>
    <t>6814 Lamone</t>
  </si>
  <si>
    <t>Lamone</t>
  </si>
  <si>
    <t>TI18</t>
  </si>
  <si>
    <t>6815</t>
  </si>
  <si>
    <t>6815 Melide</t>
  </si>
  <si>
    <t>Melide</t>
  </si>
  <si>
    <t>TI19</t>
  </si>
  <si>
    <t>6816</t>
  </si>
  <si>
    <t>6816 Bissone</t>
  </si>
  <si>
    <t>Bissone</t>
  </si>
  <si>
    <t>TI29</t>
  </si>
  <si>
    <t>6817</t>
  </si>
  <si>
    <t>6817 Maroggia</t>
  </si>
  <si>
    <t>Maroggia</t>
  </si>
  <si>
    <t>6818</t>
  </si>
  <si>
    <t>6818 Melano</t>
  </si>
  <si>
    <t>Melano</t>
  </si>
  <si>
    <t>6821</t>
  </si>
  <si>
    <t>6821 Rovio</t>
  </si>
  <si>
    <t>Rovio</t>
  </si>
  <si>
    <t>6822</t>
  </si>
  <si>
    <t>6822 Arogno</t>
  </si>
  <si>
    <t>Arogno</t>
  </si>
  <si>
    <t>6823</t>
  </si>
  <si>
    <t>6823 Pugerna</t>
  </si>
  <si>
    <t>Pugerna</t>
  </si>
  <si>
    <t>6825</t>
  </si>
  <si>
    <t>6825 Capolago</t>
  </si>
  <si>
    <t>Capolago</t>
  </si>
  <si>
    <t>6826</t>
  </si>
  <si>
    <t>6826 Riva San Vitale</t>
  </si>
  <si>
    <t>Riva San Vitale</t>
  </si>
  <si>
    <t>6827</t>
  </si>
  <si>
    <t>6827 Brusino Arsizio</t>
  </si>
  <si>
    <t>Brusino Arsizio</t>
  </si>
  <si>
    <t>6828</t>
  </si>
  <si>
    <t>6828 Balerna</t>
  </si>
  <si>
    <t>Balerna</t>
  </si>
  <si>
    <t>TI30</t>
  </si>
  <si>
    <t>6830</t>
  </si>
  <si>
    <t>6830 Chiasso</t>
  </si>
  <si>
    <t>Chiasso</t>
  </si>
  <si>
    <t>TI31</t>
  </si>
  <si>
    <t>6832</t>
  </si>
  <si>
    <t>6832 Pedrinate</t>
  </si>
  <si>
    <t>Pedrinate</t>
  </si>
  <si>
    <t>6833</t>
  </si>
  <si>
    <t>6833 Vacallo</t>
  </si>
  <si>
    <t>Vacallo</t>
  </si>
  <si>
    <t>TI32</t>
  </si>
  <si>
    <t>6834</t>
  </si>
  <si>
    <t>6834 Morbio Inferiore</t>
  </si>
  <si>
    <t>Morbio Inferiore</t>
  </si>
  <si>
    <t>6835</t>
  </si>
  <si>
    <t>6835 Morbio Superiore</t>
  </si>
  <si>
    <t>Morbio Superiore</t>
  </si>
  <si>
    <t>6836</t>
  </si>
  <si>
    <t>6836 Serfontana</t>
  </si>
  <si>
    <t>Serfontana</t>
  </si>
  <si>
    <t>6837</t>
  </si>
  <si>
    <t>6837 Caneggio</t>
  </si>
  <si>
    <t>Caneggio</t>
  </si>
  <si>
    <t>6838</t>
  </si>
  <si>
    <t>6838 Muggio</t>
  </si>
  <si>
    <t>Muggio</t>
  </si>
  <si>
    <t>6839</t>
  </si>
  <si>
    <t>6839 Sagno</t>
  </si>
  <si>
    <t>Sagno</t>
  </si>
  <si>
    <t>6850</t>
  </si>
  <si>
    <t>6850 Mendrisio</t>
  </si>
  <si>
    <t>Mendrisio</t>
  </si>
  <si>
    <t>TI33</t>
  </si>
  <si>
    <t>6852</t>
  </si>
  <si>
    <t>6852 Genestrerio</t>
  </si>
  <si>
    <t>Genestrerio</t>
  </si>
  <si>
    <t>TI34</t>
  </si>
  <si>
    <t>6853</t>
  </si>
  <si>
    <t>6853 Ligornetto</t>
  </si>
  <si>
    <t>Ligornetto</t>
  </si>
  <si>
    <t>6854</t>
  </si>
  <si>
    <t>6854 S. Pietro</t>
  </si>
  <si>
    <t>S. Pietro</t>
  </si>
  <si>
    <t>6855</t>
  </si>
  <si>
    <t>6855 Stabio</t>
  </si>
  <si>
    <t>Stabio</t>
  </si>
  <si>
    <t>6862</t>
  </si>
  <si>
    <t>6862 Rancate</t>
  </si>
  <si>
    <t>Rancate</t>
  </si>
  <si>
    <t>6863</t>
  </si>
  <si>
    <t>6863 Besazio</t>
  </si>
  <si>
    <t>Besazio</t>
  </si>
  <si>
    <t>6864</t>
  </si>
  <si>
    <t>6864 Arzo</t>
  </si>
  <si>
    <t>Arzo</t>
  </si>
  <si>
    <t>6865</t>
  </si>
  <si>
    <t>6865 Tremona</t>
  </si>
  <si>
    <t>Tremona</t>
  </si>
  <si>
    <t>6866</t>
  </si>
  <si>
    <t>6866 Meride</t>
  </si>
  <si>
    <t>Meride</t>
  </si>
  <si>
    <t>6867</t>
  </si>
  <si>
    <t>6867 Serpiano</t>
  </si>
  <si>
    <t>Serpiano</t>
  </si>
  <si>
    <t>6871</t>
  </si>
  <si>
    <t>6871 Mendrisio CS</t>
  </si>
  <si>
    <t>Mendrisio CS</t>
  </si>
  <si>
    <t>6872</t>
  </si>
  <si>
    <t>6872 Salorino</t>
  </si>
  <si>
    <t>Salorino</t>
  </si>
  <si>
    <t>6873</t>
  </si>
  <si>
    <t>6873 Corteglia</t>
  </si>
  <si>
    <t>Corteglia</t>
  </si>
  <si>
    <t>6874</t>
  </si>
  <si>
    <t>6874 Castel San Pietro</t>
  </si>
  <si>
    <t>Castel San Pietro</t>
  </si>
  <si>
    <t>6875</t>
  </si>
  <si>
    <t>6875 Monte</t>
  </si>
  <si>
    <t>Monte</t>
  </si>
  <si>
    <t>6877</t>
  </si>
  <si>
    <t>6877 Coldrerio</t>
  </si>
  <si>
    <t>Coldrerio</t>
  </si>
  <si>
    <t>6882</t>
  </si>
  <si>
    <t>6882 Brusata (Novazzano)</t>
  </si>
  <si>
    <t>Brusata (Novazzano)</t>
  </si>
  <si>
    <t>6883</t>
  </si>
  <si>
    <t>6883 Novazzano</t>
  </si>
  <si>
    <t>Novazzano</t>
  </si>
  <si>
    <t>6900</t>
  </si>
  <si>
    <t>6900 Lugano</t>
  </si>
  <si>
    <t>Lugano</t>
  </si>
  <si>
    <t>TI20</t>
  </si>
  <si>
    <t>6901</t>
  </si>
  <si>
    <t>6901 Lugano</t>
  </si>
  <si>
    <t>6902</t>
  </si>
  <si>
    <t>6902 Lugano 2 Paradiso Caselle</t>
  </si>
  <si>
    <t>Lugano 2 Paradiso Caselle</t>
  </si>
  <si>
    <t>6903</t>
  </si>
  <si>
    <t>6903 Lugano</t>
  </si>
  <si>
    <t>TI21</t>
  </si>
  <si>
    <t>6904</t>
  </si>
  <si>
    <t>6904 Lugano 4 Molino Nuovo Casel</t>
  </si>
  <si>
    <t>Lugano 4 Molino Nuovo Casel</t>
  </si>
  <si>
    <t>6905</t>
  </si>
  <si>
    <t>6905 Lugano 5 Serv Autopostali</t>
  </si>
  <si>
    <t>Lugano 5 Serv Autopostali</t>
  </si>
  <si>
    <t>6906</t>
  </si>
  <si>
    <t>6906 Lugano 6 Cassarate Caselle</t>
  </si>
  <si>
    <t>Lugano 6 Cassarate Caselle</t>
  </si>
  <si>
    <t>6907</t>
  </si>
  <si>
    <t>6907 Lugano 7 Loreto Caselle</t>
  </si>
  <si>
    <t>Lugano 7 Loreto Caselle</t>
  </si>
  <si>
    <t>6908</t>
  </si>
  <si>
    <t>6908 Massagno Caselle</t>
  </si>
  <si>
    <t>Massagno Caselle</t>
  </si>
  <si>
    <t>6910</t>
  </si>
  <si>
    <t>6910 Lugano Servizi Speciali</t>
  </si>
  <si>
    <t>Lugano Servizi Speciali</t>
  </si>
  <si>
    <t>6912</t>
  </si>
  <si>
    <t>6912 Pazzallo</t>
  </si>
  <si>
    <t>Pazzallo</t>
  </si>
  <si>
    <t>6913</t>
  </si>
  <si>
    <t>6913 Carabbia</t>
  </si>
  <si>
    <t>Carabbia</t>
  </si>
  <si>
    <t>6914</t>
  </si>
  <si>
    <t>6914 Carona</t>
  </si>
  <si>
    <t>Carona</t>
  </si>
  <si>
    <t>6915</t>
  </si>
  <si>
    <t>6915 Pambio-Noranco</t>
  </si>
  <si>
    <t>Pambio-Noranco</t>
  </si>
  <si>
    <t>6916</t>
  </si>
  <si>
    <t>6916 Grancia</t>
  </si>
  <si>
    <t>Grancia</t>
  </si>
  <si>
    <t>6917</t>
  </si>
  <si>
    <t>6917 Barbengo</t>
  </si>
  <si>
    <t>Barbengo</t>
  </si>
  <si>
    <t>6918</t>
  </si>
  <si>
    <t>6918 Figino</t>
  </si>
  <si>
    <t>Figino</t>
  </si>
  <si>
    <t>6919</t>
  </si>
  <si>
    <t>6919 Carabietta</t>
  </si>
  <si>
    <t>Carabietta</t>
  </si>
  <si>
    <t>6921</t>
  </si>
  <si>
    <t>6921 Vico Morcote</t>
  </si>
  <si>
    <t>Vico Morcote</t>
  </si>
  <si>
    <t>6922</t>
  </si>
  <si>
    <t>6922 Morcote</t>
  </si>
  <si>
    <t>Morcote</t>
  </si>
  <si>
    <t>6924</t>
  </si>
  <si>
    <t>6924 Sorengo</t>
  </si>
  <si>
    <t>Sorengo</t>
  </si>
  <si>
    <t>TI22</t>
  </si>
  <si>
    <t>6925</t>
  </si>
  <si>
    <t>6925 Gentilino</t>
  </si>
  <si>
    <t>Gentilino</t>
  </si>
  <si>
    <t>6926</t>
  </si>
  <si>
    <t>6926 Montagnola</t>
  </si>
  <si>
    <t>Montagnola</t>
  </si>
  <si>
    <t>6927</t>
  </si>
  <si>
    <t>6927 Agra</t>
  </si>
  <si>
    <t>Agra</t>
  </si>
  <si>
    <t>6928</t>
  </si>
  <si>
    <t>6928 Manno</t>
  </si>
  <si>
    <t>Manno</t>
  </si>
  <si>
    <t>6929</t>
  </si>
  <si>
    <t>6929 Gravesano</t>
  </si>
  <si>
    <t>Gravesano</t>
  </si>
  <si>
    <t>6930</t>
  </si>
  <si>
    <t>6930 Bedano</t>
  </si>
  <si>
    <t>Bedano</t>
  </si>
  <si>
    <t>6932</t>
  </si>
  <si>
    <t>6932 Breganzona</t>
  </si>
  <si>
    <t>Breganzona</t>
  </si>
  <si>
    <t>6933</t>
  </si>
  <si>
    <t>6933 Muzzano</t>
  </si>
  <si>
    <t>Muzzano</t>
  </si>
  <si>
    <t>6934</t>
  </si>
  <si>
    <t>6934 Bioggio</t>
  </si>
  <si>
    <t>Bioggio</t>
  </si>
  <si>
    <t>TI23</t>
  </si>
  <si>
    <t>6935</t>
  </si>
  <si>
    <t>6935 Bosco Luganese</t>
  </si>
  <si>
    <t>Bosco Luganese</t>
  </si>
  <si>
    <t>6936</t>
  </si>
  <si>
    <t>6936 Cademario</t>
  </si>
  <si>
    <t>Cademario</t>
  </si>
  <si>
    <t>6937</t>
  </si>
  <si>
    <t>6937 Breno</t>
  </si>
  <si>
    <t>Breno</t>
  </si>
  <si>
    <t>TI24</t>
  </si>
  <si>
    <t>6938</t>
  </si>
  <si>
    <t>6938 Vezio</t>
  </si>
  <si>
    <t>Vezio</t>
  </si>
  <si>
    <t>6939</t>
  </si>
  <si>
    <t>6939 Mugena</t>
  </si>
  <si>
    <t>Mugena</t>
  </si>
  <si>
    <t>6942</t>
  </si>
  <si>
    <t>6942 Savosa</t>
  </si>
  <si>
    <t>Savosa</t>
  </si>
  <si>
    <t>TI25</t>
  </si>
  <si>
    <t>6943</t>
  </si>
  <si>
    <t>6943 Vezia</t>
  </si>
  <si>
    <t>Vezia</t>
  </si>
  <si>
    <t>6944</t>
  </si>
  <si>
    <t>6944 Cureglia</t>
  </si>
  <si>
    <t>Cureglia</t>
  </si>
  <si>
    <t>6945</t>
  </si>
  <si>
    <t>6945 Origlio</t>
  </si>
  <si>
    <t>Origlio</t>
  </si>
  <si>
    <t>TI26</t>
  </si>
  <si>
    <t>6946</t>
  </si>
  <si>
    <t>6946 Ponte Capriasca</t>
  </si>
  <si>
    <t>Ponte Capriasca</t>
  </si>
  <si>
    <t>6947</t>
  </si>
  <si>
    <t>6947 Vaglio</t>
  </si>
  <si>
    <t>Vaglio</t>
  </si>
  <si>
    <t>6948</t>
  </si>
  <si>
    <t>6948 Porza</t>
  </si>
  <si>
    <t>Porza</t>
  </si>
  <si>
    <t>6949</t>
  </si>
  <si>
    <t>6949 Comano</t>
  </si>
  <si>
    <t>Comano</t>
  </si>
  <si>
    <t>6950</t>
  </si>
  <si>
    <t>6950 Tesserete</t>
  </si>
  <si>
    <t>Tesserete</t>
  </si>
  <si>
    <t>6951</t>
  </si>
  <si>
    <t>6951 Insone</t>
  </si>
  <si>
    <t>Insone</t>
  </si>
  <si>
    <t>6952</t>
  </si>
  <si>
    <t>6952 Canobbio</t>
  </si>
  <si>
    <t>Canobbio</t>
  </si>
  <si>
    <t>6953</t>
  </si>
  <si>
    <t>6953 Lugaggia</t>
  </si>
  <si>
    <t>Lugaggia</t>
  </si>
  <si>
    <t>6954</t>
  </si>
  <si>
    <t>6954 Sala Capriasca</t>
  </si>
  <si>
    <t>Sala Capriasca</t>
  </si>
  <si>
    <t>6955</t>
  </si>
  <si>
    <t>6955 Cagiallo</t>
  </si>
  <si>
    <t>Cagiallo</t>
  </si>
  <si>
    <t>6956</t>
  </si>
  <si>
    <t>6956 Lopagno</t>
  </si>
  <si>
    <t>Lopagno</t>
  </si>
  <si>
    <t>6957</t>
  </si>
  <si>
    <t>6957 Roveredo TI</t>
  </si>
  <si>
    <t>Roveredo TI</t>
  </si>
  <si>
    <t>6958</t>
  </si>
  <si>
    <t>6958 Bidogno</t>
  </si>
  <si>
    <t>Bidogno</t>
  </si>
  <si>
    <t>6959</t>
  </si>
  <si>
    <t>6959 Maglio di Colla</t>
  </si>
  <si>
    <t>Maglio di Colla</t>
  </si>
  <si>
    <t>6960</t>
  </si>
  <si>
    <t>6960 Odogno</t>
  </si>
  <si>
    <t>Odogno</t>
  </si>
  <si>
    <t>6962</t>
  </si>
  <si>
    <t>6962 Viganello</t>
  </si>
  <si>
    <t>Viganello</t>
  </si>
  <si>
    <t>6963</t>
  </si>
  <si>
    <t>6963 Pregassona</t>
  </si>
  <si>
    <t>Pregassona</t>
  </si>
  <si>
    <t>TI27</t>
  </si>
  <si>
    <t>6964</t>
  </si>
  <si>
    <t>6964 Davesco-Soragno</t>
  </si>
  <si>
    <t>Davesco-Soragno</t>
  </si>
  <si>
    <t>TI28</t>
  </si>
  <si>
    <t>6965</t>
  </si>
  <si>
    <t>6965 Cadro</t>
  </si>
  <si>
    <t>Cadro</t>
  </si>
  <si>
    <t>6966</t>
  </si>
  <si>
    <t>6966 Villa Luganese</t>
  </si>
  <si>
    <t>Villa Luganese</t>
  </si>
  <si>
    <t>6967</t>
  </si>
  <si>
    <t>6967 Dino</t>
  </si>
  <si>
    <t>Dino</t>
  </si>
  <si>
    <t>6968</t>
  </si>
  <si>
    <t>6968 Sonvico</t>
  </si>
  <si>
    <t>Sonvico</t>
  </si>
  <si>
    <t>6974</t>
  </si>
  <si>
    <t>6974 Aldesago</t>
  </si>
  <si>
    <t>Aldesago</t>
  </si>
  <si>
    <t>6976</t>
  </si>
  <si>
    <t>6976 Castagnola</t>
  </si>
  <si>
    <t>Castagnola</t>
  </si>
  <si>
    <t>6977</t>
  </si>
  <si>
    <t>6977 Ruvigliana</t>
  </si>
  <si>
    <t>Ruvigliana</t>
  </si>
  <si>
    <t>6978</t>
  </si>
  <si>
    <t>6978 Gandria</t>
  </si>
  <si>
    <t>Gandria</t>
  </si>
  <si>
    <t>6979</t>
  </si>
  <si>
    <t>6979 Brè sopra Lugano</t>
  </si>
  <si>
    <t>Brè sopra Lugano</t>
  </si>
  <si>
    <t>6980</t>
  </si>
  <si>
    <t>6980 Castelrotto</t>
  </si>
  <si>
    <t>Castelrotto</t>
  </si>
  <si>
    <t>6981</t>
  </si>
  <si>
    <t>6981 Bedigliora</t>
  </si>
  <si>
    <t>Bedigliora</t>
  </si>
  <si>
    <t>6982</t>
  </si>
  <si>
    <t>6982 Agno</t>
  </si>
  <si>
    <t>Agno</t>
  </si>
  <si>
    <t>6983</t>
  </si>
  <si>
    <t>6983 Magliaso</t>
  </si>
  <si>
    <t>Magliaso</t>
  </si>
  <si>
    <t>6984</t>
  </si>
  <si>
    <t>6984 Pura</t>
  </si>
  <si>
    <t>Pura</t>
  </si>
  <si>
    <t>6986</t>
  </si>
  <si>
    <t>6986 Novaggio</t>
  </si>
  <si>
    <t>Novaggio</t>
  </si>
  <si>
    <t>6987</t>
  </si>
  <si>
    <t>6987 Caslano</t>
  </si>
  <si>
    <t>Caslano</t>
  </si>
  <si>
    <t>6988</t>
  </si>
  <si>
    <t>6988 Ponte Tresa</t>
  </si>
  <si>
    <t>Ponte Tresa</t>
  </si>
  <si>
    <t>6989</t>
  </si>
  <si>
    <t>6989 Purasca</t>
  </si>
  <si>
    <t>Purasca</t>
  </si>
  <si>
    <t>6990</t>
  </si>
  <si>
    <t>6990 Cassina d'Agno</t>
  </si>
  <si>
    <t>Cassina d'Agno</t>
  </si>
  <si>
    <t>6991</t>
  </si>
  <si>
    <t>6991 Neggio</t>
  </si>
  <si>
    <t>Neggio</t>
  </si>
  <si>
    <t>6992</t>
  </si>
  <si>
    <t>6992 Vernate</t>
  </si>
  <si>
    <t>Vernate</t>
  </si>
  <si>
    <t>6993</t>
  </si>
  <si>
    <t>6993 Iseo</t>
  </si>
  <si>
    <t>Iseo</t>
  </si>
  <si>
    <t>6994</t>
  </si>
  <si>
    <t>6994 Aranno</t>
  </si>
  <si>
    <t>Aranno</t>
  </si>
  <si>
    <t>6995</t>
  </si>
  <si>
    <t>6995 Madonna del Piano</t>
  </si>
  <si>
    <t>Madonna del Piano</t>
  </si>
  <si>
    <t>6996</t>
  </si>
  <si>
    <t>6996 Ponte Cremenaga</t>
  </si>
  <si>
    <t>Ponte Cremenaga</t>
  </si>
  <si>
    <t>6997</t>
  </si>
  <si>
    <t>6997 Sessa</t>
  </si>
  <si>
    <t>Sessa</t>
  </si>
  <si>
    <t>6998</t>
  </si>
  <si>
    <t>6998 Monteggio</t>
  </si>
  <si>
    <t>Monteggio</t>
  </si>
  <si>
    <t>6999</t>
  </si>
  <si>
    <t>6999 Astano</t>
  </si>
  <si>
    <t>Astano</t>
  </si>
  <si>
    <t>7000</t>
  </si>
  <si>
    <t>7000 Chur</t>
  </si>
  <si>
    <t>Chur</t>
  </si>
  <si>
    <t>GR01</t>
  </si>
  <si>
    <t>7001</t>
  </si>
  <si>
    <t>7001 Chur</t>
  </si>
  <si>
    <t>7002</t>
  </si>
  <si>
    <t>7002 Chur</t>
  </si>
  <si>
    <t>7003</t>
  </si>
  <si>
    <t>7003 Chur Postauto GR Reg. Chur</t>
  </si>
  <si>
    <t>Chur Postauto GR Reg. Chur</t>
  </si>
  <si>
    <t>7004</t>
  </si>
  <si>
    <t>7004 Chur</t>
  </si>
  <si>
    <t>7005</t>
  </si>
  <si>
    <t>7005 Chur</t>
  </si>
  <si>
    <t>7006</t>
  </si>
  <si>
    <t>7006 Chur</t>
  </si>
  <si>
    <t>7007</t>
  </si>
  <si>
    <t>7007 Chur</t>
  </si>
  <si>
    <t>7012</t>
  </si>
  <si>
    <t>7012 Felsberg</t>
  </si>
  <si>
    <t>Felsberg</t>
  </si>
  <si>
    <t>GR02</t>
  </si>
  <si>
    <t>7013</t>
  </si>
  <si>
    <t>7013 Domat/Ems</t>
  </si>
  <si>
    <t>Domat/Ems</t>
  </si>
  <si>
    <t>GR03</t>
  </si>
  <si>
    <t>7014</t>
  </si>
  <si>
    <t>7014 Trin</t>
  </si>
  <si>
    <t>Trin</t>
  </si>
  <si>
    <t>GR15</t>
  </si>
  <si>
    <t>7015</t>
  </si>
  <si>
    <t>7015 Tamins</t>
  </si>
  <si>
    <t>Tamins</t>
  </si>
  <si>
    <t>7016</t>
  </si>
  <si>
    <t>7016 Trin Mulin</t>
  </si>
  <si>
    <t>Trin Mulin</t>
  </si>
  <si>
    <t>7017</t>
  </si>
  <si>
    <t>7017 Flims Dorf</t>
  </si>
  <si>
    <t>Flims Dorf</t>
  </si>
  <si>
    <t>7018</t>
  </si>
  <si>
    <t>7018 Flims Waldhaus</t>
  </si>
  <si>
    <t>Flims Waldhaus</t>
  </si>
  <si>
    <t>7019</t>
  </si>
  <si>
    <t>7019 Fidaz</t>
  </si>
  <si>
    <t>Fidaz</t>
  </si>
  <si>
    <t>7020</t>
  </si>
  <si>
    <t>7020 Flims Session</t>
  </si>
  <si>
    <t>Flims Session</t>
  </si>
  <si>
    <t>7023</t>
  </si>
  <si>
    <t>7023 Haldenstein</t>
  </si>
  <si>
    <t>Haldenstein</t>
  </si>
  <si>
    <t>GR04</t>
  </si>
  <si>
    <t>7026</t>
  </si>
  <si>
    <t>7026 Maladers</t>
  </si>
  <si>
    <t>Maladers</t>
  </si>
  <si>
    <t>GR10</t>
  </si>
  <si>
    <t>7027</t>
  </si>
  <si>
    <t>7027 Castiel</t>
  </si>
  <si>
    <t>Castiel</t>
  </si>
  <si>
    <t>7028</t>
  </si>
  <si>
    <t>7028 St. Peter</t>
  </si>
  <si>
    <t>St. Peter</t>
  </si>
  <si>
    <t>7029</t>
  </si>
  <si>
    <t>7029 Peist</t>
  </si>
  <si>
    <t>Peist</t>
  </si>
  <si>
    <t>7031</t>
  </si>
  <si>
    <t>7031 Laax GR</t>
  </si>
  <si>
    <t>Laax GR</t>
  </si>
  <si>
    <t>7032</t>
  </si>
  <si>
    <t>7032 Laax GR 2</t>
  </si>
  <si>
    <t>Laax GR 2</t>
  </si>
  <si>
    <t>7050</t>
  </si>
  <si>
    <t>7050 Arosa</t>
  </si>
  <si>
    <t>Arosa</t>
  </si>
  <si>
    <t>7056</t>
  </si>
  <si>
    <t>7056 Molinis</t>
  </si>
  <si>
    <t>Molinis</t>
  </si>
  <si>
    <t>7057</t>
  </si>
  <si>
    <t>7057 Langwies</t>
  </si>
  <si>
    <t>Langwies</t>
  </si>
  <si>
    <t>7058</t>
  </si>
  <si>
    <t>7058 Litzirüti</t>
  </si>
  <si>
    <t>Litzirüti</t>
  </si>
  <si>
    <t>7062</t>
  </si>
  <si>
    <t>7062 Passugg</t>
  </si>
  <si>
    <t>Passugg</t>
  </si>
  <si>
    <t>GR11</t>
  </si>
  <si>
    <t>7063</t>
  </si>
  <si>
    <t>7063 Praden</t>
  </si>
  <si>
    <t>Praden</t>
  </si>
  <si>
    <t>7064</t>
  </si>
  <si>
    <t>7064 Tschiertschen</t>
  </si>
  <si>
    <t>Tschiertschen</t>
  </si>
  <si>
    <t>7074</t>
  </si>
  <si>
    <t>7074 Malix</t>
  </si>
  <si>
    <t>Malix</t>
  </si>
  <si>
    <t>7075</t>
  </si>
  <si>
    <t>7075 Churwalden</t>
  </si>
  <si>
    <t>Churwalden</t>
  </si>
  <si>
    <t>7076</t>
  </si>
  <si>
    <t>7076 Parpan</t>
  </si>
  <si>
    <t>Parpan</t>
  </si>
  <si>
    <t>7077</t>
  </si>
  <si>
    <t>7077 Valbella</t>
  </si>
  <si>
    <t>Valbella</t>
  </si>
  <si>
    <t>7078</t>
  </si>
  <si>
    <t>7078 Lenzerheide/Lai</t>
  </si>
  <si>
    <t>Lenzerheide/Lai</t>
  </si>
  <si>
    <t>7082</t>
  </si>
  <si>
    <t>7082 Vaz/Obervaz</t>
  </si>
  <si>
    <t>Vaz/Obervaz</t>
  </si>
  <si>
    <t>7083</t>
  </si>
  <si>
    <t>7083 Lantsch/Lenz</t>
  </si>
  <si>
    <t>Lantsch/Lenz</t>
  </si>
  <si>
    <t>7084</t>
  </si>
  <si>
    <t>7084 Brienz/Brinzauls GR</t>
  </si>
  <si>
    <t>Brienz/Brinzauls GR</t>
  </si>
  <si>
    <t>GR12</t>
  </si>
  <si>
    <t>7104</t>
  </si>
  <si>
    <t>7104 Versam</t>
  </si>
  <si>
    <t>Versam</t>
  </si>
  <si>
    <t>GR16</t>
  </si>
  <si>
    <t>7106</t>
  </si>
  <si>
    <t>7106 Tenna</t>
  </si>
  <si>
    <t>Tenna</t>
  </si>
  <si>
    <t>7107</t>
  </si>
  <si>
    <t>7107 Safien Platz</t>
  </si>
  <si>
    <t>Safien Platz</t>
  </si>
  <si>
    <t>7108</t>
  </si>
  <si>
    <t>7108 Mura (Safien)</t>
  </si>
  <si>
    <t>Mura (Safien)</t>
  </si>
  <si>
    <t>7109</t>
  </si>
  <si>
    <t>7109 Thalkirch</t>
  </si>
  <si>
    <t>Thalkirch</t>
  </si>
  <si>
    <t>7110</t>
  </si>
  <si>
    <t>7110 Peiden</t>
  </si>
  <si>
    <t>Peiden</t>
  </si>
  <si>
    <t>7111</t>
  </si>
  <si>
    <t>7111 Pitasch</t>
  </si>
  <si>
    <t>Pitasch</t>
  </si>
  <si>
    <t>7112</t>
  </si>
  <si>
    <t>7112 Duvin</t>
  </si>
  <si>
    <t>Duvin</t>
  </si>
  <si>
    <t>7113</t>
  </si>
  <si>
    <t>7113 Camuns</t>
  </si>
  <si>
    <t>Camuns</t>
  </si>
  <si>
    <t>7114</t>
  </si>
  <si>
    <t>7114 Uors (Lumnezia)</t>
  </si>
  <si>
    <t>Uors (Lumnezia)</t>
  </si>
  <si>
    <t>7115</t>
  </si>
  <si>
    <t>7115 Surcasti</t>
  </si>
  <si>
    <t>Surcasti</t>
  </si>
  <si>
    <t>7116</t>
  </si>
  <si>
    <t>7116 Tersnaus</t>
  </si>
  <si>
    <t>Tersnaus</t>
  </si>
  <si>
    <t>7122</t>
  </si>
  <si>
    <t>7122 Valendas</t>
  </si>
  <si>
    <t>Valendas</t>
  </si>
  <si>
    <t>7126</t>
  </si>
  <si>
    <t>7126 Castrisch</t>
  </si>
  <si>
    <t>Castrisch</t>
  </si>
  <si>
    <t>7127</t>
  </si>
  <si>
    <t>7127 Sevgein</t>
  </si>
  <si>
    <t>Sevgein</t>
  </si>
  <si>
    <t>7128</t>
  </si>
  <si>
    <t>7128 Riein</t>
  </si>
  <si>
    <t>Riein</t>
  </si>
  <si>
    <t>7130</t>
  </si>
  <si>
    <t>7130 Ilanz</t>
  </si>
  <si>
    <t>Ilanz</t>
  </si>
  <si>
    <t>GR17</t>
  </si>
  <si>
    <t>7132</t>
  </si>
  <si>
    <t>7132 Vals</t>
  </si>
  <si>
    <t>Vals</t>
  </si>
  <si>
    <t>7133</t>
  </si>
  <si>
    <t>7133 Obersaxen Affeier</t>
  </si>
  <si>
    <t>Obersaxen Affeier</t>
  </si>
  <si>
    <t>GR18</t>
  </si>
  <si>
    <t>7134</t>
  </si>
  <si>
    <t>7134 Obersaxen</t>
  </si>
  <si>
    <t>Obersaxen</t>
  </si>
  <si>
    <t>7135</t>
  </si>
  <si>
    <t>7135 Obersaxen Giraniga</t>
  </si>
  <si>
    <t>Obersaxen Giraniga</t>
  </si>
  <si>
    <t>7136</t>
  </si>
  <si>
    <t>7136 Obersaxen Friggahüs</t>
  </si>
  <si>
    <t>Obersaxen Friggahüs</t>
  </si>
  <si>
    <t>7137</t>
  </si>
  <si>
    <t>7137 Flond</t>
  </si>
  <si>
    <t>Flond</t>
  </si>
  <si>
    <t>7138</t>
  </si>
  <si>
    <t>7138 Surcuolm</t>
  </si>
  <si>
    <t>Surcuolm</t>
  </si>
  <si>
    <t>7141</t>
  </si>
  <si>
    <t>7141 Luven</t>
  </si>
  <si>
    <t>Luven</t>
  </si>
  <si>
    <t>7142</t>
  </si>
  <si>
    <t>7142 Cumbel</t>
  </si>
  <si>
    <t>Cumbel</t>
  </si>
  <si>
    <t>7143</t>
  </si>
  <si>
    <t>7143 Morissen</t>
  </si>
  <si>
    <t>Morissen</t>
  </si>
  <si>
    <t>7144</t>
  </si>
  <si>
    <t>7144 Vella</t>
  </si>
  <si>
    <t>Vella</t>
  </si>
  <si>
    <t>7145</t>
  </si>
  <si>
    <t>7145 Degen</t>
  </si>
  <si>
    <t>Degen</t>
  </si>
  <si>
    <t>7146</t>
  </si>
  <si>
    <t>7146 Vattiz</t>
  </si>
  <si>
    <t>Vattiz</t>
  </si>
  <si>
    <t>7147</t>
  </si>
  <si>
    <t>7147 Vignogn</t>
  </si>
  <si>
    <t>Vignogn</t>
  </si>
  <si>
    <t>7148</t>
  </si>
  <si>
    <t>7148 Lumbrein</t>
  </si>
  <si>
    <t>Lumbrein</t>
  </si>
  <si>
    <t>7149</t>
  </si>
  <si>
    <t>7149 Vrin</t>
  </si>
  <si>
    <t>Vrin</t>
  </si>
  <si>
    <t>7151</t>
  </si>
  <si>
    <t>7151 Schluein</t>
  </si>
  <si>
    <t>Schluein</t>
  </si>
  <si>
    <t>7152</t>
  </si>
  <si>
    <t>7152 Sagogn</t>
  </si>
  <si>
    <t>Sagogn</t>
  </si>
  <si>
    <t>7153</t>
  </si>
  <si>
    <t>7153 Falera</t>
  </si>
  <si>
    <t>Falera</t>
  </si>
  <si>
    <t>7154</t>
  </si>
  <si>
    <t>7154 Ruschein</t>
  </si>
  <si>
    <t>Ruschein</t>
  </si>
  <si>
    <t>7155</t>
  </si>
  <si>
    <t>7155 Ladir</t>
  </si>
  <si>
    <t>Ladir</t>
  </si>
  <si>
    <t>7156</t>
  </si>
  <si>
    <t>7156 Rueun</t>
  </si>
  <si>
    <t>Rueun</t>
  </si>
  <si>
    <t>7157</t>
  </si>
  <si>
    <t>7157 Siat</t>
  </si>
  <si>
    <t>Siat</t>
  </si>
  <si>
    <t>7158</t>
  </si>
  <si>
    <t>7158 Waltensburg/Vuorz</t>
  </si>
  <si>
    <t>Waltensburg/Vuorz</t>
  </si>
  <si>
    <t>7159</t>
  </si>
  <si>
    <t>7159 Andiast</t>
  </si>
  <si>
    <t>Andiast</t>
  </si>
  <si>
    <t>7162</t>
  </si>
  <si>
    <t>7162 Tavanasa</t>
  </si>
  <si>
    <t>Tavanasa</t>
  </si>
  <si>
    <t>7163</t>
  </si>
  <si>
    <t>7163 Danis</t>
  </si>
  <si>
    <t>Danis</t>
  </si>
  <si>
    <t>7164</t>
  </si>
  <si>
    <t>7164 Dardin</t>
  </si>
  <si>
    <t>Dardin</t>
  </si>
  <si>
    <t>7165</t>
  </si>
  <si>
    <t>7165 Breil/Brigels</t>
  </si>
  <si>
    <t>Breil/Brigels</t>
  </si>
  <si>
    <t>7166</t>
  </si>
  <si>
    <t>7166 Trun</t>
  </si>
  <si>
    <t>Trun</t>
  </si>
  <si>
    <t>7167</t>
  </si>
  <si>
    <t>7167 Zignau</t>
  </si>
  <si>
    <t>Zignau</t>
  </si>
  <si>
    <t>7168</t>
  </si>
  <si>
    <t>7168 Schlans</t>
  </si>
  <si>
    <t>Schlans</t>
  </si>
  <si>
    <t>7172</t>
  </si>
  <si>
    <t>7172 Rabius</t>
  </si>
  <si>
    <t>Rabius</t>
  </si>
  <si>
    <t>7173</t>
  </si>
  <si>
    <t>7173 Surrein</t>
  </si>
  <si>
    <t>Surrein</t>
  </si>
  <si>
    <t>GR19</t>
  </si>
  <si>
    <t>7174</t>
  </si>
  <si>
    <t>7174 S. Benedetg</t>
  </si>
  <si>
    <t>S. Benedetg</t>
  </si>
  <si>
    <t>7175</t>
  </si>
  <si>
    <t>7175 Sumvitg</t>
  </si>
  <si>
    <t>Sumvitg</t>
  </si>
  <si>
    <t>7176</t>
  </si>
  <si>
    <t>7176 Cumpadials</t>
  </si>
  <si>
    <t>Cumpadials</t>
  </si>
  <si>
    <t>7180</t>
  </si>
  <si>
    <t>7180 Disentis/Mustér</t>
  </si>
  <si>
    <t>Disentis/Mustér</t>
  </si>
  <si>
    <t>7182</t>
  </si>
  <si>
    <t>7182 Cavardiras</t>
  </si>
  <si>
    <t>Cavardiras</t>
  </si>
  <si>
    <t>7183</t>
  </si>
  <si>
    <t>7183 Mumpé Medel</t>
  </si>
  <si>
    <t>Mumpé Medel</t>
  </si>
  <si>
    <t>7184</t>
  </si>
  <si>
    <t>7184 Curaglia</t>
  </si>
  <si>
    <t>Curaglia</t>
  </si>
  <si>
    <t>7185</t>
  </si>
  <si>
    <t>7185 Platta</t>
  </si>
  <si>
    <t>Platta</t>
  </si>
  <si>
    <t>7186</t>
  </si>
  <si>
    <t>7186 Segnas</t>
  </si>
  <si>
    <t>Segnas</t>
  </si>
  <si>
    <t>7187</t>
  </si>
  <si>
    <t>7187 Camischolas</t>
  </si>
  <si>
    <t>Camischolas</t>
  </si>
  <si>
    <t>7188</t>
  </si>
  <si>
    <t>7188 Sedrun</t>
  </si>
  <si>
    <t>Sedrun</t>
  </si>
  <si>
    <t>7189</t>
  </si>
  <si>
    <t>7189 Rueras</t>
  </si>
  <si>
    <t>Rueras</t>
  </si>
  <si>
    <t>7199</t>
  </si>
  <si>
    <t>7199 Trin Station</t>
  </si>
  <si>
    <t>Trin Station</t>
  </si>
  <si>
    <t>7201</t>
  </si>
  <si>
    <t>7201 Untervaz Bahnhof</t>
  </si>
  <si>
    <t>Untervaz Bahnhof</t>
  </si>
  <si>
    <t>7202</t>
  </si>
  <si>
    <t>7202 Says</t>
  </si>
  <si>
    <t>Says</t>
  </si>
  <si>
    <t>7203</t>
  </si>
  <si>
    <t>7203 Trimmis</t>
  </si>
  <si>
    <t>Trimmis</t>
  </si>
  <si>
    <t>7204</t>
  </si>
  <si>
    <t>7204 Untervaz</t>
  </si>
  <si>
    <t>Untervaz</t>
  </si>
  <si>
    <t>7205</t>
  </si>
  <si>
    <t>7205 Zizers</t>
  </si>
  <si>
    <t>Zizers</t>
  </si>
  <si>
    <t>7206</t>
  </si>
  <si>
    <t>7206 Igis</t>
  </si>
  <si>
    <t>Igis</t>
  </si>
  <si>
    <t>GR05</t>
  </si>
  <si>
    <t>7207</t>
  </si>
  <si>
    <t>7207 Landquart Fabriken</t>
  </si>
  <si>
    <t>Landquart Fabriken</t>
  </si>
  <si>
    <t>7208</t>
  </si>
  <si>
    <t>7208 Malans GR</t>
  </si>
  <si>
    <t>Malans GR</t>
  </si>
  <si>
    <t>GR06</t>
  </si>
  <si>
    <t>7212</t>
  </si>
  <si>
    <t>7212 Seewis Dorf</t>
  </si>
  <si>
    <t>Seewis Dorf</t>
  </si>
  <si>
    <t>GR07</t>
  </si>
  <si>
    <t>7213</t>
  </si>
  <si>
    <t>7213 Valzeina</t>
  </si>
  <si>
    <t>Valzeina</t>
  </si>
  <si>
    <t>7214</t>
  </si>
  <si>
    <t>7214 Grüsch</t>
  </si>
  <si>
    <t>Grüsch</t>
  </si>
  <si>
    <t>7215</t>
  </si>
  <si>
    <t>7215 Fanas</t>
  </si>
  <si>
    <t>Fanas</t>
  </si>
  <si>
    <t>7220</t>
  </si>
  <si>
    <t>7220 Schiers</t>
  </si>
  <si>
    <t>Schiers</t>
  </si>
  <si>
    <t>7222</t>
  </si>
  <si>
    <t>7222 Lunden</t>
  </si>
  <si>
    <t>Lunden</t>
  </si>
  <si>
    <t>7223</t>
  </si>
  <si>
    <t>7223 Buchen im Prättigau</t>
  </si>
  <si>
    <t>Buchen im Prättigau</t>
  </si>
  <si>
    <t>7224</t>
  </si>
  <si>
    <t>7224 Putz</t>
  </si>
  <si>
    <t>Putz</t>
  </si>
  <si>
    <t>GR08</t>
  </si>
  <si>
    <t>7226</t>
  </si>
  <si>
    <t>7226 Stels</t>
  </si>
  <si>
    <t>Stels</t>
  </si>
  <si>
    <t>7228</t>
  </si>
  <si>
    <t>7228 Schuders</t>
  </si>
  <si>
    <t>Schuders</t>
  </si>
  <si>
    <t>7231</t>
  </si>
  <si>
    <t>7231 Pragg-Jenaz</t>
  </si>
  <si>
    <t>Pragg-Jenaz</t>
  </si>
  <si>
    <t>7232</t>
  </si>
  <si>
    <t>7232 Furna</t>
  </si>
  <si>
    <t>Furna</t>
  </si>
  <si>
    <t>7233</t>
  </si>
  <si>
    <t>7233 Jenaz</t>
  </si>
  <si>
    <t>Jenaz</t>
  </si>
  <si>
    <t>7235</t>
  </si>
  <si>
    <t>7235 Fideris</t>
  </si>
  <si>
    <t>Fideris</t>
  </si>
  <si>
    <t>7240</t>
  </si>
  <si>
    <t>7240 Küblis</t>
  </si>
  <si>
    <t>Küblis</t>
  </si>
  <si>
    <t>7241</t>
  </si>
  <si>
    <t>7241 Conters im Prättigau</t>
  </si>
  <si>
    <t>Conters im Prättigau</t>
  </si>
  <si>
    <t>7242</t>
  </si>
  <si>
    <t>7242 Luzein</t>
  </si>
  <si>
    <t>Luzein</t>
  </si>
  <si>
    <t>7243</t>
  </si>
  <si>
    <t>7243 Pany</t>
  </si>
  <si>
    <t>Pany</t>
  </si>
  <si>
    <t>7244</t>
  </si>
  <si>
    <t>7244 Gadenstätt</t>
  </si>
  <si>
    <t>Gadenstätt</t>
  </si>
  <si>
    <t>7245</t>
  </si>
  <si>
    <t>7245 Ascharina</t>
  </si>
  <si>
    <t>Ascharina</t>
  </si>
  <si>
    <t>7246</t>
  </si>
  <si>
    <t>7246 St. Antönien</t>
  </si>
  <si>
    <t>St. Antönien</t>
  </si>
  <si>
    <t>7247</t>
  </si>
  <si>
    <t>7247 Saas im Prättigau</t>
  </si>
  <si>
    <t>Saas im Prättigau</t>
  </si>
  <si>
    <t>7249</t>
  </si>
  <si>
    <t>7249 Serneus</t>
  </si>
  <si>
    <t>Serneus</t>
  </si>
  <si>
    <t>7250</t>
  </si>
  <si>
    <t>7250 Klosters</t>
  </si>
  <si>
    <t>Klosters</t>
  </si>
  <si>
    <t>7252</t>
  </si>
  <si>
    <t>7252 Klosters Dorf</t>
  </si>
  <si>
    <t>Klosters Dorf</t>
  </si>
  <si>
    <t>7260</t>
  </si>
  <si>
    <t>7260 Davos Dorf</t>
  </si>
  <si>
    <t>Davos Dorf</t>
  </si>
  <si>
    <t>GR09</t>
  </si>
  <si>
    <t>7265</t>
  </si>
  <si>
    <t>7265 Davos Wolfgang</t>
  </si>
  <si>
    <t>Davos Wolfgang</t>
  </si>
  <si>
    <t>7270</t>
  </si>
  <si>
    <t>7270 Davos Platz</t>
  </si>
  <si>
    <t>Davos Platz</t>
  </si>
  <si>
    <t>7272</t>
  </si>
  <si>
    <t>7272 Davos Clavadel</t>
  </si>
  <si>
    <t>Davos Clavadel</t>
  </si>
  <si>
    <t>7276</t>
  </si>
  <si>
    <t>7276 Davos Frauenkirch</t>
  </si>
  <si>
    <t>Davos Frauenkirch</t>
  </si>
  <si>
    <t>7277</t>
  </si>
  <si>
    <t>7277 Davos Glaris</t>
  </si>
  <si>
    <t>Davos Glaris</t>
  </si>
  <si>
    <t>7278</t>
  </si>
  <si>
    <t>7278 Davos Monstein</t>
  </si>
  <si>
    <t>Davos Monstein</t>
  </si>
  <si>
    <t>7302</t>
  </si>
  <si>
    <t>7302 Landquart</t>
  </si>
  <si>
    <t>Landquart</t>
  </si>
  <si>
    <t>7303</t>
  </si>
  <si>
    <t>7303 Mastrils</t>
  </si>
  <si>
    <t>Mastrils</t>
  </si>
  <si>
    <t>7304</t>
  </si>
  <si>
    <t>7304 Maienfeld</t>
  </si>
  <si>
    <t>Maienfeld</t>
  </si>
  <si>
    <t>7306</t>
  </si>
  <si>
    <t>7306 Fläsch</t>
  </si>
  <si>
    <t>Fläsch</t>
  </si>
  <si>
    <t>7307</t>
  </si>
  <si>
    <t>7307 Jenins</t>
  </si>
  <si>
    <t>Jenins</t>
  </si>
  <si>
    <t>7310</t>
  </si>
  <si>
    <t>7310 Bad Ragaz</t>
  </si>
  <si>
    <t>Bad Ragaz</t>
  </si>
  <si>
    <t>SG</t>
  </si>
  <si>
    <t>SG24</t>
  </si>
  <si>
    <t>7312</t>
  </si>
  <si>
    <t>7312 Pfäfers</t>
  </si>
  <si>
    <t>Pfäfers</t>
  </si>
  <si>
    <t>7313</t>
  </si>
  <si>
    <t>7313 St. Margrethenberg</t>
  </si>
  <si>
    <t>St. Margrethenberg</t>
  </si>
  <si>
    <t>7314</t>
  </si>
  <si>
    <t>7314 Vadura</t>
  </si>
  <si>
    <t>Vadura</t>
  </si>
  <si>
    <t>7315</t>
  </si>
  <si>
    <t>7315 Vättis</t>
  </si>
  <si>
    <t>Vättis</t>
  </si>
  <si>
    <t>7317</t>
  </si>
  <si>
    <t>7317 Valens</t>
  </si>
  <si>
    <t>Valens</t>
  </si>
  <si>
    <t>7320</t>
  </si>
  <si>
    <t>7320 Sargans</t>
  </si>
  <si>
    <t>Sargans</t>
  </si>
  <si>
    <t>SG25</t>
  </si>
  <si>
    <t>7323</t>
  </si>
  <si>
    <t>7323 Wangs</t>
  </si>
  <si>
    <t>Wangs</t>
  </si>
  <si>
    <t>7324</t>
  </si>
  <si>
    <t>7324 Vilters</t>
  </si>
  <si>
    <t>Vilters</t>
  </si>
  <si>
    <t>7325</t>
  </si>
  <si>
    <t>7325 Schwendi im Weisstannental</t>
  </si>
  <si>
    <t>Schwendi im Weisstannental</t>
  </si>
  <si>
    <t>7326</t>
  </si>
  <si>
    <t>7326 Weisstannen</t>
  </si>
  <si>
    <t>Weisstannen</t>
  </si>
  <si>
    <t>7402</t>
  </si>
  <si>
    <t>7402 Bonaduz</t>
  </si>
  <si>
    <t>Bonaduz</t>
  </si>
  <si>
    <t>7403</t>
  </si>
  <si>
    <t>7403 Rhäzüns</t>
  </si>
  <si>
    <t>Rhäzüns</t>
  </si>
  <si>
    <t>7404</t>
  </si>
  <si>
    <t>7404 Feldis/Veulden</t>
  </si>
  <si>
    <t>Feldis/Veulden</t>
  </si>
  <si>
    <t>GR13</t>
  </si>
  <si>
    <t>7405</t>
  </si>
  <si>
    <t>7405 Rothenbrunnen</t>
  </si>
  <si>
    <t>Rothenbrunnen</t>
  </si>
  <si>
    <t>7407</t>
  </si>
  <si>
    <t>7407 Trans</t>
  </si>
  <si>
    <t>Trans</t>
  </si>
  <si>
    <t>7408</t>
  </si>
  <si>
    <t>7408 Cazis</t>
  </si>
  <si>
    <t>Cazis</t>
  </si>
  <si>
    <t>7411</t>
  </si>
  <si>
    <t>7411 Sils im Domleschg</t>
  </si>
  <si>
    <t>Sils im Domleschg</t>
  </si>
  <si>
    <t>7412</t>
  </si>
  <si>
    <t>7412 Scharans</t>
  </si>
  <si>
    <t>Scharans</t>
  </si>
  <si>
    <t>7413</t>
  </si>
  <si>
    <t>7413 Fürstenaubruck</t>
  </si>
  <si>
    <t>Fürstenaubruck</t>
  </si>
  <si>
    <t>7414</t>
  </si>
  <si>
    <t>7414 Fürstenau</t>
  </si>
  <si>
    <t>Fürstenau</t>
  </si>
  <si>
    <t>7415</t>
  </si>
  <si>
    <t>7415 Rodels</t>
  </si>
  <si>
    <t>Rodels</t>
  </si>
  <si>
    <t>7416</t>
  </si>
  <si>
    <t>7416 Almens</t>
  </si>
  <si>
    <t>Almens</t>
  </si>
  <si>
    <t>7417</t>
  </si>
  <si>
    <t>7417 Paspels</t>
  </si>
  <si>
    <t>Paspels</t>
  </si>
  <si>
    <t>7418</t>
  </si>
  <si>
    <t>7418 Tumegl/Tomils</t>
  </si>
  <si>
    <t>Tumegl/Tomils</t>
  </si>
  <si>
    <t>7419</t>
  </si>
  <si>
    <t>7419 Scheid</t>
  </si>
  <si>
    <t>Scheid</t>
  </si>
  <si>
    <t>7421</t>
  </si>
  <si>
    <t>7421 Summaprada</t>
  </si>
  <si>
    <t>Summaprada</t>
  </si>
  <si>
    <t>7422</t>
  </si>
  <si>
    <t>7422 Tartar</t>
  </si>
  <si>
    <t>Tartar</t>
  </si>
  <si>
    <t>7423</t>
  </si>
  <si>
    <t>7423 Sarn</t>
  </si>
  <si>
    <t>Sarn</t>
  </si>
  <si>
    <t>7424</t>
  </si>
  <si>
    <t>7424 Präz</t>
  </si>
  <si>
    <t>Präz</t>
  </si>
  <si>
    <t>7425</t>
  </si>
  <si>
    <t>7425 Masein</t>
  </si>
  <si>
    <t>Masein</t>
  </si>
  <si>
    <t>GR14</t>
  </si>
  <si>
    <t>7426</t>
  </si>
  <si>
    <t>7426 Flerden</t>
  </si>
  <si>
    <t>Flerden</t>
  </si>
  <si>
    <t>7427</t>
  </si>
  <si>
    <t>7427 Urmein</t>
  </si>
  <si>
    <t>Urmein</t>
  </si>
  <si>
    <t>7428</t>
  </si>
  <si>
    <t>7428 Tschappina</t>
  </si>
  <si>
    <t>Tschappina</t>
  </si>
  <si>
    <t>7430</t>
  </si>
  <si>
    <t>7430 Thusis</t>
  </si>
  <si>
    <t>Thusis</t>
  </si>
  <si>
    <t>7431</t>
  </si>
  <si>
    <t>7431 Mutten</t>
  </si>
  <si>
    <t>Mutten</t>
  </si>
  <si>
    <t>7432</t>
  </si>
  <si>
    <t>7432 Zillis</t>
  </si>
  <si>
    <t>Zillis</t>
  </si>
  <si>
    <t>7433</t>
  </si>
  <si>
    <t>7433 Donat</t>
  </si>
  <si>
    <t>Donat</t>
  </si>
  <si>
    <t>7434</t>
  </si>
  <si>
    <t>7434 Sufers</t>
  </si>
  <si>
    <t>Sufers</t>
  </si>
  <si>
    <t>7435</t>
  </si>
  <si>
    <t>7435 Splügen</t>
  </si>
  <si>
    <t>Splügen</t>
  </si>
  <si>
    <t>7436</t>
  </si>
  <si>
    <t>7436 Medels im Rheinwald</t>
  </si>
  <si>
    <t>Medels im Rheinwald</t>
  </si>
  <si>
    <t>7437</t>
  </si>
  <si>
    <t>7437 Nufenen</t>
  </si>
  <si>
    <t>Nufenen</t>
  </si>
  <si>
    <t>7438</t>
  </si>
  <si>
    <t>7438 Hinterrhein</t>
  </si>
  <si>
    <t>Hinterrhein</t>
  </si>
  <si>
    <t>7440</t>
  </si>
  <si>
    <t>7440 Andeer</t>
  </si>
  <si>
    <t>Andeer</t>
  </si>
  <si>
    <t>7442</t>
  </si>
  <si>
    <t>7442 Clugin</t>
  </si>
  <si>
    <t>Clugin</t>
  </si>
  <si>
    <t>7443</t>
  </si>
  <si>
    <t>7443 Pignia</t>
  </si>
  <si>
    <t>Pignia</t>
  </si>
  <si>
    <t>7444</t>
  </si>
  <si>
    <t>7444 Ausserferrera</t>
  </si>
  <si>
    <t>Ausserferrera</t>
  </si>
  <si>
    <t>7445</t>
  </si>
  <si>
    <t>7445 Innerferrera</t>
  </si>
  <si>
    <t>Innerferrera</t>
  </si>
  <si>
    <t>7446</t>
  </si>
  <si>
    <t>7446 Campsut-Cröt</t>
  </si>
  <si>
    <t>Campsut-Cröt</t>
  </si>
  <si>
    <t>7447</t>
  </si>
  <si>
    <t>7447 Cresta (Avers)</t>
  </si>
  <si>
    <t>Cresta (Avers)</t>
  </si>
  <si>
    <t>7448</t>
  </si>
  <si>
    <t>7448 Juf</t>
  </si>
  <si>
    <t>Juf</t>
  </si>
  <si>
    <t>7450</t>
  </si>
  <si>
    <t>7450 Tiefencastel</t>
  </si>
  <si>
    <t>Tiefencastel</t>
  </si>
  <si>
    <t>7451</t>
  </si>
  <si>
    <t>7451 Alvaschein</t>
  </si>
  <si>
    <t>Alvaschein</t>
  </si>
  <si>
    <t>7452</t>
  </si>
  <si>
    <t>7452 Cunter</t>
  </si>
  <si>
    <t>Cunter</t>
  </si>
  <si>
    <t>7453</t>
  </si>
  <si>
    <t>7453 Tinizong</t>
  </si>
  <si>
    <t>Tinizong</t>
  </si>
  <si>
    <t>7454</t>
  </si>
  <si>
    <t>7454 Rona</t>
  </si>
  <si>
    <t>Rona</t>
  </si>
  <si>
    <t>7455</t>
  </si>
  <si>
    <t>7455 Mulegns</t>
  </si>
  <si>
    <t>Mulegns</t>
  </si>
  <si>
    <t>7456</t>
  </si>
  <si>
    <t>7456 Sur</t>
  </si>
  <si>
    <t>Sur</t>
  </si>
  <si>
    <t>7457</t>
  </si>
  <si>
    <t>7457 Bivio</t>
  </si>
  <si>
    <t>Bivio</t>
  </si>
  <si>
    <t>7458</t>
  </si>
  <si>
    <t>7458 Mon</t>
  </si>
  <si>
    <t>Mon</t>
  </si>
  <si>
    <t>7459</t>
  </si>
  <si>
    <t>7459 Stierva</t>
  </si>
  <si>
    <t>Stierva</t>
  </si>
  <si>
    <t>7460</t>
  </si>
  <si>
    <t>7460 Savognin</t>
  </si>
  <si>
    <t>Savognin</t>
  </si>
  <si>
    <t>7462</t>
  </si>
  <si>
    <t>7462 Salouf</t>
  </si>
  <si>
    <t>Salouf</t>
  </si>
  <si>
    <t>7463</t>
  </si>
  <si>
    <t>7463 Riom</t>
  </si>
  <si>
    <t>Riom</t>
  </si>
  <si>
    <t>7464</t>
  </si>
  <si>
    <t>7464 Parsonz</t>
  </si>
  <si>
    <t>Parsonz</t>
  </si>
  <si>
    <t>7472</t>
  </si>
  <si>
    <t>7472 Surava</t>
  </si>
  <si>
    <t>Surava</t>
  </si>
  <si>
    <t>7473</t>
  </si>
  <si>
    <t>7473 Alvaneu Bad</t>
  </si>
  <si>
    <t>Alvaneu Bad</t>
  </si>
  <si>
    <t>7477</t>
  </si>
  <si>
    <t>7477 Filisur</t>
  </si>
  <si>
    <t>Filisur</t>
  </si>
  <si>
    <t>7482</t>
  </si>
  <si>
    <t>7482 Bergün/Bravuogn</t>
  </si>
  <si>
    <t>Bergün/Bravuogn</t>
  </si>
  <si>
    <t>7484</t>
  </si>
  <si>
    <t>7484 Latsch</t>
  </si>
  <si>
    <t>Latsch</t>
  </si>
  <si>
    <t>7492</t>
  </si>
  <si>
    <t>7492 Alvaneu Dorf</t>
  </si>
  <si>
    <t>Alvaneu Dorf</t>
  </si>
  <si>
    <t>7493</t>
  </si>
  <si>
    <t>7493 Schmitten (Albula)</t>
  </si>
  <si>
    <t>Schmitten (Albula)</t>
  </si>
  <si>
    <t>7494</t>
  </si>
  <si>
    <t>7494 Davos Wiesen</t>
  </si>
  <si>
    <t>Davos Wiesen</t>
  </si>
  <si>
    <t>7500</t>
  </si>
  <si>
    <t>7500 St. Moritz</t>
  </si>
  <si>
    <t>St. Moritz</t>
  </si>
  <si>
    <t>GR22</t>
  </si>
  <si>
    <t>7502</t>
  </si>
  <si>
    <t>7502 Bever</t>
  </si>
  <si>
    <t>Bever</t>
  </si>
  <si>
    <t>GR23</t>
  </si>
  <si>
    <t>7503</t>
  </si>
  <si>
    <t>7503 Samedan</t>
  </si>
  <si>
    <t>Samedan</t>
  </si>
  <si>
    <t>7504</t>
  </si>
  <si>
    <t>7504 Pontresina</t>
  </si>
  <si>
    <t>Pontresina</t>
  </si>
  <si>
    <t>7505</t>
  </si>
  <si>
    <t>7505 Celerina/Schlarigna</t>
  </si>
  <si>
    <t>Celerina/Schlarigna</t>
  </si>
  <si>
    <t>7512</t>
  </si>
  <si>
    <t>7512 Champfèr</t>
  </si>
  <si>
    <t>Champfèr</t>
  </si>
  <si>
    <t>7513</t>
  </si>
  <si>
    <t>7513 Silvaplana</t>
  </si>
  <si>
    <t>Silvaplana</t>
  </si>
  <si>
    <t>7514</t>
  </si>
  <si>
    <t>7514 Sils/Segl Maria</t>
  </si>
  <si>
    <t>Sils/Segl Maria</t>
  </si>
  <si>
    <t>7515</t>
  </si>
  <si>
    <t>7515 Sils/Segl Baselgia</t>
  </si>
  <si>
    <t>Sils/Segl Baselgia</t>
  </si>
  <si>
    <t>7516</t>
  </si>
  <si>
    <t>7516 Maloja</t>
  </si>
  <si>
    <t>Maloja</t>
  </si>
  <si>
    <t>GR24</t>
  </si>
  <si>
    <t>7517</t>
  </si>
  <si>
    <t>7517 Plaun da Lej</t>
  </si>
  <si>
    <t>Plaun da Lej</t>
  </si>
  <si>
    <t>7522</t>
  </si>
  <si>
    <t>7522 La Punt-Chamues-ch</t>
  </si>
  <si>
    <t>La Punt-Chamues-ch</t>
  </si>
  <si>
    <t>7523</t>
  </si>
  <si>
    <t>7523 Madulain</t>
  </si>
  <si>
    <t>Madulain</t>
  </si>
  <si>
    <t>7524</t>
  </si>
  <si>
    <t>7524 Zuoz</t>
  </si>
  <si>
    <t>Zuoz</t>
  </si>
  <si>
    <t>7525</t>
  </si>
  <si>
    <t>7525 S-chanf</t>
  </si>
  <si>
    <t>S-chanf</t>
  </si>
  <si>
    <t>7526</t>
  </si>
  <si>
    <t>7526 Cinuos-chel</t>
  </si>
  <si>
    <t>Cinuos-chel</t>
  </si>
  <si>
    <t>7527</t>
  </si>
  <si>
    <t>7527 Brail</t>
  </si>
  <si>
    <t>Brail</t>
  </si>
  <si>
    <t>GR20</t>
  </si>
  <si>
    <t>7530</t>
  </si>
  <si>
    <t>7530 Zernez</t>
  </si>
  <si>
    <t>Zernez</t>
  </si>
  <si>
    <t>7532</t>
  </si>
  <si>
    <t>7532 Tschierv</t>
  </si>
  <si>
    <t>Tschierv</t>
  </si>
  <si>
    <t>GR21</t>
  </si>
  <si>
    <t>7533</t>
  </si>
  <si>
    <t>7533 Fuldera</t>
  </si>
  <si>
    <t>Fuldera</t>
  </si>
  <si>
    <t>7534</t>
  </si>
  <si>
    <t>7534 Lü</t>
  </si>
  <si>
    <t>Lü</t>
  </si>
  <si>
    <t>7535</t>
  </si>
  <si>
    <t>7535 Valchava</t>
  </si>
  <si>
    <t>Valchava</t>
  </si>
  <si>
    <t>7536</t>
  </si>
  <si>
    <t>7536 Sta. Maria Val Müstair</t>
  </si>
  <si>
    <t>Sta. Maria Val Müstair</t>
  </si>
  <si>
    <t>7537</t>
  </si>
  <si>
    <t>7537 Müstair</t>
  </si>
  <si>
    <t>Müstair</t>
  </si>
  <si>
    <t>7542</t>
  </si>
  <si>
    <t>7542 Susch</t>
  </si>
  <si>
    <t>Susch</t>
  </si>
  <si>
    <t>7543</t>
  </si>
  <si>
    <t>7543 Lavin</t>
  </si>
  <si>
    <t>Lavin</t>
  </si>
  <si>
    <t>7545</t>
  </si>
  <si>
    <t>7545 Guarda</t>
  </si>
  <si>
    <t>Guarda</t>
  </si>
  <si>
    <t>7546</t>
  </si>
  <si>
    <t>7546 Ardez</t>
  </si>
  <si>
    <t>Ardez</t>
  </si>
  <si>
    <t>7550</t>
  </si>
  <si>
    <t>7550 Scuol</t>
  </si>
  <si>
    <t>Scuol</t>
  </si>
  <si>
    <t>7551</t>
  </si>
  <si>
    <t>7551 Ftan</t>
  </si>
  <si>
    <t>Ftan</t>
  </si>
  <si>
    <t>7552</t>
  </si>
  <si>
    <t>7552 Vulpera</t>
  </si>
  <si>
    <t>Vulpera</t>
  </si>
  <si>
    <t>7553</t>
  </si>
  <si>
    <t>7553 Tarasp</t>
  </si>
  <si>
    <t>Tarasp</t>
  </si>
  <si>
    <t>7554</t>
  </si>
  <si>
    <t>7554 Sent</t>
  </si>
  <si>
    <t>Sent</t>
  </si>
  <si>
    <t>7556</t>
  </si>
  <si>
    <t>7556 Ramosch</t>
  </si>
  <si>
    <t>Ramosch</t>
  </si>
  <si>
    <t>7557</t>
  </si>
  <si>
    <t>7557 Vnà</t>
  </si>
  <si>
    <t>Vnà</t>
  </si>
  <si>
    <t>7558</t>
  </si>
  <si>
    <t>7558 Strada</t>
  </si>
  <si>
    <t>Strada</t>
  </si>
  <si>
    <t>7559</t>
  </si>
  <si>
    <t>7559 Tschlin</t>
  </si>
  <si>
    <t>Tschlin</t>
  </si>
  <si>
    <t>7560</t>
  </si>
  <si>
    <t>7560 Martina</t>
  </si>
  <si>
    <t>Martina</t>
  </si>
  <si>
    <t>7562</t>
  </si>
  <si>
    <t>7562 Samnaun-Compatsch</t>
  </si>
  <si>
    <t>Samnaun-Compatsch</t>
  </si>
  <si>
    <t>7563</t>
  </si>
  <si>
    <t>7563 Samnaun Dorf</t>
  </si>
  <si>
    <t>Samnaun Dorf</t>
  </si>
  <si>
    <t>7602</t>
  </si>
  <si>
    <t>7602 Casaccia</t>
  </si>
  <si>
    <t>Casaccia</t>
  </si>
  <si>
    <t>7603</t>
  </si>
  <si>
    <t>7603 Vicosoprano</t>
  </si>
  <si>
    <t>Vicosoprano</t>
  </si>
  <si>
    <t>7604</t>
  </si>
  <si>
    <t>7604 Borgonovo</t>
  </si>
  <si>
    <t>Borgonovo</t>
  </si>
  <si>
    <t>7605</t>
  </si>
  <si>
    <t>7605 Stampa</t>
  </si>
  <si>
    <t>Stampa</t>
  </si>
  <si>
    <t>7606</t>
  </si>
  <si>
    <t>7606 Promontogno</t>
  </si>
  <si>
    <t>Promontogno</t>
  </si>
  <si>
    <t>7608</t>
  </si>
  <si>
    <t>7608 Castasegna</t>
  </si>
  <si>
    <t>Castasegna</t>
  </si>
  <si>
    <t>7610</t>
  </si>
  <si>
    <t>7610 Soglio</t>
  </si>
  <si>
    <t>Soglio</t>
  </si>
  <si>
    <t>7710</t>
  </si>
  <si>
    <t>7710 Ospizio Bernina</t>
  </si>
  <si>
    <t>Ospizio Bernina</t>
  </si>
  <si>
    <t>GR25</t>
  </si>
  <si>
    <t>7741</t>
  </si>
  <si>
    <t>7741 S. Carlo (Poschiavo)</t>
  </si>
  <si>
    <t>S. Carlo (Poschiavo)</t>
  </si>
  <si>
    <t>7742</t>
  </si>
  <si>
    <t>7742 Poschiavo</t>
  </si>
  <si>
    <t>Poschiavo</t>
  </si>
  <si>
    <t>7743</t>
  </si>
  <si>
    <t>7743 Brusio</t>
  </si>
  <si>
    <t>Brusio</t>
  </si>
  <si>
    <t>7744</t>
  </si>
  <si>
    <t>7744 Campocologno</t>
  </si>
  <si>
    <t>Campocologno</t>
  </si>
  <si>
    <t>7745</t>
  </si>
  <si>
    <t>7745 Li Curt</t>
  </si>
  <si>
    <t>Li Curt</t>
  </si>
  <si>
    <t>7746</t>
  </si>
  <si>
    <t>7746 Le Prese</t>
  </si>
  <si>
    <t>Le Prese</t>
  </si>
  <si>
    <t>7747</t>
  </si>
  <si>
    <t>7747 Viano</t>
  </si>
  <si>
    <t>Viano</t>
  </si>
  <si>
    <t>7748</t>
  </si>
  <si>
    <t>7748 Campascio</t>
  </si>
  <si>
    <t>Campascio</t>
  </si>
  <si>
    <t>8000</t>
  </si>
  <si>
    <t>8000 Zürich</t>
  </si>
  <si>
    <t>Zürich</t>
  </si>
  <si>
    <t>ZH</t>
  </si>
  <si>
    <t>ZH03</t>
  </si>
  <si>
    <t>8001</t>
  </si>
  <si>
    <t>8001 Zürich</t>
  </si>
  <si>
    <t>ZH01</t>
  </si>
  <si>
    <t>8002</t>
  </si>
  <si>
    <t>8002 Zürich</t>
  </si>
  <si>
    <t>8003</t>
  </si>
  <si>
    <t>8003 Zürich</t>
  </si>
  <si>
    <t>ZH02</t>
  </si>
  <si>
    <t>8004</t>
  </si>
  <si>
    <t>8004 Zürich</t>
  </si>
  <si>
    <t>8005</t>
  </si>
  <si>
    <t>8005 Zürich</t>
  </si>
  <si>
    <t>ZH04</t>
  </si>
  <si>
    <t>8006</t>
  </si>
  <si>
    <t>8006 Zürich</t>
  </si>
  <si>
    <t>ZH05</t>
  </si>
  <si>
    <t>8008</t>
  </si>
  <si>
    <t>8008 Zürich</t>
  </si>
  <si>
    <t>ZH06</t>
  </si>
  <si>
    <t>8010</t>
  </si>
  <si>
    <t>8010 Zürich</t>
  </si>
  <si>
    <t>ZH33</t>
  </si>
  <si>
    <t>8011</t>
  </si>
  <si>
    <t>8011 Zürich Mülligen SC</t>
  </si>
  <si>
    <t>Zürich Mülligen SC</t>
  </si>
  <si>
    <t>8012</t>
  </si>
  <si>
    <t>8012 Zürich</t>
  </si>
  <si>
    <t>8014</t>
  </si>
  <si>
    <t>8014 Zürich 14 Zustellung</t>
  </si>
  <si>
    <t>Zürich 14 Zustellung</t>
  </si>
  <si>
    <t>8015</t>
  </si>
  <si>
    <t>8015 Zürich 15 Zustellung</t>
  </si>
  <si>
    <t>Zürich 15 Zustellung</t>
  </si>
  <si>
    <t>8016</t>
  </si>
  <si>
    <t>8016 Zürich 16 Zustellung</t>
  </si>
  <si>
    <t>Zürich 16 Zustellung</t>
  </si>
  <si>
    <t>8020</t>
  </si>
  <si>
    <t>8020 Zürich 1</t>
  </si>
  <si>
    <t>Zürich 1</t>
  </si>
  <si>
    <t>8021</t>
  </si>
  <si>
    <t>8021 Zürich 1 Sihlpost</t>
  </si>
  <si>
    <t>Zürich 1 Sihlpost</t>
  </si>
  <si>
    <t>8022</t>
  </si>
  <si>
    <t>8022 Zürich</t>
  </si>
  <si>
    <t>8023</t>
  </si>
  <si>
    <t>8023 Zürich</t>
  </si>
  <si>
    <t>8024</t>
  </si>
  <si>
    <t>8024 Zürich</t>
  </si>
  <si>
    <t>8025</t>
  </si>
  <si>
    <t>8025 Zürich 25 Urania</t>
  </si>
  <si>
    <t>Zürich 25 Urania</t>
  </si>
  <si>
    <t>8026</t>
  </si>
  <si>
    <t>8026 Zürich Helvetiaplatz</t>
  </si>
  <si>
    <t>Zürich Helvetiaplatz</t>
  </si>
  <si>
    <t>8027</t>
  </si>
  <si>
    <t>8027 Zürich</t>
  </si>
  <si>
    <t>8028</t>
  </si>
  <si>
    <t>8028 Zürich</t>
  </si>
  <si>
    <t>ZH07</t>
  </si>
  <si>
    <t>8029</t>
  </si>
  <si>
    <t>8029 Zürich</t>
  </si>
  <si>
    <t>8030</t>
  </si>
  <si>
    <t>8030 Zürich</t>
  </si>
  <si>
    <t>8031</t>
  </si>
  <si>
    <t>8031 Zürich</t>
  </si>
  <si>
    <t>8032</t>
  </si>
  <si>
    <t>8032 Zürich</t>
  </si>
  <si>
    <t>8033</t>
  </si>
  <si>
    <t>8033 Zürich</t>
  </si>
  <si>
    <t>8034</t>
  </si>
  <si>
    <t>8034 Zürich</t>
  </si>
  <si>
    <t>8035</t>
  </si>
  <si>
    <t>8035 Zürich</t>
  </si>
  <si>
    <t>8036</t>
  </si>
  <si>
    <t>8036 Zürich</t>
  </si>
  <si>
    <t>8037</t>
  </si>
  <si>
    <t>8037 Zürich</t>
  </si>
  <si>
    <t>ZH08</t>
  </si>
  <si>
    <t>8038</t>
  </si>
  <si>
    <t>8038 Zürich</t>
  </si>
  <si>
    <t>ZH09</t>
  </si>
  <si>
    <t>8039</t>
  </si>
  <si>
    <t>8039 Zürich</t>
  </si>
  <si>
    <t>8040</t>
  </si>
  <si>
    <t>8040 Zürich</t>
  </si>
  <si>
    <t>8041</t>
  </si>
  <si>
    <t>8041 Zürich</t>
  </si>
  <si>
    <t>ZH10</t>
  </si>
  <si>
    <t>8042</t>
  </si>
  <si>
    <t>8042 Zürich</t>
  </si>
  <si>
    <t>ZH20</t>
  </si>
  <si>
    <t>8043</t>
  </si>
  <si>
    <t>8043 Zürich</t>
  </si>
  <si>
    <t>ZH13</t>
  </si>
  <si>
    <t>8044</t>
  </si>
  <si>
    <t>8044 Zürich</t>
  </si>
  <si>
    <t>ZH11</t>
  </si>
  <si>
    <t>8045</t>
  </si>
  <si>
    <t>8045 Zürich</t>
  </si>
  <si>
    <t>8046</t>
  </si>
  <si>
    <t>8046 Zürich</t>
  </si>
  <si>
    <t>ZH12</t>
  </si>
  <si>
    <t>8047</t>
  </si>
  <si>
    <t>8047 Zürich</t>
  </si>
  <si>
    <t>8048</t>
  </si>
  <si>
    <t>8048 Zürich</t>
  </si>
  <si>
    <t>ZH14</t>
  </si>
  <si>
    <t>8049</t>
  </si>
  <si>
    <t>8049 Zürich</t>
  </si>
  <si>
    <t>ZH15</t>
  </si>
  <si>
    <t>8050</t>
  </si>
  <si>
    <t>8050 Zürich</t>
  </si>
  <si>
    <t>ZH16</t>
  </si>
  <si>
    <t>8051</t>
  </si>
  <si>
    <t>8051 Zürich</t>
  </si>
  <si>
    <t>ZH17</t>
  </si>
  <si>
    <t>8052</t>
  </si>
  <si>
    <t>8052 Zürich</t>
  </si>
  <si>
    <t>ZH18</t>
  </si>
  <si>
    <t>8053</t>
  </si>
  <si>
    <t>8053 Zürich</t>
  </si>
  <si>
    <t>8055</t>
  </si>
  <si>
    <t>8055 Zürich</t>
  </si>
  <si>
    <t>ZH19</t>
  </si>
  <si>
    <t>8056</t>
  </si>
  <si>
    <t>8056 Zürich</t>
  </si>
  <si>
    <t>8057</t>
  </si>
  <si>
    <t>8057 Zürich</t>
  </si>
  <si>
    <t>8058</t>
  </si>
  <si>
    <t>8058 Zürich</t>
  </si>
  <si>
    <t>ZH24</t>
  </si>
  <si>
    <t>8059</t>
  </si>
  <si>
    <t>8059 Zürich 59 Exchange Office</t>
  </si>
  <si>
    <t>Zürich 59 Exchange Office</t>
  </si>
  <si>
    <t>8060</t>
  </si>
  <si>
    <t>8060 Zürich</t>
  </si>
  <si>
    <t>8061</t>
  </si>
  <si>
    <t>8061 Zürich</t>
  </si>
  <si>
    <t>8062</t>
  </si>
  <si>
    <t>8062 Zürich</t>
  </si>
  <si>
    <t>8063</t>
  </si>
  <si>
    <t>8063 Zürich</t>
  </si>
  <si>
    <t>8064</t>
  </si>
  <si>
    <t>8064 Zürich</t>
  </si>
  <si>
    <t>8065</t>
  </si>
  <si>
    <t>8065 Zürich 65 Textil und Mode Center</t>
  </si>
  <si>
    <t>Zürich 65 Textil und Mode Center</t>
  </si>
  <si>
    <t>ZH23</t>
  </si>
  <si>
    <t>8066</t>
  </si>
  <si>
    <t>8066 Zürich</t>
  </si>
  <si>
    <t>8068</t>
  </si>
  <si>
    <t>8068 Zürich</t>
  </si>
  <si>
    <t>8070</t>
  </si>
  <si>
    <t>8070 Zürich</t>
  </si>
  <si>
    <t>8071</t>
  </si>
  <si>
    <t>8071 Zürich CS PZ</t>
  </si>
  <si>
    <t>Zürich CS PZ</t>
  </si>
  <si>
    <t>8074</t>
  </si>
  <si>
    <t>8074 Zürich Voice Publishing</t>
  </si>
  <si>
    <t>Zürich Voice Publishing</t>
  </si>
  <si>
    <t>8075</t>
  </si>
  <si>
    <t>8075 Zürich</t>
  </si>
  <si>
    <t>8077</t>
  </si>
  <si>
    <t>8077 Zürich 2 x Weihnachten</t>
  </si>
  <si>
    <t>Zürich 2 x Weihnachten</t>
  </si>
  <si>
    <t>8079</t>
  </si>
  <si>
    <t>8079 Zürich 79 Messe Zürich</t>
  </si>
  <si>
    <t>Zürich 79 Messe Zürich</t>
  </si>
  <si>
    <t>8080</t>
  </si>
  <si>
    <t>8080 Zürich PV</t>
  </si>
  <si>
    <t>Zürich PV</t>
  </si>
  <si>
    <t>8081</t>
  </si>
  <si>
    <t>8081 Zürich Helsana</t>
  </si>
  <si>
    <t>Zürich Helsana</t>
  </si>
  <si>
    <t>ZH27</t>
  </si>
  <si>
    <t>8085</t>
  </si>
  <si>
    <t>8085 Zürich Versicherung</t>
  </si>
  <si>
    <t>Zürich Versicherung</t>
  </si>
  <si>
    <t>8086</t>
  </si>
  <si>
    <t>8086 Zürich Reader's Digest</t>
  </si>
  <si>
    <t>Zürich Reader's Digest</t>
  </si>
  <si>
    <t>8087</t>
  </si>
  <si>
    <t>8087 Zürich</t>
  </si>
  <si>
    <t>8088</t>
  </si>
  <si>
    <t>8088 Zürich</t>
  </si>
  <si>
    <t>ZH92</t>
  </si>
  <si>
    <t>8090</t>
  </si>
  <si>
    <t>8090 Zürich</t>
  </si>
  <si>
    <t>8091</t>
  </si>
  <si>
    <t>8091 Zürich</t>
  </si>
  <si>
    <t>8092</t>
  </si>
  <si>
    <t>8092 Zürich ETH-Zentrum</t>
  </si>
  <si>
    <t>Zürich ETH-Zentrum</t>
  </si>
  <si>
    <t>8093</t>
  </si>
  <si>
    <t>8093 Zürich ETH-Hönggerberg</t>
  </si>
  <si>
    <t>Zürich ETH-Hönggerberg</t>
  </si>
  <si>
    <t>8096</t>
  </si>
  <si>
    <t>8096 Zürich IBRS local</t>
  </si>
  <si>
    <t>Zürich IBRS local</t>
  </si>
  <si>
    <t>8098</t>
  </si>
  <si>
    <t>8098 Zürich</t>
  </si>
  <si>
    <t>8099</t>
  </si>
  <si>
    <t>8099 Zürich Sonderdienste</t>
  </si>
  <si>
    <t>Zürich Sonderdienste</t>
  </si>
  <si>
    <t>8102</t>
  </si>
  <si>
    <t>8102 Oberengstringen</t>
  </si>
  <si>
    <t>Oberengstringen</t>
  </si>
  <si>
    <t>ZH29</t>
  </si>
  <si>
    <t>8103</t>
  </si>
  <si>
    <t>8103 Unterengstringen</t>
  </si>
  <si>
    <t>Unterengstringen</t>
  </si>
  <si>
    <t>8104</t>
  </si>
  <si>
    <t>8104 Weiningen ZH</t>
  </si>
  <si>
    <t>Weiningen ZH</t>
  </si>
  <si>
    <t>8105</t>
  </si>
  <si>
    <t>8105 Regensdorf</t>
  </si>
  <si>
    <t>Regensdorf</t>
  </si>
  <si>
    <t>ZH21</t>
  </si>
  <si>
    <t>8106</t>
  </si>
  <si>
    <t>8106 Adlikon b. Regensdorf</t>
  </si>
  <si>
    <t>Adlikon b. Regensdorf</t>
  </si>
  <si>
    <t>8107</t>
  </si>
  <si>
    <t>8107 Buchs ZH</t>
  </si>
  <si>
    <t>Buchs ZH</t>
  </si>
  <si>
    <t>8108</t>
  </si>
  <si>
    <t>8108 Dällikon</t>
  </si>
  <si>
    <t>Dällikon</t>
  </si>
  <si>
    <t>8109</t>
  </si>
  <si>
    <t>8109 Kloster Fahr</t>
  </si>
  <si>
    <t>Kloster Fahr</t>
  </si>
  <si>
    <t>AG38</t>
  </si>
  <si>
    <t>8112</t>
  </si>
  <si>
    <t>8112 Otelfingen</t>
  </si>
  <si>
    <t>Otelfingen</t>
  </si>
  <si>
    <t>8113</t>
  </si>
  <si>
    <t>8113 Boppelsen</t>
  </si>
  <si>
    <t>Boppelsen</t>
  </si>
  <si>
    <t>8114</t>
  </si>
  <si>
    <t>8114 Dänikon ZH</t>
  </si>
  <si>
    <t>Dänikon ZH</t>
  </si>
  <si>
    <t>8115</t>
  </si>
  <si>
    <t>8115 Hüttikon</t>
  </si>
  <si>
    <t>Hüttikon</t>
  </si>
  <si>
    <t>8117</t>
  </si>
  <si>
    <t>8117 Fällanden</t>
  </si>
  <si>
    <t>Fällanden</t>
  </si>
  <si>
    <t>ZH22</t>
  </si>
  <si>
    <t>8118</t>
  </si>
  <si>
    <t>8118 Pfaffhausen</t>
  </si>
  <si>
    <t>Pfaffhausen</t>
  </si>
  <si>
    <t>8121</t>
  </si>
  <si>
    <t>8121 Benglen</t>
  </si>
  <si>
    <t>Benglen</t>
  </si>
  <si>
    <t>8122</t>
  </si>
  <si>
    <t>8122 Binz</t>
  </si>
  <si>
    <t>Binz</t>
  </si>
  <si>
    <t>8123</t>
  </si>
  <si>
    <t>8123 Ebmatingen</t>
  </si>
  <si>
    <t>Ebmatingen</t>
  </si>
  <si>
    <t>8124</t>
  </si>
  <si>
    <t>8124 Maur</t>
  </si>
  <si>
    <t>Maur</t>
  </si>
  <si>
    <t>8125</t>
  </si>
  <si>
    <t>8125 Zollikerberg</t>
  </si>
  <si>
    <t>Zollikerberg</t>
  </si>
  <si>
    <t>ZH47</t>
  </si>
  <si>
    <t>8126</t>
  </si>
  <si>
    <t>8126 Zumikon</t>
  </si>
  <si>
    <t>Zumikon</t>
  </si>
  <si>
    <t>ZH48</t>
  </si>
  <si>
    <t>8127</t>
  </si>
  <si>
    <t>8127 Forch</t>
  </si>
  <si>
    <t>Forch</t>
  </si>
  <si>
    <t>8130</t>
  </si>
  <si>
    <t>8130 Zumikon Yves Rocher SA</t>
  </si>
  <si>
    <t>Zumikon Yves Rocher SA</t>
  </si>
  <si>
    <t>8132</t>
  </si>
  <si>
    <t>8132 Egg b. Zürich</t>
  </si>
  <si>
    <t>Egg b. Zürich</t>
  </si>
  <si>
    <t>ZH49</t>
  </si>
  <si>
    <t>8133</t>
  </si>
  <si>
    <t>8133 Esslingen</t>
  </si>
  <si>
    <t>Esslingen</t>
  </si>
  <si>
    <t>8134</t>
  </si>
  <si>
    <t>8134 Adliswil</t>
  </si>
  <si>
    <t>Adliswil</t>
  </si>
  <si>
    <t>ZH39</t>
  </si>
  <si>
    <t>8135</t>
  </si>
  <si>
    <t>8135 Langnau am Albis</t>
  </si>
  <si>
    <t>Langnau am Albis</t>
  </si>
  <si>
    <t>ZH40</t>
  </si>
  <si>
    <t>8136</t>
  </si>
  <si>
    <t>8136 Gattikon</t>
  </si>
  <si>
    <t>Gattikon</t>
  </si>
  <si>
    <t>8142</t>
  </si>
  <si>
    <t>8142 Uitikon Waldegg</t>
  </si>
  <si>
    <t>Uitikon Waldegg</t>
  </si>
  <si>
    <t>ZH30</t>
  </si>
  <si>
    <t>8143</t>
  </si>
  <si>
    <t>8143 Stallikon</t>
  </si>
  <si>
    <t>Stallikon</t>
  </si>
  <si>
    <t>ZH35</t>
  </si>
  <si>
    <t>8152</t>
  </si>
  <si>
    <t>8152 Glattbrugg</t>
  </si>
  <si>
    <t>Glattbrugg</t>
  </si>
  <si>
    <t>8153</t>
  </si>
  <si>
    <t>8153 Rümlang</t>
  </si>
  <si>
    <t>Rümlang</t>
  </si>
  <si>
    <t>8154</t>
  </si>
  <si>
    <t>8154 Oberglatt ZH</t>
  </si>
  <si>
    <t>Oberglatt ZH</t>
  </si>
  <si>
    <t>ZH85</t>
  </si>
  <si>
    <t>8155</t>
  </si>
  <si>
    <t>8155 Niederhasli</t>
  </si>
  <si>
    <t>Niederhasli</t>
  </si>
  <si>
    <t>8156</t>
  </si>
  <si>
    <t>8156 Oberhasli</t>
  </si>
  <si>
    <t>Oberhasli</t>
  </si>
  <si>
    <t>8157</t>
  </si>
  <si>
    <t>8157 Dielsdorf</t>
  </si>
  <si>
    <t>Dielsdorf</t>
  </si>
  <si>
    <t>ZH86</t>
  </si>
  <si>
    <t>8158</t>
  </si>
  <si>
    <t>8158 Regensberg</t>
  </si>
  <si>
    <t>Regensberg</t>
  </si>
  <si>
    <t>8162</t>
  </si>
  <si>
    <t>8162 Steinmaur</t>
  </si>
  <si>
    <t>Steinmaur</t>
  </si>
  <si>
    <t>8164</t>
  </si>
  <si>
    <t>8164 Bachs</t>
  </si>
  <si>
    <t>Bachs</t>
  </si>
  <si>
    <t>ZH87</t>
  </si>
  <si>
    <t>8165</t>
  </si>
  <si>
    <t>8165 Schöfflisdorf</t>
  </si>
  <si>
    <t>Schöfflisdorf</t>
  </si>
  <si>
    <t>8166</t>
  </si>
  <si>
    <t>8166 Niederweningen</t>
  </si>
  <si>
    <t>Niederweningen</t>
  </si>
  <si>
    <t>8172</t>
  </si>
  <si>
    <t>8172 Niederglatt ZH</t>
  </si>
  <si>
    <t>Niederglatt ZH</t>
  </si>
  <si>
    <t>8173</t>
  </si>
  <si>
    <t>8173 Neerach</t>
  </si>
  <si>
    <t>Neerach</t>
  </si>
  <si>
    <t>8174</t>
  </si>
  <si>
    <t>8174 Stadel b. Niederglatt</t>
  </si>
  <si>
    <t>Stadel b. Niederglatt</t>
  </si>
  <si>
    <t>8175</t>
  </si>
  <si>
    <t>8175 Windlach</t>
  </si>
  <si>
    <t>Windlach</t>
  </si>
  <si>
    <t>8180</t>
  </si>
  <si>
    <t>8180 Bülach</t>
  </si>
  <si>
    <t>Bülach</t>
  </si>
  <si>
    <t>ZH88</t>
  </si>
  <si>
    <t>8181</t>
  </si>
  <si>
    <t>8181 Höri</t>
  </si>
  <si>
    <t>Höri</t>
  </si>
  <si>
    <t>8182</t>
  </si>
  <si>
    <t>8182 Hochfelden</t>
  </si>
  <si>
    <t>Hochfelden</t>
  </si>
  <si>
    <t>8183</t>
  </si>
  <si>
    <t>8183 Bülach Dist Ba</t>
  </si>
  <si>
    <t>Bülach Dist Ba</t>
  </si>
  <si>
    <t>8184</t>
  </si>
  <si>
    <t>8184 Bachenbülach</t>
  </si>
  <si>
    <t>Bachenbülach</t>
  </si>
  <si>
    <t>ZH89</t>
  </si>
  <si>
    <t>8185</t>
  </si>
  <si>
    <t>8185 Winkel</t>
  </si>
  <si>
    <t>Winkel</t>
  </si>
  <si>
    <t>8186</t>
  </si>
  <si>
    <t>8186 Bülach LZB</t>
  </si>
  <si>
    <t>Bülach LZB</t>
  </si>
  <si>
    <t>8187</t>
  </si>
  <si>
    <t>8187 Weiach</t>
  </si>
  <si>
    <t>Weiach</t>
  </si>
  <si>
    <t>8192</t>
  </si>
  <si>
    <t>8192 Glattfelden</t>
  </si>
  <si>
    <t>Glattfelden</t>
  </si>
  <si>
    <t>ZH90</t>
  </si>
  <si>
    <t>8193</t>
  </si>
  <si>
    <t>8193 Eglisau</t>
  </si>
  <si>
    <t>Eglisau</t>
  </si>
  <si>
    <t>8194</t>
  </si>
  <si>
    <t>8194 Hüntwangen</t>
  </si>
  <si>
    <t>Hüntwangen</t>
  </si>
  <si>
    <t>8195</t>
  </si>
  <si>
    <t>8195 Wasterkingen</t>
  </si>
  <si>
    <t>Wasterkingen</t>
  </si>
  <si>
    <t>8196</t>
  </si>
  <si>
    <t>8196 Wil ZH</t>
  </si>
  <si>
    <t>Wil ZH</t>
  </si>
  <si>
    <t>8197</t>
  </si>
  <si>
    <t>8197 Rafz</t>
  </si>
  <si>
    <t>Rafz</t>
  </si>
  <si>
    <t>8198</t>
  </si>
  <si>
    <t>8198 Rümlang Voice Publishing</t>
  </si>
  <si>
    <t>Rümlang Voice Publishing</t>
  </si>
  <si>
    <t>8200</t>
  </si>
  <si>
    <t>8200 Schaffhausen</t>
  </si>
  <si>
    <t>Schaffhausen</t>
  </si>
  <si>
    <t>SH</t>
  </si>
  <si>
    <t>SH01</t>
  </si>
  <si>
    <t>8201</t>
  </si>
  <si>
    <t>8201 Schaffhausen</t>
  </si>
  <si>
    <t>8202</t>
  </si>
  <si>
    <t>8202 Schaffhausen</t>
  </si>
  <si>
    <t>8203</t>
  </si>
  <si>
    <t>8203 Schaffhausen</t>
  </si>
  <si>
    <t>SH02</t>
  </si>
  <si>
    <t>8204</t>
  </si>
  <si>
    <t>8204 Schaffhausen</t>
  </si>
  <si>
    <t>8205</t>
  </si>
  <si>
    <t>8205 Schaffhausen</t>
  </si>
  <si>
    <t>8206</t>
  </si>
  <si>
    <t>8206 Schaffhausen</t>
  </si>
  <si>
    <t>8207</t>
  </si>
  <si>
    <t>8207 Schaffhausen</t>
  </si>
  <si>
    <t>8208</t>
  </si>
  <si>
    <t>8208 Schaffhausen</t>
  </si>
  <si>
    <t>8210</t>
  </si>
  <si>
    <t>8210 Schaffhausen Dist Ba</t>
  </si>
  <si>
    <t>Schaffhausen Dist Ba</t>
  </si>
  <si>
    <t>8212</t>
  </si>
  <si>
    <t>8212 Neuhausen am Rheinfall</t>
  </si>
  <si>
    <t>Neuhausen am Rheinfall</t>
  </si>
  <si>
    <t>SH03</t>
  </si>
  <si>
    <t>8213</t>
  </si>
  <si>
    <t>8213 Neunkirch</t>
  </si>
  <si>
    <t>Neunkirch</t>
  </si>
  <si>
    <t>SH04</t>
  </si>
  <si>
    <t>8214</t>
  </si>
  <si>
    <t>8214 Gächlingen</t>
  </si>
  <si>
    <t>Gächlingen</t>
  </si>
  <si>
    <t>SH05</t>
  </si>
  <si>
    <t>8215</t>
  </si>
  <si>
    <t>8215 Hallau</t>
  </si>
  <si>
    <t>Hallau</t>
  </si>
  <si>
    <t>8216</t>
  </si>
  <si>
    <t>8216 Oberhallau</t>
  </si>
  <si>
    <t>Oberhallau</t>
  </si>
  <si>
    <t>8217</t>
  </si>
  <si>
    <t>8217 Wilchingen</t>
  </si>
  <si>
    <t>Wilchingen</t>
  </si>
  <si>
    <t>8218</t>
  </si>
  <si>
    <t>8218 Osterfingen</t>
  </si>
  <si>
    <t>Osterfingen</t>
  </si>
  <si>
    <t>8219</t>
  </si>
  <si>
    <t>8219 Trasadingen</t>
  </si>
  <si>
    <t>Trasadingen</t>
  </si>
  <si>
    <t>8222</t>
  </si>
  <si>
    <t>8222 Beringen</t>
  </si>
  <si>
    <t>Beringen</t>
  </si>
  <si>
    <t>8223</t>
  </si>
  <si>
    <t>8223 Guntmadingen</t>
  </si>
  <si>
    <t>Guntmadingen</t>
  </si>
  <si>
    <t>8224</t>
  </si>
  <si>
    <t>8224 Löhningen</t>
  </si>
  <si>
    <t>Löhningen</t>
  </si>
  <si>
    <t>8225</t>
  </si>
  <si>
    <t>8225 Siblingen</t>
  </si>
  <si>
    <t>Siblingen</t>
  </si>
  <si>
    <t>8226</t>
  </si>
  <si>
    <t>8226 Schleitheim</t>
  </si>
  <si>
    <t>Schleitheim</t>
  </si>
  <si>
    <t>8228</t>
  </si>
  <si>
    <t>8228 Beggingen</t>
  </si>
  <si>
    <t>Beggingen</t>
  </si>
  <si>
    <t>8231</t>
  </si>
  <si>
    <t>8231 Hemmental</t>
  </si>
  <si>
    <t>Hemmental</t>
  </si>
  <si>
    <t>8232</t>
  </si>
  <si>
    <t>8232 Merishausen</t>
  </si>
  <si>
    <t>Merishausen</t>
  </si>
  <si>
    <t>8233</t>
  </si>
  <si>
    <t>8233 Bargen SH</t>
  </si>
  <si>
    <t>Bargen SH</t>
  </si>
  <si>
    <t>8234</t>
  </si>
  <si>
    <t>8234 Stetten SH</t>
  </si>
  <si>
    <t>Stetten SH</t>
  </si>
  <si>
    <t>SH06</t>
  </si>
  <si>
    <t>8235</t>
  </si>
  <si>
    <t>8235 Lohn SH</t>
  </si>
  <si>
    <t>Lohn SH</t>
  </si>
  <si>
    <t>8236</t>
  </si>
  <si>
    <t>8236 Büttenhardt</t>
  </si>
  <si>
    <t>Büttenhardt</t>
  </si>
  <si>
    <t>8239</t>
  </si>
  <si>
    <t>8239 Dörflingen</t>
  </si>
  <si>
    <t>Dörflingen</t>
  </si>
  <si>
    <t>8240</t>
  </si>
  <si>
    <t>8240 Thayngen</t>
  </si>
  <si>
    <t>Thayngen</t>
  </si>
  <si>
    <t>8241</t>
  </si>
  <si>
    <t>8241 Barzheim</t>
  </si>
  <si>
    <t>Barzheim</t>
  </si>
  <si>
    <t>8242</t>
  </si>
  <si>
    <t>8242 Bibern SH</t>
  </si>
  <si>
    <t>Bibern SH</t>
  </si>
  <si>
    <t>8243</t>
  </si>
  <si>
    <t>8243 Altdorf SH</t>
  </si>
  <si>
    <t>Altdorf SH</t>
  </si>
  <si>
    <t>8245</t>
  </si>
  <si>
    <t>8245 Feuerthalen</t>
  </si>
  <si>
    <t>Feuerthalen</t>
  </si>
  <si>
    <t>ZH81</t>
  </si>
  <si>
    <t>8246</t>
  </si>
  <si>
    <t>8246 Langwiesen</t>
  </si>
  <si>
    <t>Langwiesen</t>
  </si>
  <si>
    <t>8247</t>
  </si>
  <si>
    <t>8247 Flurlingen</t>
  </si>
  <si>
    <t>Flurlingen</t>
  </si>
  <si>
    <t>8248</t>
  </si>
  <si>
    <t>8248 Uhwiesen</t>
  </si>
  <si>
    <t>Uhwiesen</t>
  </si>
  <si>
    <t>8252</t>
  </si>
  <si>
    <t>8252 Schlatt TG</t>
  </si>
  <si>
    <t>Schlatt TG</t>
  </si>
  <si>
    <t>TG</t>
  </si>
  <si>
    <t>TG13</t>
  </si>
  <si>
    <t>8253</t>
  </si>
  <si>
    <t>8253 Diessenhofen</t>
  </si>
  <si>
    <t>Diessenhofen</t>
  </si>
  <si>
    <t>8254</t>
  </si>
  <si>
    <t>8254 Basadingen</t>
  </si>
  <si>
    <t>Basadingen</t>
  </si>
  <si>
    <t>8255</t>
  </si>
  <si>
    <t>8255 Schlattingen</t>
  </si>
  <si>
    <t>Schlattingen</t>
  </si>
  <si>
    <t>8259</t>
  </si>
  <si>
    <t>8259 Kaltenbach</t>
  </si>
  <si>
    <t>Kaltenbach</t>
  </si>
  <si>
    <t>TG14</t>
  </si>
  <si>
    <t>8260</t>
  </si>
  <si>
    <t>8260 Stein am Rhein</t>
  </si>
  <si>
    <t>Stein am Rhein</t>
  </si>
  <si>
    <t>SH07</t>
  </si>
  <si>
    <t>8261</t>
  </si>
  <si>
    <t>8261 Hemishofen</t>
  </si>
  <si>
    <t>Hemishofen</t>
  </si>
  <si>
    <t>8262</t>
  </si>
  <si>
    <t>8262 Ramsen</t>
  </si>
  <si>
    <t>Ramsen</t>
  </si>
  <si>
    <t>8263</t>
  </si>
  <si>
    <t>8263 Buch SH</t>
  </si>
  <si>
    <t>Buch SH</t>
  </si>
  <si>
    <t>8264</t>
  </si>
  <si>
    <t>8264 Eschenz</t>
  </si>
  <si>
    <t>Eschenz</t>
  </si>
  <si>
    <t>8265</t>
  </si>
  <si>
    <t>8265 Mammern</t>
  </si>
  <si>
    <t>Mammern</t>
  </si>
  <si>
    <t>8266</t>
  </si>
  <si>
    <t>8266 Steckborn</t>
  </si>
  <si>
    <t>Steckborn</t>
  </si>
  <si>
    <t>8267</t>
  </si>
  <si>
    <t>8267 Berlingen</t>
  </si>
  <si>
    <t>Berlingen</t>
  </si>
  <si>
    <t>TG15</t>
  </si>
  <si>
    <t>8268</t>
  </si>
  <si>
    <t>8268 Mannenbach-Salenstein</t>
  </si>
  <si>
    <t>Mannenbach-Salenstein</t>
  </si>
  <si>
    <t>8269</t>
  </si>
  <si>
    <t>8269 Fruthwilen</t>
  </si>
  <si>
    <t>Fruthwilen</t>
  </si>
  <si>
    <t>8272</t>
  </si>
  <si>
    <t>8272 Ermatingen</t>
  </si>
  <si>
    <t>Ermatingen</t>
  </si>
  <si>
    <t>8273</t>
  </si>
  <si>
    <t>8273 Triboltingen</t>
  </si>
  <si>
    <t>Triboltingen</t>
  </si>
  <si>
    <t>8274</t>
  </si>
  <si>
    <t>8274 Tägerwilen</t>
  </si>
  <si>
    <t>Tägerwilen</t>
  </si>
  <si>
    <t>8280</t>
  </si>
  <si>
    <t>8280 Kreuzlingen</t>
  </si>
  <si>
    <t>Kreuzlingen</t>
  </si>
  <si>
    <t>TG16</t>
  </si>
  <si>
    <t>8285</t>
  </si>
  <si>
    <t>8285 Kreuzlingen Ifolor AG</t>
  </si>
  <si>
    <t>Kreuzlingen Ifolor AG</t>
  </si>
  <si>
    <t>8288</t>
  </si>
  <si>
    <t>8288 Kreuzlingen Sonderdienste</t>
  </si>
  <si>
    <t>Kreuzlingen Sonderdienste</t>
  </si>
  <si>
    <t>8301</t>
  </si>
  <si>
    <t>8301 Glattzentrum b. Wallisellen</t>
  </si>
  <si>
    <t>Glattzentrum b. Wallisellen</t>
  </si>
  <si>
    <t>ZH93</t>
  </si>
  <si>
    <t>8302</t>
  </si>
  <si>
    <t>8302 Kloten</t>
  </si>
  <si>
    <t>Kloten</t>
  </si>
  <si>
    <t>8303</t>
  </si>
  <si>
    <t>8303 Bassersdorf</t>
  </si>
  <si>
    <t>Bassersdorf</t>
  </si>
  <si>
    <t>ZH25</t>
  </si>
  <si>
    <t>8304</t>
  </si>
  <si>
    <t>8304 Wallisellen</t>
  </si>
  <si>
    <t>Wallisellen</t>
  </si>
  <si>
    <t>8305</t>
  </si>
  <si>
    <t>8305 Dietlikon</t>
  </si>
  <si>
    <t>Dietlikon</t>
  </si>
  <si>
    <t>ZH26</t>
  </si>
  <si>
    <t>8306</t>
  </si>
  <si>
    <t>8306 Brüttisellen</t>
  </si>
  <si>
    <t>Brüttisellen</t>
  </si>
  <si>
    <t>8307</t>
  </si>
  <si>
    <t>8307 Effretikon</t>
  </si>
  <si>
    <t>Effretikon</t>
  </si>
  <si>
    <t>ZH68</t>
  </si>
  <si>
    <t>8308</t>
  </si>
  <si>
    <t>8308 Illnau</t>
  </si>
  <si>
    <t>Illnau</t>
  </si>
  <si>
    <t>ZH69</t>
  </si>
  <si>
    <t>8309</t>
  </si>
  <si>
    <t>8309 Nürensdorf</t>
  </si>
  <si>
    <t>Nürensdorf</t>
  </si>
  <si>
    <t>8310</t>
  </si>
  <si>
    <t>8310 Kemptthal</t>
  </si>
  <si>
    <t>Kemptthal</t>
  </si>
  <si>
    <t>8311</t>
  </si>
  <si>
    <t>8311 Brütten</t>
  </si>
  <si>
    <t>Brütten</t>
  </si>
  <si>
    <t>ZH70</t>
  </si>
  <si>
    <t>8312</t>
  </si>
  <si>
    <t>8312 Winterberg ZH</t>
  </si>
  <si>
    <t>Winterberg ZH</t>
  </si>
  <si>
    <t>8314</t>
  </si>
  <si>
    <t>8314 Kyburg</t>
  </si>
  <si>
    <t>Kyburg</t>
  </si>
  <si>
    <t>8315</t>
  </si>
  <si>
    <t>8315 Lindau</t>
  </si>
  <si>
    <t>Lindau</t>
  </si>
  <si>
    <t>8317</t>
  </si>
  <si>
    <t>8317 Tagelswangen</t>
  </si>
  <si>
    <t>Tagelswangen</t>
  </si>
  <si>
    <t>8320</t>
  </si>
  <si>
    <t>8320 Fehraltorf</t>
  </si>
  <si>
    <t>Fehraltorf</t>
  </si>
  <si>
    <t>ZH56</t>
  </si>
  <si>
    <t>8321</t>
  </si>
  <si>
    <t>8321 Wildberg</t>
  </si>
  <si>
    <t>Wildberg</t>
  </si>
  <si>
    <t>ZH57</t>
  </si>
  <si>
    <t>8322</t>
  </si>
  <si>
    <t>8322 Madetswil</t>
  </si>
  <si>
    <t>Madetswil</t>
  </si>
  <si>
    <t>8325</t>
  </si>
  <si>
    <t>8325 Effretikon Dist Ba</t>
  </si>
  <si>
    <t>Effretikon Dist Ba</t>
  </si>
  <si>
    <t>8330</t>
  </si>
  <si>
    <t>8330 Pfäffikon ZH</t>
  </si>
  <si>
    <t>Pfäffikon ZH</t>
  </si>
  <si>
    <t>ZH58</t>
  </si>
  <si>
    <t>8331</t>
  </si>
  <si>
    <t>8331 Auslikon</t>
  </si>
  <si>
    <t>Auslikon</t>
  </si>
  <si>
    <t>8332</t>
  </si>
  <si>
    <t>8332 Russikon</t>
  </si>
  <si>
    <t>Russikon</t>
  </si>
  <si>
    <t>8335</t>
  </si>
  <si>
    <t>8335 Hittnau</t>
  </si>
  <si>
    <t>Hittnau</t>
  </si>
  <si>
    <t>ZH59</t>
  </si>
  <si>
    <t>8340</t>
  </si>
  <si>
    <t>8340 Hinwil</t>
  </si>
  <si>
    <t>Hinwil</t>
  </si>
  <si>
    <t>ZH60</t>
  </si>
  <si>
    <t>8342</t>
  </si>
  <si>
    <t>8342 Wernetshausen</t>
  </si>
  <si>
    <t>Wernetshausen</t>
  </si>
  <si>
    <t>8343</t>
  </si>
  <si>
    <t>8343 Hinwil Dist Ba</t>
  </si>
  <si>
    <t>Hinwil Dist Ba</t>
  </si>
  <si>
    <t>8344</t>
  </si>
  <si>
    <t>8344 Bäretswil</t>
  </si>
  <si>
    <t>Bäretswil</t>
  </si>
  <si>
    <t>8345</t>
  </si>
  <si>
    <t>8345 Adetswil</t>
  </si>
  <si>
    <t>Adetswil</t>
  </si>
  <si>
    <t>8352</t>
  </si>
  <si>
    <t>8352 Elsau</t>
  </si>
  <si>
    <t>Elsau</t>
  </si>
  <si>
    <t>ZH71</t>
  </si>
  <si>
    <t>8353</t>
  </si>
  <si>
    <t>8353 Elgg</t>
  </si>
  <si>
    <t>Elgg</t>
  </si>
  <si>
    <t>8354</t>
  </si>
  <si>
    <t>8354 Hofstetten ZH</t>
  </si>
  <si>
    <t>Hofstetten ZH</t>
  </si>
  <si>
    <t>8355</t>
  </si>
  <si>
    <t>8355 Aadorf</t>
  </si>
  <si>
    <t>Aadorf</t>
  </si>
  <si>
    <t>TG05</t>
  </si>
  <si>
    <t>8356</t>
  </si>
  <si>
    <t>8356 Ettenhausen TG</t>
  </si>
  <si>
    <t>Ettenhausen TG</t>
  </si>
  <si>
    <t>8357</t>
  </si>
  <si>
    <t>8357 Guntershausen b. Aadorf</t>
  </si>
  <si>
    <t>Guntershausen b. Aadorf</t>
  </si>
  <si>
    <t>8360</t>
  </si>
  <si>
    <t>8360 Eschlikon TG</t>
  </si>
  <si>
    <t>Eschlikon TG</t>
  </si>
  <si>
    <t>TG01</t>
  </si>
  <si>
    <t>8362</t>
  </si>
  <si>
    <t>8362 Balterswil</t>
  </si>
  <si>
    <t>Balterswil</t>
  </si>
  <si>
    <t>8363</t>
  </si>
  <si>
    <t>8363 Bichelsee</t>
  </si>
  <si>
    <t>Bichelsee</t>
  </si>
  <si>
    <t>8370</t>
  </si>
  <si>
    <t>8370 Sirnach</t>
  </si>
  <si>
    <t>Sirnach</t>
  </si>
  <si>
    <t>TG02</t>
  </si>
  <si>
    <t>8371</t>
  </si>
  <si>
    <t>8371 Busswil TG</t>
  </si>
  <si>
    <t>Busswil TG</t>
  </si>
  <si>
    <t>8372</t>
  </si>
  <si>
    <t>8372 Wiezikon b. Sirnach</t>
  </si>
  <si>
    <t>Wiezikon b. Sirnach</t>
  </si>
  <si>
    <t>8374</t>
  </si>
  <si>
    <t>8374 Dussnang</t>
  </si>
  <si>
    <t>Dussnang</t>
  </si>
  <si>
    <t>8376</t>
  </si>
  <si>
    <t>8376 Fischingen</t>
  </si>
  <si>
    <t>Fischingen</t>
  </si>
  <si>
    <t>8400</t>
  </si>
  <si>
    <t>8400 Winterthur</t>
  </si>
  <si>
    <t>Winterthur</t>
  </si>
  <si>
    <t>ZH72</t>
  </si>
  <si>
    <t>8401</t>
  </si>
  <si>
    <t>8401 Winterthur</t>
  </si>
  <si>
    <t>8402</t>
  </si>
  <si>
    <t>8402 Winterthur</t>
  </si>
  <si>
    <t>8403</t>
  </si>
  <si>
    <t>8403 Winterthur</t>
  </si>
  <si>
    <t>8404</t>
  </si>
  <si>
    <t>8404 Winterthur</t>
  </si>
  <si>
    <t>ZH73</t>
  </si>
  <si>
    <t>8405</t>
  </si>
  <si>
    <t>8405 Winterthur</t>
  </si>
  <si>
    <t>ZH74</t>
  </si>
  <si>
    <t>8406</t>
  </si>
  <si>
    <t>8406 Winterthur</t>
  </si>
  <si>
    <t>ZH75</t>
  </si>
  <si>
    <t>8407</t>
  </si>
  <si>
    <t>8407 Winterthur</t>
  </si>
  <si>
    <t>8408</t>
  </si>
  <si>
    <t>8408 Winterthur</t>
  </si>
  <si>
    <t>ZH76</t>
  </si>
  <si>
    <t>8409</t>
  </si>
  <si>
    <t>8409 Winterthur</t>
  </si>
  <si>
    <t>8410</t>
  </si>
  <si>
    <t>8410 Winterthur</t>
  </si>
  <si>
    <t>8411</t>
  </si>
  <si>
    <t>8411 Winterthur</t>
  </si>
  <si>
    <t>8412</t>
  </si>
  <si>
    <t>8412 Aesch (Neftenbach)</t>
  </si>
  <si>
    <t>Aesch (Neftenbach)</t>
  </si>
  <si>
    <t>ZH77</t>
  </si>
  <si>
    <t>8413</t>
  </si>
  <si>
    <t>8413 Neftenbach</t>
  </si>
  <si>
    <t>Neftenbach</t>
  </si>
  <si>
    <t>8414</t>
  </si>
  <si>
    <t>8414 Buch am Irchel</t>
  </si>
  <si>
    <t>Buch am Irchel</t>
  </si>
  <si>
    <t>ZH82</t>
  </si>
  <si>
    <t>8415</t>
  </si>
  <si>
    <t>8415 Berg am Irchel</t>
  </si>
  <si>
    <t>Berg am Irchel</t>
  </si>
  <si>
    <t>8416</t>
  </si>
  <si>
    <t>8416 Flaach</t>
  </si>
  <si>
    <t>Flaach</t>
  </si>
  <si>
    <t>8418</t>
  </si>
  <si>
    <t>8418 Schlatt ZH</t>
  </si>
  <si>
    <t>Schlatt ZH</t>
  </si>
  <si>
    <t>8421</t>
  </si>
  <si>
    <t>8421 Dättlikon</t>
  </si>
  <si>
    <t>Dättlikon</t>
  </si>
  <si>
    <t>8422</t>
  </si>
  <si>
    <t>8422 Pfungen</t>
  </si>
  <si>
    <t>Pfungen</t>
  </si>
  <si>
    <t>8423</t>
  </si>
  <si>
    <t>8423 Embrach-Embraport</t>
  </si>
  <si>
    <t>Embrach-Embraport</t>
  </si>
  <si>
    <t>ZH91</t>
  </si>
  <si>
    <t>8424</t>
  </si>
  <si>
    <t>8424 Embrach</t>
  </si>
  <si>
    <t>Embrach</t>
  </si>
  <si>
    <t>8425</t>
  </si>
  <si>
    <t>8425 Oberembrach</t>
  </si>
  <si>
    <t>Oberembrach</t>
  </si>
  <si>
    <t>8426</t>
  </si>
  <si>
    <t>8426 Lufingen</t>
  </si>
  <si>
    <t>Lufingen</t>
  </si>
  <si>
    <t>8427</t>
  </si>
  <si>
    <t>8427 Freienstein</t>
  </si>
  <si>
    <t>Freienstein</t>
  </si>
  <si>
    <t>8428</t>
  </si>
  <si>
    <t>8428 Teufen ZH</t>
  </si>
  <si>
    <t>Teufen ZH</t>
  </si>
  <si>
    <t>8442</t>
  </si>
  <si>
    <t>8442 Hettlingen</t>
  </si>
  <si>
    <t>Hettlingen</t>
  </si>
  <si>
    <t>ZH78</t>
  </si>
  <si>
    <t>8444</t>
  </si>
  <si>
    <t>8444 Henggart</t>
  </si>
  <si>
    <t>Henggart</t>
  </si>
  <si>
    <t>8447</t>
  </si>
  <si>
    <t>8447 Dachsen</t>
  </si>
  <si>
    <t>Dachsen</t>
  </si>
  <si>
    <t>8450</t>
  </si>
  <si>
    <t>8450 Andelfingen</t>
  </si>
  <si>
    <t>Andelfingen</t>
  </si>
  <si>
    <t>8451</t>
  </si>
  <si>
    <t>8451 Kleinandelfingen</t>
  </si>
  <si>
    <t>Kleinandelfingen</t>
  </si>
  <si>
    <t>ZH83</t>
  </si>
  <si>
    <t>8452</t>
  </si>
  <si>
    <t>8452 Adlikon b. Andelfingen</t>
  </si>
  <si>
    <t>Adlikon b. Andelfingen</t>
  </si>
  <si>
    <t>8453</t>
  </si>
  <si>
    <t>8453 Alten</t>
  </si>
  <si>
    <t>Alten</t>
  </si>
  <si>
    <t>8454</t>
  </si>
  <si>
    <t>8454 Buchberg</t>
  </si>
  <si>
    <t>Buchberg</t>
  </si>
  <si>
    <t>SH08</t>
  </si>
  <si>
    <t>8455</t>
  </si>
  <si>
    <t>8455 Rüdlingen</t>
  </si>
  <si>
    <t>Rüdlingen</t>
  </si>
  <si>
    <t>8457</t>
  </si>
  <si>
    <t>8457 Humlikon</t>
  </si>
  <si>
    <t>Humlikon</t>
  </si>
  <si>
    <t>8458</t>
  </si>
  <si>
    <t>8458 Dorf</t>
  </si>
  <si>
    <t>Dorf</t>
  </si>
  <si>
    <t>8459</t>
  </si>
  <si>
    <t>8459 Volken</t>
  </si>
  <si>
    <t>Volken</t>
  </si>
  <si>
    <t>8460</t>
  </si>
  <si>
    <t>8460 Marthalen</t>
  </si>
  <si>
    <t>Marthalen</t>
  </si>
  <si>
    <t>8461</t>
  </si>
  <si>
    <t>8461 Oerlingen</t>
  </si>
  <si>
    <t>Oerlingen</t>
  </si>
  <si>
    <t>8462</t>
  </si>
  <si>
    <t>8462 Rheinau</t>
  </si>
  <si>
    <t>Rheinau</t>
  </si>
  <si>
    <t>8463</t>
  </si>
  <si>
    <t>8463 Benken ZH</t>
  </si>
  <si>
    <t>Benken ZH</t>
  </si>
  <si>
    <t>8464</t>
  </si>
  <si>
    <t>8464 Ellikon am Rhein</t>
  </si>
  <si>
    <t>Ellikon am Rhein</t>
  </si>
  <si>
    <t>8465</t>
  </si>
  <si>
    <t>8465 Rudolfingen</t>
  </si>
  <si>
    <t>Rudolfingen</t>
  </si>
  <si>
    <t>8466</t>
  </si>
  <si>
    <t>8466 Trüllikon</t>
  </si>
  <si>
    <t>Trüllikon</t>
  </si>
  <si>
    <t>ZH84</t>
  </si>
  <si>
    <t>8467</t>
  </si>
  <si>
    <t>8467 Truttikon</t>
  </si>
  <si>
    <t>Truttikon</t>
  </si>
  <si>
    <t>8468</t>
  </si>
  <si>
    <t>8468 Waltalingen</t>
  </si>
  <si>
    <t>Waltalingen</t>
  </si>
  <si>
    <t>8471</t>
  </si>
  <si>
    <t>8471 Rutschwil (Dägerlen)</t>
  </si>
  <si>
    <t>Rutschwil (Dägerlen)</t>
  </si>
  <si>
    <t>8472</t>
  </si>
  <si>
    <t>8472 Seuzach</t>
  </si>
  <si>
    <t>Seuzach</t>
  </si>
  <si>
    <t>8474</t>
  </si>
  <si>
    <t>8474 Dinhard</t>
  </si>
  <si>
    <t>Dinhard</t>
  </si>
  <si>
    <t>ZH79</t>
  </si>
  <si>
    <t>8475</t>
  </si>
  <si>
    <t>8475 Ossingen</t>
  </si>
  <si>
    <t>Ossingen</t>
  </si>
  <si>
    <t>8476</t>
  </si>
  <si>
    <t>8476 Unterstammheim</t>
  </si>
  <si>
    <t>Unterstammheim</t>
  </si>
  <si>
    <t>8477</t>
  </si>
  <si>
    <t>8477 Oberstammheim</t>
  </si>
  <si>
    <t>Oberstammheim</t>
  </si>
  <si>
    <t>8478</t>
  </si>
  <si>
    <t>8478 Thalheim an der Thur</t>
  </si>
  <si>
    <t>Thalheim an der Thur</t>
  </si>
  <si>
    <t>8479</t>
  </si>
  <si>
    <t>8479 Altikon</t>
  </si>
  <si>
    <t>Altikon</t>
  </si>
  <si>
    <t>8482</t>
  </si>
  <si>
    <t>8482 Sennhof (Winterthur)</t>
  </si>
  <si>
    <t>Sennhof (Winterthur)</t>
  </si>
  <si>
    <t>8483</t>
  </si>
  <si>
    <t>8483 Kollbrunn</t>
  </si>
  <si>
    <t>Kollbrunn</t>
  </si>
  <si>
    <t>ZH80</t>
  </si>
  <si>
    <t>8484</t>
  </si>
  <si>
    <t>8484 Weisslingen</t>
  </si>
  <si>
    <t>Weisslingen</t>
  </si>
  <si>
    <t>8486</t>
  </si>
  <si>
    <t>8486 Rikon im Tösstal</t>
  </si>
  <si>
    <t>Rikon im Tösstal</t>
  </si>
  <si>
    <t>8487</t>
  </si>
  <si>
    <t>8487 Zell ZH</t>
  </si>
  <si>
    <t>Zell ZH</t>
  </si>
  <si>
    <t>8488</t>
  </si>
  <si>
    <t>8488 Turbenthal</t>
  </si>
  <si>
    <t>Turbenthal</t>
  </si>
  <si>
    <t>8489</t>
  </si>
  <si>
    <t>8489 Wildberg</t>
  </si>
  <si>
    <t>8492</t>
  </si>
  <si>
    <t>8492 Wila</t>
  </si>
  <si>
    <t>Wila</t>
  </si>
  <si>
    <t>8493</t>
  </si>
  <si>
    <t>8493 Saland</t>
  </si>
  <si>
    <t>Saland</t>
  </si>
  <si>
    <t>8494</t>
  </si>
  <si>
    <t>8494 Bauma</t>
  </si>
  <si>
    <t>Bauma</t>
  </si>
  <si>
    <t>8495</t>
  </si>
  <si>
    <t>8495 Schmidrüti</t>
  </si>
  <si>
    <t>Schmidrüti</t>
  </si>
  <si>
    <t>8496</t>
  </si>
  <si>
    <t>8496 Steg im Tösstal</t>
  </si>
  <si>
    <t>Steg im Tösstal</t>
  </si>
  <si>
    <t>ZH61</t>
  </si>
  <si>
    <t>8497</t>
  </si>
  <si>
    <t>8497 Fischenthal</t>
  </si>
  <si>
    <t>Fischenthal</t>
  </si>
  <si>
    <t>8498</t>
  </si>
  <si>
    <t>8498 Gibswil</t>
  </si>
  <si>
    <t>Gibswil</t>
  </si>
  <si>
    <t>8499</t>
  </si>
  <si>
    <t>8499 Sternenberg</t>
  </si>
  <si>
    <t>Sternenberg</t>
  </si>
  <si>
    <t>8500</t>
  </si>
  <si>
    <t>8500 Frauenfeld</t>
  </si>
  <si>
    <t>Frauenfeld</t>
  </si>
  <si>
    <t>TG06</t>
  </si>
  <si>
    <t>8501</t>
  </si>
  <si>
    <t>8501 Frauenfeld</t>
  </si>
  <si>
    <t>8502</t>
  </si>
  <si>
    <t>8502 Frauenfeld</t>
  </si>
  <si>
    <t>8503</t>
  </si>
  <si>
    <t>8503 Frauenfeld</t>
  </si>
  <si>
    <t>8505</t>
  </si>
  <si>
    <t>8505 Pfyn</t>
  </si>
  <si>
    <t>Pfyn</t>
  </si>
  <si>
    <t>TG07</t>
  </si>
  <si>
    <t>8506</t>
  </si>
  <si>
    <t>8506 Lanzenneunforn</t>
  </si>
  <si>
    <t>Lanzenneunforn</t>
  </si>
  <si>
    <t>8507</t>
  </si>
  <si>
    <t>8507 Hörhausen</t>
  </si>
  <si>
    <t>Hörhausen</t>
  </si>
  <si>
    <t>TG08</t>
  </si>
  <si>
    <t>8508</t>
  </si>
  <si>
    <t>8508 Homburg</t>
  </si>
  <si>
    <t>Homburg</t>
  </si>
  <si>
    <t>8509</t>
  </si>
  <si>
    <t>8509 Frauenfeld</t>
  </si>
  <si>
    <t>8510</t>
  </si>
  <si>
    <t>8510 Frauenfeld Kant. Verwaltung</t>
  </si>
  <si>
    <t>Frauenfeld Kant. Verwaltung</t>
  </si>
  <si>
    <t>8512</t>
  </si>
  <si>
    <t>8512 Thundorf</t>
  </si>
  <si>
    <t>Thundorf</t>
  </si>
  <si>
    <t>TG09</t>
  </si>
  <si>
    <t>8514</t>
  </si>
  <si>
    <t>8514 Amlikon-Bissegg</t>
  </si>
  <si>
    <t>Amlikon-Bissegg</t>
  </si>
  <si>
    <t>8515</t>
  </si>
  <si>
    <t>8515 Amlikon</t>
  </si>
  <si>
    <t>Amlikon</t>
  </si>
  <si>
    <t>8520</t>
  </si>
  <si>
    <t>8520 Frauenfeld Paketzentrum</t>
  </si>
  <si>
    <t>Frauenfeld Paketzentrum</t>
  </si>
  <si>
    <t>8522</t>
  </si>
  <si>
    <t>8522 Häuslenen</t>
  </si>
  <si>
    <t>Häuslenen</t>
  </si>
  <si>
    <t>8523</t>
  </si>
  <si>
    <t>8523 Hagenbuch ZH</t>
  </si>
  <si>
    <t>Hagenbuch ZH</t>
  </si>
  <si>
    <t>8524</t>
  </si>
  <si>
    <t>8524 Uesslingen</t>
  </si>
  <si>
    <t>Uesslingen</t>
  </si>
  <si>
    <t>8525</t>
  </si>
  <si>
    <t>8525 Niederneunforn</t>
  </si>
  <si>
    <t>Niederneunforn</t>
  </si>
  <si>
    <t>8526</t>
  </si>
  <si>
    <t>8526 Oberneunforn</t>
  </si>
  <si>
    <t>Oberneunforn</t>
  </si>
  <si>
    <t>8530</t>
  </si>
  <si>
    <t>8530 Frauenfeld CALL</t>
  </si>
  <si>
    <t>Frauenfeld CALL</t>
  </si>
  <si>
    <t>8532</t>
  </si>
  <si>
    <t>8532 Warth</t>
  </si>
  <si>
    <t>Warth</t>
  </si>
  <si>
    <t>8535</t>
  </si>
  <si>
    <t>8535 Herdern</t>
  </si>
  <si>
    <t>Herdern</t>
  </si>
  <si>
    <t>8536</t>
  </si>
  <si>
    <t>8536 Hüttwilen</t>
  </si>
  <si>
    <t>Hüttwilen</t>
  </si>
  <si>
    <t>8537</t>
  </si>
  <si>
    <t>8537 Nussbaumen TG</t>
  </si>
  <si>
    <t>Nussbaumen TG</t>
  </si>
  <si>
    <t>8540</t>
  </si>
  <si>
    <t>8540 Frauenfeld ST PP 1</t>
  </si>
  <si>
    <t>Frauenfeld ST PP 1</t>
  </si>
  <si>
    <t>8542</t>
  </si>
  <si>
    <t>8542 Wiesendangen</t>
  </si>
  <si>
    <t>Wiesendangen</t>
  </si>
  <si>
    <t>8543</t>
  </si>
  <si>
    <t>8543 Bertschikon</t>
  </si>
  <si>
    <t>Bertschikon</t>
  </si>
  <si>
    <t>8544</t>
  </si>
  <si>
    <t>8544 Attikon</t>
  </si>
  <si>
    <t>Attikon</t>
  </si>
  <si>
    <t>8545</t>
  </si>
  <si>
    <t>8545 Rickenbach ZH</t>
  </si>
  <si>
    <t>Rickenbach ZH</t>
  </si>
  <si>
    <t>8546</t>
  </si>
  <si>
    <t>8546 Islikon</t>
  </si>
  <si>
    <t>Islikon</t>
  </si>
  <si>
    <t>8547</t>
  </si>
  <si>
    <t>8547 Gachnang</t>
  </si>
  <si>
    <t>Gachnang</t>
  </si>
  <si>
    <t>8548</t>
  </si>
  <si>
    <t>8548 Ellikon an der Thur</t>
  </si>
  <si>
    <t>Ellikon an der Thur</t>
  </si>
  <si>
    <t>8552</t>
  </si>
  <si>
    <t>8552 Felben-Wellhausen</t>
  </si>
  <si>
    <t>Felben-Wellhausen</t>
  </si>
  <si>
    <t>8553</t>
  </si>
  <si>
    <t>8553 Hüttlingen-Mettendorf</t>
  </si>
  <si>
    <t>Hüttlingen-Mettendorf</t>
  </si>
  <si>
    <t>8554</t>
  </si>
  <si>
    <t>8554 Müllheim-Wigoltingen</t>
  </si>
  <si>
    <t>Müllheim-Wigoltingen</t>
  </si>
  <si>
    <t>8555</t>
  </si>
  <si>
    <t>8555 Müllheim Dorf</t>
  </si>
  <si>
    <t>Müllheim Dorf</t>
  </si>
  <si>
    <t>8556</t>
  </si>
  <si>
    <t>8556 Wigoltingen</t>
  </si>
  <si>
    <t>Wigoltingen</t>
  </si>
  <si>
    <t>8557</t>
  </si>
  <si>
    <t>8557 Lipperswil</t>
  </si>
  <si>
    <t>Lipperswil</t>
  </si>
  <si>
    <t>TG17</t>
  </si>
  <si>
    <t>8558</t>
  </si>
  <si>
    <t>8558 Raperswilen</t>
  </si>
  <si>
    <t>Raperswilen</t>
  </si>
  <si>
    <t>8559</t>
  </si>
  <si>
    <t>8559 Fruthwilen</t>
  </si>
  <si>
    <t>8560</t>
  </si>
  <si>
    <t>8560 Märstetten</t>
  </si>
  <si>
    <t>Märstetten</t>
  </si>
  <si>
    <t>8561</t>
  </si>
  <si>
    <t>8561 Ottoberg</t>
  </si>
  <si>
    <t>Ottoberg</t>
  </si>
  <si>
    <t>8562</t>
  </si>
  <si>
    <t>8562 Märstetten Dorf</t>
  </si>
  <si>
    <t>Märstetten Dorf</t>
  </si>
  <si>
    <t>8564</t>
  </si>
  <si>
    <t>8564 Hefenhausen</t>
  </si>
  <si>
    <t>Hefenhausen</t>
  </si>
  <si>
    <t>8565</t>
  </si>
  <si>
    <t>8565 Hugelshofen</t>
  </si>
  <si>
    <t>Hugelshofen</t>
  </si>
  <si>
    <t>8566</t>
  </si>
  <si>
    <t>8566 Neuwilen</t>
  </si>
  <si>
    <t>Neuwilen</t>
  </si>
  <si>
    <t>8570</t>
  </si>
  <si>
    <t>8570 Weinfelden</t>
  </si>
  <si>
    <t>Weinfelden</t>
  </si>
  <si>
    <t>TG11</t>
  </si>
  <si>
    <t>8572</t>
  </si>
  <si>
    <t>8572 Berg TG</t>
  </si>
  <si>
    <t>Berg TG</t>
  </si>
  <si>
    <t>TG12</t>
  </si>
  <si>
    <t>8573</t>
  </si>
  <si>
    <t>8573 Siegershausen</t>
  </si>
  <si>
    <t>Siegershausen</t>
  </si>
  <si>
    <t>8574</t>
  </si>
  <si>
    <t>8574 Illighausen</t>
  </si>
  <si>
    <t>Illighausen</t>
  </si>
  <si>
    <t>8575</t>
  </si>
  <si>
    <t>8575 Bürglen TG</t>
  </si>
  <si>
    <t>Bürglen TG</t>
  </si>
  <si>
    <t>TG10</t>
  </si>
  <si>
    <t>8576</t>
  </si>
  <si>
    <t>8576 Mauren TG</t>
  </si>
  <si>
    <t>Mauren TG</t>
  </si>
  <si>
    <t>8577</t>
  </si>
  <si>
    <t>8577 Schönholzerswilen</t>
  </si>
  <si>
    <t>Schönholzerswilen</t>
  </si>
  <si>
    <t>8578</t>
  </si>
  <si>
    <t>8578 Neukirch an der Thur</t>
  </si>
  <si>
    <t>Neukirch an der Thur</t>
  </si>
  <si>
    <t>8580</t>
  </si>
  <si>
    <t>8580 Amriswil</t>
  </si>
  <si>
    <t>Amriswil</t>
  </si>
  <si>
    <t>TG19</t>
  </si>
  <si>
    <t>8581</t>
  </si>
  <si>
    <t>8581 Schocherswil</t>
  </si>
  <si>
    <t>Schocherswil</t>
  </si>
  <si>
    <t>TG20</t>
  </si>
  <si>
    <t>8582</t>
  </si>
  <si>
    <t>8582 Dozwil</t>
  </si>
  <si>
    <t>Dozwil</t>
  </si>
  <si>
    <t>8583</t>
  </si>
  <si>
    <t>8583 Sulgen</t>
  </si>
  <si>
    <t>Sulgen</t>
  </si>
  <si>
    <t>8584</t>
  </si>
  <si>
    <t>8584 Leimbach TG</t>
  </si>
  <si>
    <t>Leimbach TG</t>
  </si>
  <si>
    <t>8585</t>
  </si>
  <si>
    <t>8585 Mattwil</t>
  </si>
  <si>
    <t>Mattwil</t>
  </si>
  <si>
    <t>8586</t>
  </si>
  <si>
    <t>8586 Erlen</t>
  </si>
  <si>
    <t>Erlen</t>
  </si>
  <si>
    <t>8587</t>
  </si>
  <si>
    <t>8587 Oberaach</t>
  </si>
  <si>
    <t>Oberaach</t>
  </si>
  <si>
    <t>8588</t>
  </si>
  <si>
    <t>8588 Zihlschlacht</t>
  </si>
  <si>
    <t>Zihlschlacht</t>
  </si>
  <si>
    <t>8589</t>
  </si>
  <si>
    <t>8589 Sitterdorf</t>
  </si>
  <si>
    <t>Sitterdorf</t>
  </si>
  <si>
    <t>8590</t>
  </si>
  <si>
    <t>8590 Romanshorn</t>
  </si>
  <si>
    <t>Romanshorn</t>
  </si>
  <si>
    <t>TG21</t>
  </si>
  <si>
    <t>8592</t>
  </si>
  <si>
    <t>8592 Uttwil</t>
  </si>
  <si>
    <t>Uttwil</t>
  </si>
  <si>
    <t>8593</t>
  </si>
  <si>
    <t>8593 Kesswil</t>
  </si>
  <si>
    <t>Kesswil</t>
  </si>
  <si>
    <t>8594</t>
  </si>
  <si>
    <t>8594 Güttingen</t>
  </si>
  <si>
    <t>Güttingen</t>
  </si>
  <si>
    <t>TG18</t>
  </si>
  <si>
    <t>8595</t>
  </si>
  <si>
    <t>8595 Altnau</t>
  </si>
  <si>
    <t>Altnau</t>
  </si>
  <si>
    <t>8596</t>
  </si>
  <si>
    <t>8596 Scherzingen</t>
  </si>
  <si>
    <t>Scherzingen</t>
  </si>
  <si>
    <t>8597</t>
  </si>
  <si>
    <t>8597 Landschlacht</t>
  </si>
  <si>
    <t>Landschlacht</t>
  </si>
  <si>
    <t>8598</t>
  </si>
  <si>
    <t>8598 Bottighofen</t>
  </si>
  <si>
    <t>Bottighofen</t>
  </si>
  <si>
    <t>8599</t>
  </si>
  <si>
    <t>8599 Salmsach</t>
  </si>
  <si>
    <t>Salmsach</t>
  </si>
  <si>
    <t>TG22</t>
  </si>
  <si>
    <t>8600</t>
  </si>
  <si>
    <t>8600 Dübendorf</t>
  </si>
  <si>
    <t>Dübendorf</t>
  </si>
  <si>
    <t>8602</t>
  </si>
  <si>
    <t>8602 Wangen b. Dübendorf</t>
  </si>
  <si>
    <t>Wangen b. Dübendorf</t>
  </si>
  <si>
    <t>8603</t>
  </si>
  <si>
    <t>8603 Schwerzenbach</t>
  </si>
  <si>
    <t>Schwerzenbach</t>
  </si>
  <si>
    <t>ZH28</t>
  </si>
  <si>
    <t>8604</t>
  </si>
  <si>
    <t>8604 Volketswil</t>
  </si>
  <si>
    <t>Volketswil</t>
  </si>
  <si>
    <t>8605</t>
  </si>
  <si>
    <t>8605 Gutenswil</t>
  </si>
  <si>
    <t>Gutenswil</t>
  </si>
  <si>
    <t>8606</t>
  </si>
  <si>
    <t>8606 Nänikon</t>
  </si>
  <si>
    <t>Nänikon</t>
  </si>
  <si>
    <t>ZH62</t>
  </si>
  <si>
    <t>8607</t>
  </si>
  <si>
    <t>8607 Aathal-Seegräben</t>
  </si>
  <si>
    <t>Aathal-Seegräben</t>
  </si>
  <si>
    <t>ZH63</t>
  </si>
  <si>
    <t>8608</t>
  </si>
  <si>
    <t>8608 Bubikon</t>
  </si>
  <si>
    <t>Bubikon</t>
  </si>
  <si>
    <t>ZH64</t>
  </si>
  <si>
    <t>8609</t>
  </si>
  <si>
    <t>8609 Schwerzenbach</t>
  </si>
  <si>
    <t>8610</t>
  </si>
  <si>
    <t>8610 Uster</t>
  </si>
  <si>
    <t>Uster</t>
  </si>
  <si>
    <t>ZH65</t>
  </si>
  <si>
    <t>8612</t>
  </si>
  <si>
    <t>8612 Uster Niederuster</t>
  </si>
  <si>
    <t>Uster Niederuster</t>
  </si>
  <si>
    <t>8613</t>
  </si>
  <si>
    <t>8613 Uster 3</t>
  </si>
  <si>
    <t>Uster 3</t>
  </si>
  <si>
    <t>8614</t>
  </si>
  <si>
    <t>8614 Bertschikon (Gossau ZH)</t>
  </si>
  <si>
    <t>Bertschikon (Gossau ZH)</t>
  </si>
  <si>
    <t>ZH66</t>
  </si>
  <si>
    <t>8615</t>
  </si>
  <si>
    <t>8615 Wermatswil</t>
  </si>
  <si>
    <t>Wermatswil</t>
  </si>
  <si>
    <t>8616</t>
  </si>
  <si>
    <t>8616 Riedikon</t>
  </si>
  <si>
    <t>Riedikon</t>
  </si>
  <si>
    <t>8617</t>
  </si>
  <si>
    <t>8617 Mönchaltorf</t>
  </si>
  <si>
    <t>Mönchaltorf</t>
  </si>
  <si>
    <t>8618</t>
  </si>
  <si>
    <t>8618 Oetwil am See</t>
  </si>
  <si>
    <t>Oetwil am See</t>
  </si>
  <si>
    <t>ZH50</t>
  </si>
  <si>
    <t>8620</t>
  </si>
  <si>
    <t>8620 Wetzikon ZH</t>
  </si>
  <si>
    <t>Wetzikon ZH</t>
  </si>
  <si>
    <t>8621</t>
  </si>
  <si>
    <t>8621 Wetzikon ZH Robenhausen</t>
  </si>
  <si>
    <t>Wetzikon ZH Robenhausen</t>
  </si>
  <si>
    <t>8622</t>
  </si>
  <si>
    <t>8622 Wetzikon ZH</t>
  </si>
  <si>
    <t>8623</t>
  </si>
  <si>
    <t>8623 Wetzikon ZH</t>
  </si>
  <si>
    <t>8624</t>
  </si>
  <si>
    <t>8624 Grüt (Gossau ZH)</t>
  </si>
  <si>
    <t>Grüt (Gossau ZH)</t>
  </si>
  <si>
    <t>8625</t>
  </si>
  <si>
    <t>8625 Gossau ZH</t>
  </si>
  <si>
    <t>Gossau ZH</t>
  </si>
  <si>
    <t>8626</t>
  </si>
  <si>
    <t>8626 Ottikon (Gossau ZH)</t>
  </si>
  <si>
    <t>Ottikon (Gossau ZH)</t>
  </si>
  <si>
    <t>8627</t>
  </si>
  <si>
    <t>8627 Grüningen</t>
  </si>
  <si>
    <t>Grüningen</t>
  </si>
  <si>
    <t>8630</t>
  </si>
  <si>
    <t>8630 Rüti ZH</t>
  </si>
  <si>
    <t>Rüti ZH</t>
  </si>
  <si>
    <t>ZH67</t>
  </si>
  <si>
    <t>8632</t>
  </si>
  <si>
    <t>8632 Tann</t>
  </si>
  <si>
    <t>Tann</t>
  </si>
  <si>
    <t>8633</t>
  </si>
  <si>
    <t>8633 Wolfhausen</t>
  </si>
  <si>
    <t>Wolfhausen</t>
  </si>
  <si>
    <t>8634</t>
  </si>
  <si>
    <t>8634 Hombrechtikon</t>
  </si>
  <si>
    <t>Hombrechtikon</t>
  </si>
  <si>
    <t>8635</t>
  </si>
  <si>
    <t>8635 Dürnten</t>
  </si>
  <si>
    <t>Dürnten</t>
  </si>
  <si>
    <t>8636</t>
  </si>
  <si>
    <t>8636 Wald ZH</t>
  </si>
  <si>
    <t>Wald ZH</t>
  </si>
  <si>
    <t>8637</t>
  </si>
  <si>
    <t>8637 Laupen ZH</t>
  </si>
  <si>
    <t>Laupen ZH</t>
  </si>
  <si>
    <t>8638</t>
  </si>
  <si>
    <t>8638 Goldingen</t>
  </si>
  <si>
    <t>Goldingen</t>
  </si>
  <si>
    <t>SG28</t>
  </si>
  <si>
    <t>8639</t>
  </si>
  <si>
    <t>8639 Faltigberg</t>
  </si>
  <si>
    <t>Faltigberg</t>
  </si>
  <si>
    <t>8640</t>
  </si>
  <si>
    <t>8640 Rapperswil SG</t>
  </si>
  <si>
    <t>Rapperswil SG</t>
  </si>
  <si>
    <t>SG30</t>
  </si>
  <si>
    <t>8645</t>
  </si>
  <si>
    <t>8645 Jona</t>
  </si>
  <si>
    <t>Jona</t>
  </si>
  <si>
    <t>8646</t>
  </si>
  <si>
    <t>8646 Wagen</t>
  </si>
  <si>
    <t>Wagen</t>
  </si>
  <si>
    <t>8650</t>
  </si>
  <si>
    <t>8650 Jona Distributionsbasis</t>
  </si>
  <si>
    <t>Jona Distributionsbasis</t>
  </si>
  <si>
    <t>8660</t>
  </si>
  <si>
    <t>8660 Schwerzenbach Seka/Primo</t>
  </si>
  <si>
    <t>Schwerzenbach Seka/Primo</t>
  </si>
  <si>
    <t>8700</t>
  </si>
  <si>
    <t>8700 Küsnacht ZH</t>
  </si>
  <si>
    <t>Küsnacht ZH</t>
  </si>
  <si>
    <t>ZH51</t>
  </si>
  <si>
    <t>8702</t>
  </si>
  <si>
    <t>8702 Zollikon</t>
  </si>
  <si>
    <t>Zollikon</t>
  </si>
  <si>
    <t>8703</t>
  </si>
  <si>
    <t>8703 Erlenbach ZH</t>
  </si>
  <si>
    <t>Erlenbach ZH</t>
  </si>
  <si>
    <t>ZH52</t>
  </si>
  <si>
    <t>8704</t>
  </si>
  <si>
    <t>8704 Herrliberg</t>
  </si>
  <si>
    <t>Herrliberg</t>
  </si>
  <si>
    <t>8706</t>
  </si>
  <si>
    <t>8706 Meilen</t>
  </si>
  <si>
    <t>Meilen</t>
  </si>
  <si>
    <t>ZH53</t>
  </si>
  <si>
    <t>8707</t>
  </si>
  <si>
    <t>8707 Uetikon am See</t>
  </si>
  <si>
    <t>Uetikon am See</t>
  </si>
  <si>
    <t>ZH54</t>
  </si>
  <si>
    <t>8708</t>
  </si>
  <si>
    <t>8708 Männedorf</t>
  </si>
  <si>
    <t>Männedorf</t>
  </si>
  <si>
    <t>8712</t>
  </si>
  <si>
    <t>8712 Stäfa</t>
  </si>
  <si>
    <t>Stäfa</t>
  </si>
  <si>
    <t>ZH55</t>
  </si>
  <si>
    <t>8713</t>
  </si>
  <si>
    <t>8713 Uerikon</t>
  </si>
  <si>
    <t>Uerikon</t>
  </si>
  <si>
    <t>8714</t>
  </si>
  <si>
    <t>8714 Feldbach</t>
  </si>
  <si>
    <t>Feldbach</t>
  </si>
  <si>
    <t>8715</t>
  </si>
  <si>
    <t>8715 Bollingen</t>
  </si>
  <si>
    <t>Bollingen</t>
  </si>
  <si>
    <t>8716</t>
  </si>
  <si>
    <t>8716 Schmerikon</t>
  </si>
  <si>
    <t>Schmerikon</t>
  </si>
  <si>
    <t>SG29</t>
  </si>
  <si>
    <t>8717</t>
  </si>
  <si>
    <t>8717 Benken SG</t>
  </si>
  <si>
    <t>Benken SG</t>
  </si>
  <si>
    <t>SG31</t>
  </si>
  <si>
    <t>8718</t>
  </si>
  <si>
    <t>8718 Schänis</t>
  </si>
  <si>
    <t>Schänis</t>
  </si>
  <si>
    <t>8722</t>
  </si>
  <si>
    <t>8722 Kaltbrunn</t>
  </si>
  <si>
    <t>Kaltbrunn</t>
  </si>
  <si>
    <t>8723</t>
  </si>
  <si>
    <t>8723 Rufi</t>
  </si>
  <si>
    <t>Rufi</t>
  </si>
  <si>
    <t>8725</t>
  </si>
  <si>
    <t>8725 Ernetschwil</t>
  </si>
  <si>
    <t>Ernetschwil</t>
  </si>
  <si>
    <t>SG32</t>
  </si>
  <si>
    <t>8726</t>
  </si>
  <si>
    <t>8726 Ricken SG</t>
  </si>
  <si>
    <t>Ricken SG</t>
  </si>
  <si>
    <t>8727</t>
  </si>
  <si>
    <t>8727 Walde SG</t>
  </si>
  <si>
    <t>Walde SG</t>
  </si>
  <si>
    <t>8730</t>
  </si>
  <si>
    <t>8730 Uznach</t>
  </si>
  <si>
    <t>Uznach</t>
  </si>
  <si>
    <t>8732</t>
  </si>
  <si>
    <t>8732 Neuhaus SG</t>
  </si>
  <si>
    <t>Neuhaus SG</t>
  </si>
  <si>
    <t>8733</t>
  </si>
  <si>
    <t>8733 Eschenbach SG</t>
  </si>
  <si>
    <t>Eschenbach SG</t>
  </si>
  <si>
    <t>8734</t>
  </si>
  <si>
    <t>8734 Ermenswil</t>
  </si>
  <si>
    <t>Ermenswil</t>
  </si>
  <si>
    <t>8735</t>
  </si>
  <si>
    <t>8735 St. Gallenkappel</t>
  </si>
  <si>
    <t>St. Gallenkappel</t>
  </si>
  <si>
    <t>8737</t>
  </si>
  <si>
    <t>8737 Gommiswald</t>
  </si>
  <si>
    <t>Gommiswald</t>
  </si>
  <si>
    <t>8738</t>
  </si>
  <si>
    <t>8738 Uetliburg SG</t>
  </si>
  <si>
    <t>Uetliburg SG</t>
  </si>
  <si>
    <t>8739</t>
  </si>
  <si>
    <t>8739 Rieden SG</t>
  </si>
  <si>
    <t>Rieden SG</t>
  </si>
  <si>
    <t>8740</t>
  </si>
  <si>
    <t>8740 Uznach Vögele Versandhaus</t>
  </si>
  <si>
    <t>Uznach Vögele Versandhaus</t>
  </si>
  <si>
    <t>8750</t>
  </si>
  <si>
    <t>8750 Glarus</t>
  </si>
  <si>
    <t>Glarus</t>
  </si>
  <si>
    <t>GL</t>
  </si>
  <si>
    <t>GL01</t>
  </si>
  <si>
    <t>8751</t>
  </si>
  <si>
    <t>8751 Urnerboden</t>
  </si>
  <si>
    <t>Urnerboden</t>
  </si>
  <si>
    <t>8752</t>
  </si>
  <si>
    <t>8752 Näfels</t>
  </si>
  <si>
    <t>Näfels</t>
  </si>
  <si>
    <t>GL02</t>
  </si>
  <si>
    <t>8753</t>
  </si>
  <si>
    <t>8753 Mollis</t>
  </si>
  <si>
    <t>Mollis</t>
  </si>
  <si>
    <t>8754</t>
  </si>
  <si>
    <t>8754 Netstal</t>
  </si>
  <si>
    <t>Netstal</t>
  </si>
  <si>
    <t>8755</t>
  </si>
  <si>
    <t>8755 Ennenda</t>
  </si>
  <si>
    <t>Ennenda</t>
  </si>
  <si>
    <t>8756</t>
  </si>
  <si>
    <t>8756 Mitlödi</t>
  </si>
  <si>
    <t>Mitlödi</t>
  </si>
  <si>
    <t>GL04</t>
  </si>
  <si>
    <t>8757</t>
  </si>
  <si>
    <t>8757 Filzbach</t>
  </si>
  <si>
    <t>Filzbach</t>
  </si>
  <si>
    <t>GL06</t>
  </si>
  <si>
    <t>8758</t>
  </si>
  <si>
    <t>8758 Obstalden</t>
  </si>
  <si>
    <t>Obstalden</t>
  </si>
  <si>
    <t>8759</t>
  </si>
  <si>
    <t>8759 Netstal</t>
  </si>
  <si>
    <t>8762</t>
  </si>
  <si>
    <t>8762 Schwanden GL</t>
  </si>
  <si>
    <t>Schwanden GL</t>
  </si>
  <si>
    <t>8765</t>
  </si>
  <si>
    <t>8765 Engi</t>
  </si>
  <si>
    <t>Engi</t>
  </si>
  <si>
    <t>8766</t>
  </si>
  <si>
    <t>8766 Matt</t>
  </si>
  <si>
    <t>Matt</t>
  </si>
  <si>
    <t>8767</t>
  </si>
  <si>
    <t>8767 Elm</t>
  </si>
  <si>
    <t>Elm</t>
  </si>
  <si>
    <t>8772</t>
  </si>
  <si>
    <t>8772 Nidfurn</t>
  </si>
  <si>
    <t>Nidfurn</t>
  </si>
  <si>
    <t>GL05</t>
  </si>
  <si>
    <t>8773</t>
  </si>
  <si>
    <t>8773 Haslen GL</t>
  </si>
  <si>
    <t>Haslen GL</t>
  </si>
  <si>
    <t>8774</t>
  </si>
  <si>
    <t>8774 Leuggelbach</t>
  </si>
  <si>
    <t>Leuggelbach</t>
  </si>
  <si>
    <t>8775</t>
  </si>
  <si>
    <t>8775 Luchsingen</t>
  </si>
  <si>
    <t>Luchsingen</t>
  </si>
  <si>
    <t>8777</t>
  </si>
  <si>
    <t>8777 Diesbach GL</t>
  </si>
  <si>
    <t>Diesbach GL</t>
  </si>
  <si>
    <t>8782</t>
  </si>
  <si>
    <t>8782 Rüti GL</t>
  </si>
  <si>
    <t>Rüti GL</t>
  </si>
  <si>
    <t>8783</t>
  </si>
  <si>
    <t>8783 Linthal</t>
  </si>
  <si>
    <t>Linthal</t>
  </si>
  <si>
    <t>8784</t>
  </si>
  <si>
    <t>8784 Braunwald</t>
  </si>
  <si>
    <t>Braunwald</t>
  </si>
  <si>
    <t>8800</t>
  </si>
  <si>
    <t>8800 Thalwil</t>
  </si>
  <si>
    <t>Thalwil</t>
  </si>
  <si>
    <t>ZH41</t>
  </si>
  <si>
    <t>8801</t>
  </si>
  <si>
    <t>8801 Thalwil Fächer</t>
  </si>
  <si>
    <t>Thalwil Fächer</t>
  </si>
  <si>
    <t>8802</t>
  </si>
  <si>
    <t>8802 Kilchberg ZH</t>
  </si>
  <si>
    <t>Kilchberg ZH</t>
  </si>
  <si>
    <t>ZH42</t>
  </si>
  <si>
    <t>8803</t>
  </si>
  <si>
    <t>8803 Rüschlikon</t>
  </si>
  <si>
    <t>Rüschlikon</t>
  </si>
  <si>
    <t>8804</t>
  </si>
  <si>
    <t>8804 Au ZH</t>
  </si>
  <si>
    <t>Au ZH</t>
  </si>
  <si>
    <t>ZH43</t>
  </si>
  <si>
    <t>8805</t>
  </si>
  <si>
    <t>8805 Richterswil</t>
  </si>
  <si>
    <t>Richterswil</t>
  </si>
  <si>
    <t>ZH44</t>
  </si>
  <si>
    <t>8806</t>
  </si>
  <si>
    <t>8806 Bäch SZ</t>
  </si>
  <si>
    <t>Bäch SZ</t>
  </si>
  <si>
    <t>SZ12</t>
  </si>
  <si>
    <t>8807</t>
  </si>
  <si>
    <t>8807 Freienbach</t>
  </si>
  <si>
    <t>Freienbach</t>
  </si>
  <si>
    <t>8808</t>
  </si>
  <si>
    <t>8808 Pfäffikon SZ</t>
  </si>
  <si>
    <t>Pfäffikon SZ</t>
  </si>
  <si>
    <t>SZ11</t>
  </si>
  <si>
    <t>8810</t>
  </si>
  <si>
    <t>8810 Horgen</t>
  </si>
  <si>
    <t>Horgen</t>
  </si>
  <si>
    <t>ZH45</t>
  </si>
  <si>
    <t>8812</t>
  </si>
  <si>
    <t>8812 Horgen Bahnhof Oberdorf</t>
  </si>
  <si>
    <t>Horgen Bahnhof Oberdorf</t>
  </si>
  <si>
    <t>8813</t>
  </si>
  <si>
    <t>8813 Horgen</t>
  </si>
  <si>
    <t>8815</t>
  </si>
  <si>
    <t>8815 Horgenberg</t>
  </si>
  <si>
    <t>Horgenberg</t>
  </si>
  <si>
    <t>8816</t>
  </si>
  <si>
    <t>8816 Hirzel</t>
  </si>
  <si>
    <t>Hirzel</t>
  </si>
  <si>
    <t>ZH46</t>
  </si>
  <si>
    <t>8818</t>
  </si>
  <si>
    <t>8818 Horgen Distributionsbasis</t>
  </si>
  <si>
    <t>Horgen Distributionsbasis</t>
  </si>
  <si>
    <t>8820</t>
  </si>
  <si>
    <t>8820 Wädenswil</t>
  </si>
  <si>
    <t>Wädenswil</t>
  </si>
  <si>
    <t>8824</t>
  </si>
  <si>
    <t>8824 Schönenberg ZH</t>
  </si>
  <si>
    <t>Schönenberg ZH</t>
  </si>
  <si>
    <t>8825</t>
  </si>
  <si>
    <t>8825 Hütten</t>
  </si>
  <si>
    <t>Hütten</t>
  </si>
  <si>
    <t>8832</t>
  </si>
  <si>
    <t>8832 Wollerau</t>
  </si>
  <si>
    <t>Wollerau</t>
  </si>
  <si>
    <t>8833</t>
  </si>
  <si>
    <t>8833 Samstagern</t>
  </si>
  <si>
    <t>Samstagern</t>
  </si>
  <si>
    <t>8834</t>
  </si>
  <si>
    <t>8834 Schindellegi</t>
  </si>
  <si>
    <t>Schindellegi</t>
  </si>
  <si>
    <t>8835</t>
  </si>
  <si>
    <t>8835 Feusisberg</t>
  </si>
  <si>
    <t>Feusisberg</t>
  </si>
  <si>
    <t>8836</t>
  </si>
  <si>
    <t>8836 Bennau</t>
  </si>
  <si>
    <t>Bennau</t>
  </si>
  <si>
    <t>8840</t>
  </si>
  <si>
    <t>8840 Einsiedeln</t>
  </si>
  <si>
    <t>Einsiedeln</t>
  </si>
  <si>
    <t>SZ08</t>
  </si>
  <si>
    <t>8841</t>
  </si>
  <si>
    <t>8841 Gross</t>
  </si>
  <si>
    <t>Gross</t>
  </si>
  <si>
    <t>SZ09</t>
  </si>
  <si>
    <t>8842</t>
  </si>
  <si>
    <t>8842 Unteriberg</t>
  </si>
  <si>
    <t>Unteriberg</t>
  </si>
  <si>
    <t>8843</t>
  </si>
  <si>
    <t>8843 Oberiberg</t>
  </si>
  <si>
    <t>Oberiberg</t>
  </si>
  <si>
    <t>8844</t>
  </si>
  <si>
    <t>8844 Euthal</t>
  </si>
  <si>
    <t>Euthal</t>
  </si>
  <si>
    <t>8845</t>
  </si>
  <si>
    <t>8845 Studen SZ</t>
  </si>
  <si>
    <t>Studen SZ</t>
  </si>
  <si>
    <t>8846</t>
  </si>
  <si>
    <t>8846 Willerzell</t>
  </si>
  <si>
    <t>Willerzell</t>
  </si>
  <si>
    <t>8847</t>
  </si>
  <si>
    <t>8847 Egg SZ</t>
  </si>
  <si>
    <t>Egg SZ</t>
  </si>
  <si>
    <t>8849</t>
  </si>
  <si>
    <t>8849 Alpthal</t>
  </si>
  <si>
    <t>Alpthal</t>
  </si>
  <si>
    <t>8851</t>
  </si>
  <si>
    <t>8851 Lachen Ramensperger AG</t>
  </si>
  <si>
    <t>Lachen Ramensperger AG</t>
  </si>
  <si>
    <t>SZ13</t>
  </si>
  <si>
    <t>8852</t>
  </si>
  <si>
    <t>8852 Altendorf</t>
  </si>
  <si>
    <t>Altendorf</t>
  </si>
  <si>
    <t>8853</t>
  </si>
  <si>
    <t>8853 Lachen SZ</t>
  </si>
  <si>
    <t>Lachen SZ</t>
  </si>
  <si>
    <t>8854</t>
  </si>
  <si>
    <t>8854 Siebnen</t>
  </si>
  <si>
    <t>Siebnen</t>
  </si>
  <si>
    <t>SZ14</t>
  </si>
  <si>
    <t>8855</t>
  </si>
  <si>
    <t>8855 Wangen SZ</t>
  </si>
  <si>
    <t>Wangen SZ</t>
  </si>
  <si>
    <t>8856</t>
  </si>
  <si>
    <t>8856 Tuggen</t>
  </si>
  <si>
    <t>Tuggen</t>
  </si>
  <si>
    <t>SZ15</t>
  </si>
  <si>
    <t>8857</t>
  </si>
  <si>
    <t>8857 Vorderthal</t>
  </si>
  <si>
    <t>Vorderthal</t>
  </si>
  <si>
    <t>SZ10</t>
  </si>
  <si>
    <t>8858</t>
  </si>
  <si>
    <t>8858 Innerthal</t>
  </si>
  <si>
    <t>Innerthal</t>
  </si>
  <si>
    <t>8862</t>
  </si>
  <si>
    <t>8862 Schübelbach</t>
  </si>
  <si>
    <t>Schübelbach</t>
  </si>
  <si>
    <t>8863</t>
  </si>
  <si>
    <t>8863 Buttikon SZ</t>
  </si>
  <si>
    <t>Buttikon SZ</t>
  </si>
  <si>
    <t>8864</t>
  </si>
  <si>
    <t>8864 Reichenburg</t>
  </si>
  <si>
    <t>Reichenburg</t>
  </si>
  <si>
    <t>8865</t>
  </si>
  <si>
    <t>8865 Bilten</t>
  </si>
  <si>
    <t>Bilten</t>
  </si>
  <si>
    <t>GL03</t>
  </si>
  <si>
    <t>8866</t>
  </si>
  <si>
    <t>8866 Ziegelbrücke</t>
  </si>
  <si>
    <t>Ziegelbrücke</t>
  </si>
  <si>
    <t>8867</t>
  </si>
  <si>
    <t>8867 Niederurnen</t>
  </si>
  <si>
    <t>Niederurnen</t>
  </si>
  <si>
    <t>8868</t>
  </si>
  <si>
    <t>8868 Oberurnen</t>
  </si>
  <si>
    <t>Oberurnen</t>
  </si>
  <si>
    <t>8872</t>
  </si>
  <si>
    <t>8872 Weesen</t>
  </si>
  <si>
    <t>Weesen</t>
  </si>
  <si>
    <t>SG27</t>
  </si>
  <si>
    <t>8873</t>
  </si>
  <si>
    <t>8873 Amden</t>
  </si>
  <si>
    <t>Amden</t>
  </si>
  <si>
    <t>8874</t>
  </si>
  <si>
    <t>8874 Mühlehorn</t>
  </si>
  <si>
    <t>Mühlehorn</t>
  </si>
  <si>
    <t>8877</t>
  </si>
  <si>
    <t>8877 Murg</t>
  </si>
  <si>
    <t>Murg</t>
  </si>
  <si>
    <t>SG26</t>
  </si>
  <si>
    <t>8878</t>
  </si>
  <si>
    <t>8878 Quinten</t>
  </si>
  <si>
    <t>Quinten</t>
  </si>
  <si>
    <t>8879</t>
  </si>
  <si>
    <t>8879 Pizolpark (Mels)</t>
  </si>
  <si>
    <t>Pizolpark (Mels)</t>
  </si>
  <si>
    <t>8880</t>
  </si>
  <si>
    <t>8880 Walenstadt</t>
  </si>
  <si>
    <t>Walenstadt</t>
  </si>
  <si>
    <t>8881</t>
  </si>
  <si>
    <t>8881 Walenstadtberg</t>
  </si>
  <si>
    <t>Walenstadtberg</t>
  </si>
  <si>
    <t>8882</t>
  </si>
  <si>
    <t>8882 Unterterzen</t>
  </si>
  <si>
    <t>Unterterzen</t>
  </si>
  <si>
    <t>8883</t>
  </si>
  <si>
    <t>8883 Quarten</t>
  </si>
  <si>
    <t>Quarten</t>
  </si>
  <si>
    <t>8884</t>
  </si>
  <si>
    <t>8884 Oberterzen</t>
  </si>
  <si>
    <t>Oberterzen</t>
  </si>
  <si>
    <t>8885</t>
  </si>
  <si>
    <t>8885 Mols</t>
  </si>
  <si>
    <t>Mols</t>
  </si>
  <si>
    <t>8886</t>
  </si>
  <si>
    <t>8886 Mädris-Vermol</t>
  </si>
  <si>
    <t>Mädris-Vermol</t>
  </si>
  <si>
    <t>8887</t>
  </si>
  <si>
    <t>8887 Mels</t>
  </si>
  <si>
    <t>Mels</t>
  </si>
  <si>
    <t>8888</t>
  </si>
  <si>
    <t>8888 Heiligkreuz (Mels)</t>
  </si>
  <si>
    <t>Heiligkreuz (Mels)</t>
  </si>
  <si>
    <t>8889</t>
  </si>
  <si>
    <t>8889 Plons</t>
  </si>
  <si>
    <t>Plons</t>
  </si>
  <si>
    <t>8890</t>
  </si>
  <si>
    <t>8890 Flums</t>
  </si>
  <si>
    <t>Flums</t>
  </si>
  <si>
    <t>8892</t>
  </si>
  <si>
    <t>8892 Berschis</t>
  </si>
  <si>
    <t>Berschis</t>
  </si>
  <si>
    <t>8893</t>
  </si>
  <si>
    <t>8893 Flums Hochwiese</t>
  </si>
  <si>
    <t>Flums Hochwiese</t>
  </si>
  <si>
    <t>8894</t>
  </si>
  <si>
    <t>8894 Flumserberg Saxli</t>
  </si>
  <si>
    <t>Flumserberg Saxli</t>
  </si>
  <si>
    <t>8895</t>
  </si>
  <si>
    <t>8895 Flumserberg Portels</t>
  </si>
  <si>
    <t>Flumserberg Portels</t>
  </si>
  <si>
    <t>8896</t>
  </si>
  <si>
    <t>8896 Flumserberg Bergheim</t>
  </si>
  <si>
    <t>Flumserberg Bergheim</t>
  </si>
  <si>
    <t>8897</t>
  </si>
  <si>
    <t>8897 Flumserberg Tannenheim</t>
  </si>
  <si>
    <t>Flumserberg Tannenheim</t>
  </si>
  <si>
    <t>8898</t>
  </si>
  <si>
    <t>8898 Flumserberg Tannenbodenalp</t>
  </si>
  <si>
    <t>Flumserberg Tannenbodenalp</t>
  </si>
  <si>
    <t>8901</t>
  </si>
  <si>
    <t>8901 Urdorf Tessi</t>
  </si>
  <si>
    <t>Urdorf Tessi</t>
  </si>
  <si>
    <t>ZH31</t>
  </si>
  <si>
    <t>8902</t>
  </si>
  <si>
    <t>8902 Urdorf</t>
  </si>
  <si>
    <t>Urdorf</t>
  </si>
  <si>
    <t>8903</t>
  </si>
  <si>
    <t>8903 Birmensdorf ZH</t>
  </si>
  <si>
    <t>Birmensdorf ZH</t>
  </si>
  <si>
    <t>8904</t>
  </si>
  <si>
    <t>8904 Aesch ZH</t>
  </si>
  <si>
    <t>Aesch ZH</t>
  </si>
  <si>
    <t>8905</t>
  </si>
  <si>
    <t>8905 Islisberg</t>
  </si>
  <si>
    <t>Islisberg</t>
  </si>
  <si>
    <t>AG43</t>
  </si>
  <si>
    <t>8906</t>
  </si>
  <si>
    <t>8906 Bonstetten</t>
  </si>
  <si>
    <t>Bonstetten</t>
  </si>
  <si>
    <t>8907</t>
  </si>
  <si>
    <t>8907 Wettswil</t>
  </si>
  <si>
    <t>Wettswil</t>
  </si>
  <si>
    <t>8908</t>
  </si>
  <si>
    <t>8908 Hedingen</t>
  </si>
  <si>
    <t>Hedingen</t>
  </si>
  <si>
    <t>ZH36</t>
  </si>
  <si>
    <t>8909</t>
  </si>
  <si>
    <t>8909 Zwillikon</t>
  </si>
  <si>
    <t>Zwillikon</t>
  </si>
  <si>
    <t>8910</t>
  </si>
  <si>
    <t>8910 Affoltern am Albis</t>
  </si>
  <si>
    <t>Affoltern am Albis</t>
  </si>
  <si>
    <t>8911</t>
  </si>
  <si>
    <t>8911 Rifferswil</t>
  </si>
  <si>
    <t>Rifferswil</t>
  </si>
  <si>
    <t>ZH38</t>
  </si>
  <si>
    <t>8912</t>
  </si>
  <si>
    <t>8912 Obfelden</t>
  </si>
  <si>
    <t>Obfelden</t>
  </si>
  <si>
    <t>ZH37</t>
  </si>
  <si>
    <t>8913</t>
  </si>
  <si>
    <t>8913 Ottenbach</t>
  </si>
  <si>
    <t>Ottenbach</t>
  </si>
  <si>
    <t>8914</t>
  </si>
  <si>
    <t>8914 Aeugst am Albis</t>
  </si>
  <si>
    <t>Aeugst am Albis</t>
  </si>
  <si>
    <t>8915</t>
  </si>
  <si>
    <t>8915 Hausen am Albis</t>
  </si>
  <si>
    <t>Hausen am Albis</t>
  </si>
  <si>
    <t>8916</t>
  </si>
  <si>
    <t>8916 Jonen</t>
  </si>
  <si>
    <t>Jonen</t>
  </si>
  <si>
    <t>8917</t>
  </si>
  <si>
    <t>8917 Oberlunkhofen</t>
  </si>
  <si>
    <t>Oberlunkhofen</t>
  </si>
  <si>
    <t>8918</t>
  </si>
  <si>
    <t>8918 Unterlunkhofen</t>
  </si>
  <si>
    <t>Unterlunkhofen</t>
  </si>
  <si>
    <t>8919</t>
  </si>
  <si>
    <t>8919 Rottenschwil</t>
  </si>
  <si>
    <t>Rottenschwil</t>
  </si>
  <si>
    <t>8925</t>
  </si>
  <si>
    <t>8925 Ebertswil</t>
  </si>
  <si>
    <t>Ebertswil</t>
  </si>
  <si>
    <t>8926</t>
  </si>
  <si>
    <t>8926 Kappel am Albis</t>
  </si>
  <si>
    <t>Kappel am Albis</t>
  </si>
  <si>
    <t>8932</t>
  </si>
  <si>
    <t>8932 Mettmenstetten</t>
  </si>
  <si>
    <t>Mettmenstetten</t>
  </si>
  <si>
    <t>8933</t>
  </si>
  <si>
    <t>8933 Maschwanden</t>
  </si>
  <si>
    <t>Maschwanden</t>
  </si>
  <si>
    <t>8934</t>
  </si>
  <si>
    <t>8934 Knonau</t>
  </si>
  <si>
    <t>Knonau</t>
  </si>
  <si>
    <t>8942</t>
  </si>
  <si>
    <t>8942 Oberrieden</t>
  </si>
  <si>
    <t>Oberrieden</t>
  </si>
  <si>
    <t>8944</t>
  </si>
  <si>
    <t>8944 Sihlbrugg Dorf</t>
  </si>
  <si>
    <t>Sihlbrugg Dorf</t>
  </si>
  <si>
    <t>8951</t>
  </si>
  <si>
    <t>8951 Fahrweid</t>
  </si>
  <si>
    <t>Fahrweid</t>
  </si>
  <si>
    <t>ZH32</t>
  </si>
  <si>
    <t>8952</t>
  </si>
  <si>
    <t>8952 Schlieren</t>
  </si>
  <si>
    <t>Schlieren</t>
  </si>
  <si>
    <t>8953</t>
  </si>
  <si>
    <t>8953 Dietikon</t>
  </si>
  <si>
    <t>Dietikon</t>
  </si>
  <si>
    <t>ZH34</t>
  </si>
  <si>
    <t>8954</t>
  </si>
  <si>
    <t>8954 Geroldswil</t>
  </si>
  <si>
    <t>Geroldswil</t>
  </si>
  <si>
    <t>8955</t>
  </si>
  <si>
    <t>8955 Oetwil an der Limmat</t>
  </si>
  <si>
    <t>Oetwil an der Limmat</t>
  </si>
  <si>
    <t>8956</t>
  </si>
  <si>
    <t>8956 Killwangen</t>
  </si>
  <si>
    <t>Killwangen</t>
  </si>
  <si>
    <t>8957</t>
  </si>
  <si>
    <t>8957 Spreitenbach</t>
  </si>
  <si>
    <t>Spreitenbach</t>
  </si>
  <si>
    <t>8962</t>
  </si>
  <si>
    <t>8962 Bergdietikon</t>
  </si>
  <si>
    <t>Bergdietikon</t>
  </si>
  <si>
    <t>8963</t>
  </si>
  <si>
    <t>8963 Kindhausen AG</t>
  </si>
  <si>
    <t>Kindhausen AG</t>
  </si>
  <si>
    <t>8964</t>
  </si>
  <si>
    <t>8964 Rudolfstetten</t>
  </si>
  <si>
    <t>Rudolfstetten</t>
  </si>
  <si>
    <t>8965</t>
  </si>
  <si>
    <t>8965 Berikon</t>
  </si>
  <si>
    <t>Berikon</t>
  </si>
  <si>
    <t>8966</t>
  </si>
  <si>
    <t>8966 Oberwil-Lieli</t>
  </si>
  <si>
    <t>Oberwil-Lieli</t>
  </si>
  <si>
    <t>8967</t>
  </si>
  <si>
    <t>8967 Widen</t>
  </si>
  <si>
    <t>Widen</t>
  </si>
  <si>
    <t>8970</t>
  </si>
  <si>
    <t>8970 Urdorf Exchange</t>
  </si>
  <si>
    <t>Urdorf Exchange</t>
  </si>
  <si>
    <t>9000</t>
  </si>
  <si>
    <t>9000 St. Gallen</t>
  </si>
  <si>
    <t>St. Gallen</t>
  </si>
  <si>
    <t>SG01</t>
  </si>
  <si>
    <t>9001</t>
  </si>
  <si>
    <t>9001 St. Gallen</t>
  </si>
  <si>
    <t>9003</t>
  </si>
  <si>
    <t>9003 St. Gallen</t>
  </si>
  <si>
    <t>9004</t>
  </si>
  <si>
    <t>9004 St. Gallen</t>
  </si>
  <si>
    <t>9006</t>
  </si>
  <si>
    <t>9006 St. Gallen</t>
  </si>
  <si>
    <t>9007</t>
  </si>
  <si>
    <t>9007 St. Gallen</t>
  </si>
  <si>
    <t>9008</t>
  </si>
  <si>
    <t>9008 St. Gallen</t>
  </si>
  <si>
    <t>SG03</t>
  </si>
  <si>
    <t>9009</t>
  </si>
  <si>
    <t>9009 St. Gallen 9 Heiligkreuz</t>
  </si>
  <si>
    <t>St. Gallen 9 Heiligkreuz</t>
  </si>
  <si>
    <t>9010</t>
  </si>
  <si>
    <t>9010 St. Gallen</t>
  </si>
  <si>
    <t>9011</t>
  </si>
  <si>
    <t>9011 St. Gallen</t>
  </si>
  <si>
    <t>SG04</t>
  </si>
  <si>
    <t>9012</t>
  </si>
  <si>
    <t>9012 St. Gallen</t>
  </si>
  <si>
    <t>9013</t>
  </si>
  <si>
    <t>9013 St. Gallen</t>
  </si>
  <si>
    <t>9014</t>
  </si>
  <si>
    <t>9014 St. Gallen</t>
  </si>
  <si>
    <t>SG05</t>
  </si>
  <si>
    <t>9015</t>
  </si>
  <si>
    <t>9015 St. Gallen</t>
  </si>
  <si>
    <t>9016</t>
  </si>
  <si>
    <t>9016 St. Gallen</t>
  </si>
  <si>
    <t>SG02</t>
  </si>
  <si>
    <t>9020</t>
  </si>
  <si>
    <t>9020 St. Gallen</t>
  </si>
  <si>
    <t>9022</t>
  </si>
  <si>
    <t>9022 St. Gallen</t>
  </si>
  <si>
    <t>9023</t>
  </si>
  <si>
    <t>9023 St. Gallen</t>
  </si>
  <si>
    <t>9024</t>
  </si>
  <si>
    <t>9024 St. Gallen Presse-Serv.Güll</t>
  </si>
  <si>
    <t>St. Gallen Presse-Serv.Güll</t>
  </si>
  <si>
    <t>9025</t>
  </si>
  <si>
    <t>9025 St. Gallen Quelle</t>
  </si>
  <si>
    <t>St. Gallen Quelle</t>
  </si>
  <si>
    <t>9026</t>
  </si>
  <si>
    <t>9026 St. Gallen Künzler AG</t>
  </si>
  <si>
    <t>St. Gallen Künzler AG</t>
  </si>
  <si>
    <t>9027</t>
  </si>
  <si>
    <t>9027 St. Gallen Mona Versand</t>
  </si>
  <si>
    <t>St. Gallen Mona Versand</t>
  </si>
  <si>
    <t>9028</t>
  </si>
  <si>
    <t>9028 St. Gallen</t>
  </si>
  <si>
    <t>9029</t>
  </si>
  <si>
    <t>9029 St. Gallen Sonderdienste</t>
  </si>
  <si>
    <t>St. Gallen Sonderdienste</t>
  </si>
  <si>
    <t>9030</t>
  </si>
  <si>
    <t>9030 Abtwil SG</t>
  </si>
  <si>
    <t>Abtwil SG</t>
  </si>
  <si>
    <t>SG06</t>
  </si>
  <si>
    <t>9032</t>
  </si>
  <si>
    <t>9032 Engelburg</t>
  </si>
  <si>
    <t>Engelburg</t>
  </si>
  <si>
    <t>9033</t>
  </si>
  <si>
    <t>9033 Untereggen</t>
  </si>
  <si>
    <t>Untereggen</t>
  </si>
  <si>
    <t>SG07</t>
  </si>
  <si>
    <t>9034</t>
  </si>
  <si>
    <t>9034 Eggersriet</t>
  </si>
  <si>
    <t>Eggersriet</t>
  </si>
  <si>
    <t>9035</t>
  </si>
  <si>
    <t>9035 Grub AR</t>
  </si>
  <si>
    <t>Grub AR</t>
  </si>
  <si>
    <t>AR</t>
  </si>
  <si>
    <t>AR01</t>
  </si>
  <si>
    <t>9036</t>
  </si>
  <si>
    <t>9036 Grub SG</t>
  </si>
  <si>
    <t>Grub SG</t>
  </si>
  <si>
    <t>9037</t>
  </si>
  <si>
    <t>9037 Speicherschwendi</t>
  </si>
  <si>
    <t>Speicherschwendi</t>
  </si>
  <si>
    <t>9038</t>
  </si>
  <si>
    <t>9038 Rehetobel</t>
  </si>
  <si>
    <t>Rehetobel</t>
  </si>
  <si>
    <t>9042</t>
  </si>
  <si>
    <t>9042 Speicher</t>
  </si>
  <si>
    <t>Speicher</t>
  </si>
  <si>
    <t>9043</t>
  </si>
  <si>
    <t>9043 Trogen</t>
  </si>
  <si>
    <t>Trogen</t>
  </si>
  <si>
    <t>9044</t>
  </si>
  <si>
    <t>9044 Wald AR</t>
  </si>
  <si>
    <t>Wald AR</t>
  </si>
  <si>
    <t>9050</t>
  </si>
  <si>
    <t>9050 Appenzell</t>
  </si>
  <si>
    <t>Appenzell</t>
  </si>
  <si>
    <t>AI</t>
  </si>
  <si>
    <t>AI02</t>
  </si>
  <si>
    <t>9052</t>
  </si>
  <si>
    <t>9052 Niederteufen</t>
  </si>
  <si>
    <t>Niederteufen</t>
  </si>
  <si>
    <t>AR02</t>
  </si>
  <si>
    <t>9053</t>
  </si>
  <si>
    <t>9053 Teufen AR</t>
  </si>
  <si>
    <t>Teufen AR</t>
  </si>
  <si>
    <t>9054</t>
  </si>
  <si>
    <t>9054 Haslen AI</t>
  </si>
  <si>
    <t>Haslen AI</t>
  </si>
  <si>
    <t>9055</t>
  </si>
  <si>
    <t>9055 Bühler</t>
  </si>
  <si>
    <t>Bühler</t>
  </si>
  <si>
    <t>9056</t>
  </si>
  <si>
    <t>9056 Gais</t>
  </si>
  <si>
    <t>Gais</t>
  </si>
  <si>
    <t>9057</t>
  </si>
  <si>
    <t>9057 Weissbad</t>
  </si>
  <si>
    <t>Weissbad</t>
  </si>
  <si>
    <t>9058</t>
  </si>
  <si>
    <t>9058 Brülisau</t>
  </si>
  <si>
    <t>Brülisau</t>
  </si>
  <si>
    <t>9062</t>
  </si>
  <si>
    <t>9062 Lustmühle</t>
  </si>
  <si>
    <t>Lustmühle</t>
  </si>
  <si>
    <t>9063</t>
  </si>
  <si>
    <t>9063 Stein AR</t>
  </si>
  <si>
    <t>Stein AR</t>
  </si>
  <si>
    <t>AR03</t>
  </si>
  <si>
    <t>9064</t>
  </si>
  <si>
    <t>9064 Hundwil</t>
  </si>
  <si>
    <t>Hundwil</t>
  </si>
  <si>
    <t>9100</t>
  </si>
  <si>
    <t>9100 Herisau</t>
  </si>
  <si>
    <t>Herisau</t>
  </si>
  <si>
    <t>AR04</t>
  </si>
  <si>
    <t>9101</t>
  </si>
  <si>
    <t>9101 Herisau</t>
  </si>
  <si>
    <t>9102</t>
  </si>
  <si>
    <t>9102 Herisau</t>
  </si>
  <si>
    <t>9103</t>
  </si>
  <si>
    <t>9103 Schwellbrunn</t>
  </si>
  <si>
    <t>Schwellbrunn</t>
  </si>
  <si>
    <t>9104</t>
  </si>
  <si>
    <t>9104 Waldstatt</t>
  </si>
  <si>
    <t>Waldstatt</t>
  </si>
  <si>
    <t>9105</t>
  </si>
  <si>
    <t>9105 Schönengrund</t>
  </si>
  <si>
    <t>Schönengrund</t>
  </si>
  <si>
    <t>9107</t>
  </si>
  <si>
    <t>9107 Urnäsch</t>
  </si>
  <si>
    <t>Urnäsch</t>
  </si>
  <si>
    <t>9108</t>
  </si>
  <si>
    <t>9108 Gonten</t>
  </si>
  <si>
    <t>Gonten</t>
  </si>
  <si>
    <t>9112</t>
  </si>
  <si>
    <t>9112 Schachen b. Herisau</t>
  </si>
  <si>
    <t>Schachen b. Herisau</t>
  </si>
  <si>
    <t>9113</t>
  </si>
  <si>
    <t>9113 Degersheim</t>
  </si>
  <si>
    <t>Degersheim</t>
  </si>
  <si>
    <t>SG08</t>
  </si>
  <si>
    <t>9114</t>
  </si>
  <si>
    <t>9114 Hoffeld</t>
  </si>
  <si>
    <t>Hoffeld</t>
  </si>
  <si>
    <t>SG33</t>
  </si>
  <si>
    <t>9115</t>
  </si>
  <si>
    <t>9115 Dicken</t>
  </si>
  <si>
    <t>Dicken</t>
  </si>
  <si>
    <t>9116</t>
  </si>
  <si>
    <t>9116 Wolfertswil</t>
  </si>
  <si>
    <t>Wolfertswil</t>
  </si>
  <si>
    <t>9122</t>
  </si>
  <si>
    <t>9122 Mogelsberg</t>
  </si>
  <si>
    <t>Mogelsberg</t>
  </si>
  <si>
    <t>9123</t>
  </si>
  <si>
    <t>9123 Nassen</t>
  </si>
  <si>
    <t>Nassen</t>
  </si>
  <si>
    <t>9125</t>
  </si>
  <si>
    <t>9125 Brunnadern</t>
  </si>
  <si>
    <t>Brunnadern</t>
  </si>
  <si>
    <t>9126</t>
  </si>
  <si>
    <t>9126 Necker</t>
  </si>
  <si>
    <t>Necker</t>
  </si>
  <si>
    <t>9127</t>
  </si>
  <si>
    <t>9127 St. Peterzell</t>
  </si>
  <si>
    <t>St. Peterzell</t>
  </si>
  <si>
    <t>9128</t>
  </si>
  <si>
    <t>9128 Bächli (Hemberg)</t>
  </si>
  <si>
    <t>Bächli (Hemberg)</t>
  </si>
  <si>
    <t>9200</t>
  </si>
  <si>
    <t>9200 Gossau SG</t>
  </si>
  <si>
    <t>Gossau SG</t>
  </si>
  <si>
    <t>SG09</t>
  </si>
  <si>
    <t>9201</t>
  </si>
  <si>
    <t>9201 Gossau SG</t>
  </si>
  <si>
    <t>9203</t>
  </si>
  <si>
    <t>9203 Niederwil SG</t>
  </si>
  <si>
    <t>Niederwil SG</t>
  </si>
  <si>
    <t>SG37</t>
  </si>
  <si>
    <t>9204</t>
  </si>
  <si>
    <t>9204 Andwil SG</t>
  </si>
  <si>
    <t>Andwil SG</t>
  </si>
  <si>
    <t>SG10</t>
  </si>
  <si>
    <t>9205</t>
  </si>
  <si>
    <t>9205 Waldkirch</t>
  </si>
  <si>
    <t>Waldkirch</t>
  </si>
  <si>
    <t>9210</t>
  </si>
  <si>
    <t>9210 Gossau SG VDS</t>
  </si>
  <si>
    <t>Gossau SG VDS</t>
  </si>
  <si>
    <t>9212</t>
  </si>
  <si>
    <t>9212 Arnegg</t>
  </si>
  <si>
    <t>Arnegg</t>
  </si>
  <si>
    <t>9213</t>
  </si>
  <si>
    <t>9213 Hauptwil</t>
  </si>
  <si>
    <t>Hauptwil</t>
  </si>
  <si>
    <t>TG23</t>
  </si>
  <si>
    <t>9214</t>
  </si>
  <si>
    <t>9214 Kradolf</t>
  </si>
  <si>
    <t>Kradolf</t>
  </si>
  <si>
    <t>9215</t>
  </si>
  <si>
    <t>9215 Schönenberg an der Thur</t>
  </si>
  <si>
    <t>Schönenberg an der Thur</t>
  </si>
  <si>
    <t>9216</t>
  </si>
  <si>
    <t>9216 Heldswil</t>
  </si>
  <si>
    <t>Heldswil</t>
  </si>
  <si>
    <t>9217</t>
  </si>
  <si>
    <t>9217 Neukirch an der Thur</t>
  </si>
  <si>
    <t>9220</t>
  </si>
  <si>
    <t>9220 Bischofszell</t>
  </si>
  <si>
    <t>Bischofszell</t>
  </si>
  <si>
    <t>9223</t>
  </si>
  <si>
    <t>9223 Schweizersholz</t>
  </si>
  <si>
    <t>Schweizersholz</t>
  </si>
  <si>
    <t>9225</t>
  </si>
  <si>
    <t>9225 Wilen (Gottshaus)</t>
  </si>
  <si>
    <t>Wilen (Gottshaus)</t>
  </si>
  <si>
    <t>9230</t>
  </si>
  <si>
    <t>9230 Flawil</t>
  </si>
  <si>
    <t>Flawil</t>
  </si>
  <si>
    <t>9231</t>
  </si>
  <si>
    <t>9231 Egg (Flawil)</t>
  </si>
  <si>
    <t>Egg (Flawil)</t>
  </si>
  <si>
    <t>9234</t>
  </si>
  <si>
    <t>9234 Rindal</t>
  </si>
  <si>
    <t>Rindal</t>
  </si>
  <si>
    <t>SG38</t>
  </si>
  <si>
    <t>9240</t>
  </si>
  <si>
    <t>9240 Uzwil</t>
  </si>
  <si>
    <t>Uzwil</t>
  </si>
  <si>
    <t>SG39</t>
  </si>
  <si>
    <t>9242</t>
  </si>
  <si>
    <t>9242 Oberuzwil</t>
  </si>
  <si>
    <t>Oberuzwil</t>
  </si>
  <si>
    <t>9243</t>
  </si>
  <si>
    <t>9243 Jonschwil</t>
  </si>
  <si>
    <t>Jonschwil</t>
  </si>
  <si>
    <t>9244</t>
  </si>
  <si>
    <t>9244 Niederuzwil</t>
  </si>
  <si>
    <t>Niederuzwil</t>
  </si>
  <si>
    <t>9245</t>
  </si>
  <si>
    <t>9245 Oberbüren</t>
  </si>
  <si>
    <t>Oberbüren</t>
  </si>
  <si>
    <t>9246</t>
  </si>
  <si>
    <t>9246 Niederbüren</t>
  </si>
  <si>
    <t>Niederbüren</t>
  </si>
  <si>
    <t>9247</t>
  </si>
  <si>
    <t>9247 Henau</t>
  </si>
  <si>
    <t>Henau</t>
  </si>
  <si>
    <t>9248</t>
  </si>
  <si>
    <t>9248 Bichwil</t>
  </si>
  <si>
    <t>Bichwil</t>
  </si>
  <si>
    <t>9249</t>
  </si>
  <si>
    <t>9249 Algetshausen</t>
  </si>
  <si>
    <t>Algetshausen</t>
  </si>
  <si>
    <t>9300</t>
  </si>
  <si>
    <t>9300 Wittenbach</t>
  </si>
  <si>
    <t>Wittenbach</t>
  </si>
  <si>
    <t>SG11</t>
  </si>
  <si>
    <t>9301</t>
  </si>
  <si>
    <t>9301 Wittenbach</t>
  </si>
  <si>
    <t>9302</t>
  </si>
  <si>
    <t>9302 Kronbühl</t>
  </si>
  <si>
    <t>Kronbühl</t>
  </si>
  <si>
    <t>9303</t>
  </si>
  <si>
    <t>9303 Wittenbach</t>
  </si>
  <si>
    <t>9304</t>
  </si>
  <si>
    <t>9304 Bernhardzell</t>
  </si>
  <si>
    <t>Bernhardzell</t>
  </si>
  <si>
    <t>9305</t>
  </si>
  <si>
    <t>9305 Berg SG</t>
  </si>
  <si>
    <t>Berg SG</t>
  </si>
  <si>
    <t>SG12</t>
  </si>
  <si>
    <t>9306</t>
  </si>
  <si>
    <t>9306 Freidorf TG</t>
  </si>
  <si>
    <t>Freidorf TG</t>
  </si>
  <si>
    <t>9308</t>
  </si>
  <si>
    <t>9308 Lömmenschwil</t>
  </si>
  <si>
    <t>Lömmenschwil</t>
  </si>
  <si>
    <t>9312</t>
  </si>
  <si>
    <t>9312 Häggenschwil</t>
  </si>
  <si>
    <t>Häggenschwil</t>
  </si>
  <si>
    <t>9313</t>
  </si>
  <si>
    <t>9313 Muolen</t>
  </si>
  <si>
    <t>Muolen</t>
  </si>
  <si>
    <t>9314</t>
  </si>
  <si>
    <t>9314 Steinebrunn</t>
  </si>
  <si>
    <t>Steinebrunn</t>
  </si>
  <si>
    <t>9315</t>
  </si>
  <si>
    <t>9315 Neukirch (Egnach)</t>
  </si>
  <si>
    <t>Neukirch (Egnach)</t>
  </si>
  <si>
    <t>9320</t>
  </si>
  <si>
    <t>9320 Arbon</t>
  </si>
  <si>
    <t>Arbon</t>
  </si>
  <si>
    <t>TG24</t>
  </si>
  <si>
    <t>9322</t>
  </si>
  <si>
    <t>9322 Egnach</t>
  </si>
  <si>
    <t>Egnach</t>
  </si>
  <si>
    <t>9323</t>
  </si>
  <si>
    <t>9323 Steinach</t>
  </si>
  <si>
    <t>Steinach</t>
  </si>
  <si>
    <t>9325</t>
  </si>
  <si>
    <t>9325 Roggwil TG</t>
  </si>
  <si>
    <t>Roggwil TG</t>
  </si>
  <si>
    <t>9326</t>
  </si>
  <si>
    <t>9326 Horn</t>
  </si>
  <si>
    <t>Horn</t>
  </si>
  <si>
    <t>9327</t>
  </si>
  <si>
    <t>9327 Tübach</t>
  </si>
  <si>
    <t>Tübach</t>
  </si>
  <si>
    <t>9400</t>
  </si>
  <si>
    <t>9400 Rorschach</t>
  </si>
  <si>
    <t>Rorschach</t>
  </si>
  <si>
    <t>SG13</t>
  </si>
  <si>
    <t>9401</t>
  </si>
  <si>
    <t>9401 Rorschach</t>
  </si>
  <si>
    <t>9402</t>
  </si>
  <si>
    <t>9402 Mörschwil</t>
  </si>
  <si>
    <t>Mörschwil</t>
  </si>
  <si>
    <t>9403</t>
  </si>
  <si>
    <t>9403 Goldach</t>
  </si>
  <si>
    <t>Goldach</t>
  </si>
  <si>
    <t>9404</t>
  </si>
  <si>
    <t>9404 Rorschacherberg</t>
  </si>
  <si>
    <t>Rorschacherberg</t>
  </si>
  <si>
    <t>9405</t>
  </si>
  <si>
    <t>9405 Wienacht-Tobel</t>
  </si>
  <si>
    <t>Wienacht-Tobel</t>
  </si>
  <si>
    <t>AR05</t>
  </si>
  <si>
    <t>9410</t>
  </si>
  <si>
    <t>9410 Heiden</t>
  </si>
  <si>
    <t>Heiden</t>
  </si>
  <si>
    <t>9411</t>
  </si>
  <si>
    <t>9411 Reute AR</t>
  </si>
  <si>
    <t>Reute AR</t>
  </si>
  <si>
    <t>9413</t>
  </si>
  <si>
    <t>9413 Oberegg</t>
  </si>
  <si>
    <t>Oberegg</t>
  </si>
  <si>
    <t>AI01</t>
  </si>
  <si>
    <t>9414</t>
  </si>
  <si>
    <t>9414 Schachen b. Reute</t>
  </si>
  <si>
    <t>Schachen b. Reute</t>
  </si>
  <si>
    <t>9420</t>
  </si>
  <si>
    <t>9420 Rheineck Intermed AG</t>
  </si>
  <si>
    <t>Rheineck Intermed AG</t>
  </si>
  <si>
    <t>SG14</t>
  </si>
  <si>
    <t>9422</t>
  </si>
  <si>
    <t>9422 Staad SG</t>
  </si>
  <si>
    <t>Staad SG</t>
  </si>
  <si>
    <t>9423</t>
  </si>
  <si>
    <t>9423 Altenrhein</t>
  </si>
  <si>
    <t>Altenrhein</t>
  </si>
  <si>
    <t>9424</t>
  </si>
  <si>
    <t>9424 Rheineck</t>
  </si>
  <si>
    <t>Rheineck</t>
  </si>
  <si>
    <t>9425</t>
  </si>
  <si>
    <t>9425 Thal</t>
  </si>
  <si>
    <t>Thal</t>
  </si>
  <si>
    <t>9426</t>
  </si>
  <si>
    <t>9426 Lutzenberg</t>
  </si>
  <si>
    <t>Lutzenberg</t>
  </si>
  <si>
    <t>9427</t>
  </si>
  <si>
    <t>9427 Wolfhalden</t>
  </si>
  <si>
    <t>Wolfhalden</t>
  </si>
  <si>
    <t>9428</t>
  </si>
  <si>
    <t>9428 Walzenhausen</t>
  </si>
  <si>
    <t>Walzenhausen</t>
  </si>
  <si>
    <t>9430</t>
  </si>
  <si>
    <t>9430 St. Margrethen SG</t>
  </si>
  <si>
    <t>St. Margrethen SG</t>
  </si>
  <si>
    <t>SG15</t>
  </si>
  <si>
    <t>9434</t>
  </si>
  <si>
    <t>9434 Au SG</t>
  </si>
  <si>
    <t>Au SG</t>
  </si>
  <si>
    <t>SG16</t>
  </si>
  <si>
    <t>9435</t>
  </si>
  <si>
    <t>9435 Heerbrugg</t>
  </si>
  <si>
    <t>Heerbrugg</t>
  </si>
  <si>
    <t>9436</t>
  </si>
  <si>
    <t>9436 Balgach</t>
  </si>
  <si>
    <t>Balgach</t>
  </si>
  <si>
    <t>SG17</t>
  </si>
  <si>
    <t>9437</t>
  </si>
  <si>
    <t>9437 Marbach SG</t>
  </si>
  <si>
    <t>Marbach SG</t>
  </si>
  <si>
    <t>9442</t>
  </si>
  <si>
    <t>9442 Berneck</t>
  </si>
  <si>
    <t>Berneck</t>
  </si>
  <si>
    <t>9443</t>
  </si>
  <si>
    <t>9443 Widnau</t>
  </si>
  <si>
    <t>Widnau</t>
  </si>
  <si>
    <t>SG18</t>
  </si>
  <si>
    <t>9444</t>
  </si>
  <si>
    <t>9444 Diepoldsau</t>
  </si>
  <si>
    <t>Diepoldsau</t>
  </si>
  <si>
    <t>9445</t>
  </si>
  <si>
    <t>9445 Rebstein</t>
  </si>
  <si>
    <t>Rebstein</t>
  </si>
  <si>
    <t>9450</t>
  </si>
  <si>
    <t>9450 Altstätten SG</t>
  </si>
  <si>
    <t>Altstätten SG</t>
  </si>
  <si>
    <t>SG19</t>
  </si>
  <si>
    <t>9451</t>
  </si>
  <si>
    <t>9451 Kriessern</t>
  </si>
  <si>
    <t>Kriessern</t>
  </si>
  <si>
    <t>SG20</t>
  </si>
  <si>
    <t>9452</t>
  </si>
  <si>
    <t>9452 Hinterforst</t>
  </si>
  <si>
    <t>Hinterforst</t>
  </si>
  <si>
    <t>9453</t>
  </si>
  <si>
    <t>9453 Eichberg</t>
  </si>
  <si>
    <t>Eichberg</t>
  </si>
  <si>
    <t>9462</t>
  </si>
  <si>
    <t>9462 Montlingen</t>
  </si>
  <si>
    <t>Montlingen</t>
  </si>
  <si>
    <t>9463</t>
  </si>
  <si>
    <t>9463 Oberriet SG</t>
  </si>
  <si>
    <t>Oberriet SG</t>
  </si>
  <si>
    <t>9464</t>
  </si>
  <si>
    <t>9464 Rüthi (Rheintal)</t>
  </si>
  <si>
    <t>Rüthi (Rheintal)</t>
  </si>
  <si>
    <t>9465</t>
  </si>
  <si>
    <t>9465 Salez</t>
  </si>
  <si>
    <t>Salez</t>
  </si>
  <si>
    <t>SG21</t>
  </si>
  <si>
    <t>9466</t>
  </si>
  <si>
    <t>9466 Sennwald</t>
  </si>
  <si>
    <t>Sennwald</t>
  </si>
  <si>
    <t>9467</t>
  </si>
  <si>
    <t>9467 Frümsen</t>
  </si>
  <si>
    <t>Frümsen</t>
  </si>
  <si>
    <t>9468</t>
  </si>
  <si>
    <t>9468 Sax</t>
  </si>
  <si>
    <t>Sax</t>
  </si>
  <si>
    <t>9469</t>
  </si>
  <si>
    <t>9469 Haag (Rheintal)</t>
  </si>
  <si>
    <t>Haag (Rheintal)</t>
  </si>
  <si>
    <t>9470</t>
  </si>
  <si>
    <t>9470 Buchs SG</t>
  </si>
  <si>
    <t>Buchs SG</t>
  </si>
  <si>
    <t>SG22</t>
  </si>
  <si>
    <t>9471</t>
  </si>
  <si>
    <t>9471 Buchs SG 1</t>
  </si>
  <si>
    <t>Buchs SG 1</t>
  </si>
  <si>
    <t>9472</t>
  </si>
  <si>
    <t>9472 Grabs</t>
  </si>
  <si>
    <t>Grabs</t>
  </si>
  <si>
    <t>9473</t>
  </si>
  <si>
    <t>9473 Gams</t>
  </si>
  <si>
    <t>Gams</t>
  </si>
  <si>
    <t>9475</t>
  </si>
  <si>
    <t>9475 Sevelen</t>
  </si>
  <si>
    <t>Sevelen</t>
  </si>
  <si>
    <t>SG23</t>
  </si>
  <si>
    <t>9476</t>
  </si>
  <si>
    <t>9476 Weite</t>
  </si>
  <si>
    <t>Weite</t>
  </si>
  <si>
    <t>9477</t>
  </si>
  <si>
    <t>9477 Trübbach</t>
  </si>
  <si>
    <t>Trübbach</t>
  </si>
  <si>
    <t>9478</t>
  </si>
  <si>
    <t>9478 Azmoos</t>
  </si>
  <si>
    <t>Azmoos</t>
  </si>
  <si>
    <t>9479</t>
  </si>
  <si>
    <t>9479 Oberschan</t>
  </si>
  <si>
    <t>Oberschan</t>
  </si>
  <si>
    <t>9485</t>
  </si>
  <si>
    <t>9485 Nendeln</t>
  </si>
  <si>
    <t>Nendeln</t>
  </si>
  <si>
    <t>FL</t>
  </si>
  <si>
    <t>FL00</t>
  </si>
  <si>
    <t>9486</t>
  </si>
  <si>
    <t>9486 Schaanwald</t>
  </si>
  <si>
    <t>Schaanwald</t>
  </si>
  <si>
    <t>9487</t>
  </si>
  <si>
    <t>9487 Gamprin-Bendern</t>
  </si>
  <si>
    <t>Gamprin-Bendern</t>
  </si>
  <si>
    <t>9488</t>
  </si>
  <si>
    <t>9488 Schellenberg</t>
  </si>
  <si>
    <t>Schellenberg</t>
  </si>
  <si>
    <t>9489</t>
  </si>
  <si>
    <t>9489 Schaan Log</t>
  </si>
  <si>
    <t>Schaan Log</t>
  </si>
  <si>
    <t>9490</t>
  </si>
  <si>
    <t>9490 Vaduz</t>
  </si>
  <si>
    <t>Vaduz</t>
  </si>
  <si>
    <t>9491</t>
  </si>
  <si>
    <t>9491 Ruggell</t>
  </si>
  <si>
    <t>Ruggell</t>
  </si>
  <si>
    <t>9492</t>
  </si>
  <si>
    <t>9492 Eschen</t>
  </si>
  <si>
    <t>Eschen</t>
  </si>
  <si>
    <t>9493</t>
  </si>
  <si>
    <t>9493 Mauren FL</t>
  </si>
  <si>
    <t>Mauren FL</t>
  </si>
  <si>
    <t>9494</t>
  </si>
  <si>
    <t>9494 Schaan</t>
  </si>
  <si>
    <t>Schaan</t>
  </si>
  <si>
    <t>9495</t>
  </si>
  <si>
    <t>9495 Triesen</t>
  </si>
  <si>
    <t>Triesen</t>
  </si>
  <si>
    <t>9496</t>
  </si>
  <si>
    <t>9496 Balzers</t>
  </si>
  <si>
    <t>Balzers</t>
  </si>
  <si>
    <t>9497</t>
  </si>
  <si>
    <t>9497 Triesenberg</t>
  </si>
  <si>
    <t>Triesenberg</t>
  </si>
  <si>
    <t>9498</t>
  </si>
  <si>
    <t>9498 Planken</t>
  </si>
  <si>
    <t>Planken</t>
  </si>
  <si>
    <t>9500</t>
  </si>
  <si>
    <t>9500 Wil SG</t>
  </si>
  <si>
    <t>Wil SG</t>
  </si>
  <si>
    <t>SG40</t>
  </si>
  <si>
    <t>9501</t>
  </si>
  <si>
    <t>9501 Wil SG 1</t>
  </si>
  <si>
    <t>Wil SG 1</t>
  </si>
  <si>
    <t>9502</t>
  </si>
  <si>
    <t>9502 Braunau</t>
  </si>
  <si>
    <t>Braunau</t>
  </si>
  <si>
    <t>TG03</t>
  </si>
  <si>
    <t>9503</t>
  </si>
  <si>
    <t>9503 Stehrenberg</t>
  </si>
  <si>
    <t>Stehrenberg</t>
  </si>
  <si>
    <t>9504</t>
  </si>
  <si>
    <t>9504 Friltschen</t>
  </si>
  <si>
    <t>Friltschen</t>
  </si>
  <si>
    <t>9506</t>
  </si>
  <si>
    <t>9506 Lommis</t>
  </si>
  <si>
    <t>Lommis</t>
  </si>
  <si>
    <t>9507</t>
  </si>
  <si>
    <t>9507 Stettfurt</t>
  </si>
  <si>
    <t>Stettfurt</t>
  </si>
  <si>
    <t>9508</t>
  </si>
  <si>
    <t>9508 Weingarten-Kalthäusern</t>
  </si>
  <si>
    <t>Weingarten-Kalthäusern</t>
  </si>
  <si>
    <t>9510</t>
  </si>
  <si>
    <t>9510 Wil SG Distributionsbasis</t>
  </si>
  <si>
    <t>Wil SG Distributionsbasis</t>
  </si>
  <si>
    <t>9512</t>
  </si>
  <si>
    <t>9512 Rossrüti</t>
  </si>
  <si>
    <t>Rossrüti</t>
  </si>
  <si>
    <t>9514</t>
  </si>
  <si>
    <t>9514 Wuppenau</t>
  </si>
  <si>
    <t>Wuppenau</t>
  </si>
  <si>
    <t>9515</t>
  </si>
  <si>
    <t>9515 Hosenruck</t>
  </si>
  <si>
    <t>Hosenruck</t>
  </si>
  <si>
    <t>9517</t>
  </si>
  <si>
    <t>9517 Mettlen</t>
  </si>
  <si>
    <t>Mettlen</t>
  </si>
  <si>
    <t>9523</t>
  </si>
  <si>
    <t>9523 Züberwangen</t>
  </si>
  <si>
    <t>Züberwangen</t>
  </si>
  <si>
    <t>SG41</t>
  </si>
  <si>
    <t>9524</t>
  </si>
  <si>
    <t>9524 Zuzwil SG</t>
  </si>
  <si>
    <t>Zuzwil SG</t>
  </si>
  <si>
    <t>9525</t>
  </si>
  <si>
    <t>9525 Lenggenwil</t>
  </si>
  <si>
    <t>Lenggenwil</t>
  </si>
  <si>
    <t>9526</t>
  </si>
  <si>
    <t>9526 Zuckenriet</t>
  </si>
  <si>
    <t>Zuckenriet</t>
  </si>
  <si>
    <t>9527</t>
  </si>
  <si>
    <t>9527 Niederhelfenschwil</t>
  </si>
  <si>
    <t>Niederhelfenschwil</t>
  </si>
  <si>
    <t>9532</t>
  </si>
  <si>
    <t>9532 Rickenbach b. Wil</t>
  </si>
  <si>
    <t>Rickenbach b. Wil</t>
  </si>
  <si>
    <t>9533</t>
  </si>
  <si>
    <t>9533 Kirchberg SG</t>
  </si>
  <si>
    <t>Kirchberg SG</t>
  </si>
  <si>
    <t>SG42</t>
  </si>
  <si>
    <t>9534</t>
  </si>
  <si>
    <t>9534 Gähwil</t>
  </si>
  <si>
    <t>Gähwil</t>
  </si>
  <si>
    <t>9535</t>
  </si>
  <si>
    <t>9535 Wilen b. Wil</t>
  </si>
  <si>
    <t>Wilen b. Wil</t>
  </si>
  <si>
    <t>9536</t>
  </si>
  <si>
    <t>9536 Schwarzenbach SG</t>
  </si>
  <si>
    <t>Schwarzenbach SG</t>
  </si>
  <si>
    <t>9542</t>
  </si>
  <si>
    <t>9542 Münchwilen TG</t>
  </si>
  <si>
    <t>Münchwilen TG</t>
  </si>
  <si>
    <t>TG04</t>
  </si>
  <si>
    <t>9543</t>
  </si>
  <si>
    <t>9543 St. Margarethen TG</t>
  </si>
  <si>
    <t>St. Margarethen TG</t>
  </si>
  <si>
    <t>9545</t>
  </si>
  <si>
    <t>9545 Wängi</t>
  </si>
  <si>
    <t>Wängi</t>
  </si>
  <si>
    <t>9546</t>
  </si>
  <si>
    <t>9546 Tuttwil</t>
  </si>
  <si>
    <t>Tuttwil</t>
  </si>
  <si>
    <t>9547</t>
  </si>
  <si>
    <t>9547 Wittenwil</t>
  </si>
  <si>
    <t>Wittenwil</t>
  </si>
  <si>
    <t>9548</t>
  </si>
  <si>
    <t>9548 Matzingen</t>
  </si>
  <si>
    <t>Matzingen</t>
  </si>
  <si>
    <t>9552</t>
  </si>
  <si>
    <t>9552 Bronschhofen</t>
  </si>
  <si>
    <t>Bronschhofen</t>
  </si>
  <si>
    <t>9553</t>
  </si>
  <si>
    <t>9553 Bettwiesen</t>
  </si>
  <si>
    <t>Bettwiesen</t>
  </si>
  <si>
    <t>9554</t>
  </si>
  <si>
    <t>9554 Tägerschen</t>
  </si>
  <si>
    <t>Tägerschen</t>
  </si>
  <si>
    <t>9555</t>
  </si>
  <si>
    <t>9555 Tobel</t>
  </si>
  <si>
    <t>Tobel</t>
  </si>
  <si>
    <t>9556</t>
  </si>
  <si>
    <t>9556 Affeltrangen</t>
  </si>
  <si>
    <t>Affeltrangen</t>
  </si>
  <si>
    <t>9562</t>
  </si>
  <si>
    <t>9562 Märwil</t>
  </si>
  <si>
    <t>Märwil</t>
  </si>
  <si>
    <t>9565</t>
  </si>
  <si>
    <t>9565 Bussnang</t>
  </si>
  <si>
    <t>Bussnang</t>
  </si>
  <si>
    <t>9572</t>
  </si>
  <si>
    <t>9572 Busswil TG</t>
  </si>
  <si>
    <t>9573</t>
  </si>
  <si>
    <t>9573 Littenheid</t>
  </si>
  <si>
    <t>Littenheid</t>
  </si>
  <si>
    <t>9601</t>
  </si>
  <si>
    <t>9601 Lütisburg Station</t>
  </si>
  <si>
    <t>Lütisburg Station</t>
  </si>
  <si>
    <t>SG34</t>
  </si>
  <si>
    <t>9602</t>
  </si>
  <si>
    <t>9602 Bazenheid</t>
  </si>
  <si>
    <t>Bazenheid</t>
  </si>
  <si>
    <t>9604</t>
  </si>
  <si>
    <t>9604 Lütisburg</t>
  </si>
  <si>
    <t>Lütisburg</t>
  </si>
  <si>
    <t>9606</t>
  </si>
  <si>
    <t>9606 Bütschwil</t>
  </si>
  <si>
    <t>Bütschwil</t>
  </si>
  <si>
    <t>9607</t>
  </si>
  <si>
    <t>9607 Mosnang</t>
  </si>
  <si>
    <t>Mosnang</t>
  </si>
  <si>
    <t>9608</t>
  </si>
  <si>
    <t>9608 Ganterschwil</t>
  </si>
  <si>
    <t>Ganterschwil</t>
  </si>
  <si>
    <t>9612</t>
  </si>
  <si>
    <t>9612 Dreien</t>
  </si>
  <si>
    <t>Dreien</t>
  </si>
  <si>
    <t>9613</t>
  </si>
  <si>
    <t>9613 Mühlrüti</t>
  </si>
  <si>
    <t>Mühlrüti</t>
  </si>
  <si>
    <t>9614</t>
  </si>
  <si>
    <t>9614 Libingen</t>
  </si>
  <si>
    <t>Libingen</t>
  </si>
  <si>
    <t>9615</t>
  </si>
  <si>
    <t>9615 Dietfurt</t>
  </si>
  <si>
    <t>Dietfurt</t>
  </si>
  <si>
    <t>9620</t>
  </si>
  <si>
    <t>9620 Lichtensteig</t>
  </si>
  <si>
    <t>Lichtensteig</t>
  </si>
  <si>
    <t>SG35</t>
  </si>
  <si>
    <t>9621</t>
  </si>
  <si>
    <t>9621 Oberhelfenschwil</t>
  </si>
  <si>
    <t>Oberhelfenschwil</t>
  </si>
  <si>
    <t>9622</t>
  </si>
  <si>
    <t>9622 Krinau</t>
  </si>
  <si>
    <t>Krinau</t>
  </si>
  <si>
    <t>9630</t>
  </si>
  <si>
    <t>9630 Wattwil</t>
  </si>
  <si>
    <t>Wattwil</t>
  </si>
  <si>
    <t>9631</t>
  </si>
  <si>
    <t>9631 Ulisbach</t>
  </si>
  <si>
    <t>Ulisbach</t>
  </si>
  <si>
    <t>9633</t>
  </si>
  <si>
    <t>9633 Hemberg</t>
  </si>
  <si>
    <t>Hemberg</t>
  </si>
  <si>
    <t>9642</t>
  </si>
  <si>
    <t>9642 Ebnat-Kappel</t>
  </si>
  <si>
    <t>Ebnat-Kappel</t>
  </si>
  <si>
    <t>SG36</t>
  </si>
  <si>
    <t>9643</t>
  </si>
  <si>
    <t>9643 Krummenau</t>
  </si>
  <si>
    <t>Krummenau</t>
  </si>
  <si>
    <t>9650</t>
  </si>
  <si>
    <t>9650 Nesslau</t>
  </si>
  <si>
    <t>Nesslau</t>
  </si>
  <si>
    <t>9651</t>
  </si>
  <si>
    <t>9651 Ennetbühl</t>
  </si>
  <si>
    <t>Ennetbühl</t>
  </si>
  <si>
    <t>9652</t>
  </si>
  <si>
    <t>9652 Neu St. Johann</t>
  </si>
  <si>
    <t>Neu St. Johann</t>
  </si>
  <si>
    <t>9655</t>
  </si>
  <si>
    <t>9655 Stein SG</t>
  </si>
  <si>
    <t>Stein SG</t>
  </si>
  <si>
    <t>9656</t>
  </si>
  <si>
    <t>9656 Alt St. Johann</t>
  </si>
  <si>
    <t>Alt St. Johann</t>
  </si>
  <si>
    <t>9657</t>
  </si>
  <si>
    <t>9657 Unterwasser</t>
  </si>
  <si>
    <t>Unterwasser</t>
  </si>
  <si>
    <t>9658</t>
  </si>
  <si>
    <t>9658 Wildhaus</t>
  </si>
  <si>
    <t>Wildhaus</t>
  </si>
  <si>
    <t>MedStat Region</t>
  </si>
  <si>
    <t>SPFID</t>
  </si>
  <si>
    <t>MD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</si>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</sst>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.25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/>
    <xf numFmtId="49" fontId="0" fillId="3" borderId="0" xfId="0" applyNumberFormat="1" applyFill="1" applyAlignment="1"/>
    <xf numFmtId="49" fontId="3" fillId="0" borderId="0" xfId="0" applyNumberFormat="1" applyFont="1" applyAlignment="1"/>
    <xf numFmtId="0" fontId="6" fillId="0" borderId="0" xfId="1" applyNumberFormat="1" applyFont="1" applyFill="1" applyBorder="1" applyAlignment="1">
      <alignment vertical="top"/>
    </xf>
    <xf numFmtId="0" fontId="5" fillId="0" borderId="0" xfId="1" applyNumberFormat="1" applyFont="1" applyFill="1" applyBorder="1" applyAlignment="1">
      <alignment vertical="top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topLeftCell="A51" workbookViewId="0">
      <selection activeCell="B83" sqref="B83"/>
    </sheetView>
  </sheetViews>
  <sheetFormatPr defaultColWidth="11.42578125" defaultRowHeight="12.75" x14ac:dyDescent="0.2"/>
  <cols>
    <col min="1" max="1" width="11.42578125" style="8"/>
  </cols>
  <sheetData>
    <row r="1" spans="1:2" s="1" customFormat="1" x14ac:dyDescent="0.2">
      <c r="A1" s="6" t="s">
        <v>11446</v>
      </c>
      <c r="B1" s="1" t="s">
        <v>11447</v>
      </c>
    </row>
    <row r="2" spans="1:2" x14ac:dyDescent="0.2">
      <c r="A2" s="7">
        <v>501004</v>
      </c>
      <c r="B2" t="s">
        <v>9428</v>
      </c>
    </row>
    <row r="3" spans="1:2" x14ac:dyDescent="0.2">
      <c r="A3" s="7">
        <v>504098</v>
      </c>
      <c r="B3" t="s">
        <v>8138</v>
      </c>
    </row>
    <row r="4" spans="1:2" x14ac:dyDescent="0.2">
      <c r="A4" s="7">
        <v>504105</v>
      </c>
      <c r="B4" t="s">
        <v>5217</v>
      </c>
    </row>
    <row r="5" spans="1:2" x14ac:dyDescent="0.2">
      <c r="A5" s="7">
        <v>504470</v>
      </c>
      <c r="B5" t="s">
        <v>6080</v>
      </c>
    </row>
    <row r="6" spans="1:2" x14ac:dyDescent="0.2">
      <c r="A6" s="7">
        <v>504567</v>
      </c>
      <c r="B6" t="s">
        <v>3828</v>
      </c>
    </row>
    <row r="7" spans="1:2" x14ac:dyDescent="0.2">
      <c r="A7" s="7">
        <v>504628</v>
      </c>
      <c r="B7" t="s">
        <v>4835</v>
      </c>
    </row>
    <row r="8" spans="1:2" x14ac:dyDescent="0.2">
      <c r="A8" s="7">
        <v>504720</v>
      </c>
      <c r="B8" t="s">
        <v>3931</v>
      </c>
    </row>
    <row r="9" spans="1:2" x14ac:dyDescent="0.2">
      <c r="A9" s="7">
        <v>504995</v>
      </c>
      <c r="B9" t="s">
        <v>9024</v>
      </c>
    </row>
    <row r="10" spans="1:2" x14ac:dyDescent="0.2">
      <c r="A10" s="7">
        <v>505108</v>
      </c>
      <c r="B10" t="s">
        <v>5268</v>
      </c>
    </row>
    <row r="11" spans="1:2" x14ac:dyDescent="0.2">
      <c r="A11" s="7">
        <v>505149</v>
      </c>
      <c r="B11" t="s">
        <v>9288</v>
      </c>
    </row>
    <row r="12" spans="1:2" x14ac:dyDescent="0.2">
      <c r="A12" s="7">
        <v>505192</v>
      </c>
      <c r="B12" t="s">
        <v>10818</v>
      </c>
    </row>
    <row r="13" spans="1:2" x14ac:dyDescent="0.2">
      <c r="A13" s="7">
        <v>505210</v>
      </c>
      <c r="B13" t="s">
        <v>10185</v>
      </c>
    </row>
    <row r="14" spans="1:2" x14ac:dyDescent="0.2">
      <c r="A14" s="7">
        <v>505236</v>
      </c>
      <c r="B14" t="s">
        <v>5737</v>
      </c>
    </row>
    <row r="15" spans="1:2" x14ac:dyDescent="0.2">
      <c r="A15" s="7">
        <v>505262</v>
      </c>
      <c r="B15" t="s">
        <v>9343</v>
      </c>
    </row>
    <row r="16" spans="1:2" x14ac:dyDescent="0.2">
      <c r="A16" s="7">
        <v>505281</v>
      </c>
      <c r="B16" t="s">
        <v>10880</v>
      </c>
    </row>
    <row r="17" spans="1:2" x14ac:dyDescent="0.2">
      <c r="A17" s="7">
        <v>505290</v>
      </c>
      <c r="B17" t="s">
        <v>5382</v>
      </c>
    </row>
    <row r="18" spans="1:2" x14ac:dyDescent="0.2">
      <c r="A18" s="7">
        <v>505295</v>
      </c>
      <c r="B18" t="s">
        <v>5419</v>
      </c>
    </row>
    <row r="19" spans="1:2" x14ac:dyDescent="0.2">
      <c r="A19" s="7">
        <v>505365</v>
      </c>
      <c r="B19" t="s">
        <v>4024</v>
      </c>
    </row>
    <row r="20" spans="1:2" x14ac:dyDescent="0.2">
      <c r="A20" s="7">
        <v>505478</v>
      </c>
      <c r="B20" t="s">
        <v>9646</v>
      </c>
    </row>
    <row r="21" spans="1:2" x14ac:dyDescent="0.2">
      <c r="A21" s="7">
        <v>505616</v>
      </c>
      <c r="B21" t="s">
        <v>6493</v>
      </c>
    </row>
    <row r="22" spans="1:2" x14ac:dyDescent="0.2">
      <c r="A22" s="7">
        <v>505618</v>
      </c>
      <c r="B22" t="s">
        <v>6868</v>
      </c>
    </row>
    <row r="23" spans="1:2" x14ac:dyDescent="0.2">
      <c r="A23" s="7">
        <v>505674</v>
      </c>
      <c r="B23" t="s">
        <v>2721</v>
      </c>
    </row>
    <row r="24" spans="1:2" x14ac:dyDescent="0.2">
      <c r="A24" s="7">
        <v>505691</v>
      </c>
      <c r="B24" t="s">
        <v>6301</v>
      </c>
    </row>
    <row r="25" spans="1:2" x14ac:dyDescent="0.2">
      <c r="A25" s="7">
        <v>505709</v>
      </c>
      <c r="B25" t="s">
        <v>1435</v>
      </c>
    </row>
    <row r="26" spans="1:2" x14ac:dyDescent="0.2">
      <c r="A26" s="7">
        <v>505715</v>
      </c>
      <c r="B26" t="s">
        <v>9139</v>
      </c>
    </row>
    <row r="27" spans="1:2" x14ac:dyDescent="0.2">
      <c r="A27" s="7">
        <v>505724</v>
      </c>
      <c r="B27" t="s">
        <v>7061</v>
      </c>
    </row>
    <row r="28" spans="1:2" x14ac:dyDescent="0.2">
      <c r="A28" s="7">
        <v>505734</v>
      </c>
      <c r="B28" t="s">
        <v>8908</v>
      </c>
    </row>
    <row r="29" spans="1:2" x14ac:dyDescent="0.2">
      <c r="A29" s="7">
        <v>505794</v>
      </c>
      <c r="B29" t="s">
        <v>9210</v>
      </c>
    </row>
    <row r="30" spans="1:2" x14ac:dyDescent="0.2">
      <c r="A30" s="7">
        <v>505795</v>
      </c>
      <c r="B30" t="s">
        <v>4668</v>
      </c>
    </row>
    <row r="31" spans="1:2" x14ac:dyDescent="0.2">
      <c r="A31" s="7">
        <v>505827</v>
      </c>
      <c r="B31" t="s">
        <v>8081</v>
      </c>
    </row>
    <row r="32" spans="1:2" x14ac:dyDescent="0.2">
      <c r="A32" s="7">
        <v>505835</v>
      </c>
      <c r="B32" t="s">
        <v>9275</v>
      </c>
    </row>
    <row r="33" spans="1:2" x14ac:dyDescent="0.2">
      <c r="A33" s="7">
        <v>505862</v>
      </c>
      <c r="B33" t="s">
        <v>3665</v>
      </c>
    </row>
    <row r="34" spans="1:2" x14ac:dyDescent="0.2">
      <c r="A34" s="7">
        <v>505865</v>
      </c>
      <c r="B34" t="s">
        <v>5468</v>
      </c>
    </row>
    <row r="35" spans="1:2" x14ac:dyDescent="0.2">
      <c r="A35" s="7">
        <v>505889</v>
      </c>
      <c r="B35" t="s">
        <v>9486</v>
      </c>
    </row>
    <row r="36" spans="1:2" x14ac:dyDescent="0.2">
      <c r="A36" s="7">
        <v>505894</v>
      </c>
      <c r="B36" t="s">
        <v>10219</v>
      </c>
    </row>
    <row r="37" spans="1:2" x14ac:dyDescent="0.2">
      <c r="A37" s="7">
        <v>505918</v>
      </c>
      <c r="B37" t="s">
        <v>3824</v>
      </c>
    </row>
    <row r="38" spans="1:2" x14ac:dyDescent="0.2">
      <c r="A38" s="7">
        <v>505983</v>
      </c>
      <c r="B38" t="s">
        <v>5062</v>
      </c>
    </row>
    <row r="39" spans="1:2" x14ac:dyDescent="0.2">
      <c r="A39" s="7">
        <v>505991</v>
      </c>
      <c r="B39" t="s">
        <v>5150</v>
      </c>
    </row>
    <row r="40" spans="1:2" x14ac:dyDescent="0.2">
      <c r="A40" s="7">
        <v>505996</v>
      </c>
      <c r="B40" t="s">
        <v>9002</v>
      </c>
    </row>
    <row r="41" spans="1:2" x14ac:dyDescent="0.2">
      <c r="A41" s="7">
        <v>506004</v>
      </c>
      <c r="B41" t="s">
        <v>10753</v>
      </c>
    </row>
    <row r="42" spans="1:2" x14ac:dyDescent="0.2">
      <c r="A42" s="7">
        <v>506019</v>
      </c>
      <c r="B42" t="s">
        <v>6968</v>
      </c>
    </row>
    <row r="43" spans="1:2" x14ac:dyDescent="0.2">
      <c r="A43" s="7">
        <v>506036</v>
      </c>
      <c r="B43" t="s">
        <v>9210</v>
      </c>
    </row>
    <row r="44" spans="1:2" x14ac:dyDescent="0.2">
      <c r="A44" s="7">
        <v>506083</v>
      </c>
      <c r="B44" t="s">
        <v>6080</v>
      </c>
    </row>
    <row r="45" spans="1:2" x14ac:dyDescent="0.2">
      <c r="A45" s="7">
        <v>506086</v>
      </c>
      <c r="B45" t="s">
        <v>10409</v>
      </c>
    </row>
    <row r="46" spans="1:2" x14ac:dyDescent="0.2">
      <c r="A46" s="7">
        <v>506091</v>
      </c>
      <c r="B46" t="s">
        <v>9517</v>
      </c>
    </row>
    <row r="47" spans="1:2" x14ac:dyDescent="0.2">
      <c r="A47" s="7">
        <v>506102</v>
      </c>
      <c r="B47" t="s">
        <v>5825</v>
      </c>
    </row>
    <row r="48" spans="1:2" x14ac:dyDescent="0.2">
      <c r="A48" s="7">
        <v>506122</v>
      </c>
      <c r="B48" t="s">
        <v>1786</v>
      </c>
    </row>
    <row r="49" spans="1:2" x14ac:dyDescent="0.2">
      <c r="A49" s="7">
        <v>506150</v>
      </c>
      <c r="B49" t="s">
        <v>9551</v>
      </c>
    </row>
    <row r="50" spans="1:2" x14ac:dyDescent="0.2">
      <c r="A50" s="7">
        <v>506154</v>
      </c>
      <c r="B50" t="s">
        <v>10364</v>
      </c>
    </row>
    <row r="51" spans="1:2" x14ac:dyDescent="0.2">
      <c r="A51" s="7">
        <v>506173</v>
      </c>
      <c r="B51" t="s">
        <v>4240</v>
      </c>
    </row>
    <row r="52" spans="1:2" x14ac:dyDescent="0.2">
      <c r="A52" s="7">
        <v>507025</v>
      </c>
      <c r="B52" t="s">
        <v>2050</v>
      </c>
    </row>
    <row r="53" spans="1:2" x14ac:dyDescent="0.2">
      <c r="A53" s="7">
        <v>507032</v>
      </c>
      <c r="B53" t="s">
        <v>2150</v>
      </c>
    </row>
    <row r="54" spans="1:2" x14ac:dyDescent="0.2">
      <c r="A54" s="7">
        <v>507056</v>
      </c>
      <c r="B54" t="s">
        <v>2532</v>
      </c>
    </row>
    <row r="55" spans="1:2" x14ac:dyDescent="0.2">
      <c r="A55" s="7">
        <v>507139</v>
      </c>
      <c r="B55" t="s">
        <v>2164</v>
      </c>
    </row>
    <row r="56" spans="1:2" x14ac:dyDescent="0.2">
      <c r="A56" s="7">
        <v>507173</v>
      </c>
      <c r="B56" t="s">
        <v>24</v>
      </c>
    </row>
    <row r="57" spans="1:2" x14ac:dyDescent="0.2">
      <c r="A57" s="7">
        <v>507299</v>
      </c>
      <c r="B57" t="s">
        <v>99</v>
      </c>
    </row>
    <row r="58" spans="1:2" x14ac:dyDescent="0.2">
      <c r="A58" s="7">
        <v>507353</v>
      </c>
      <c r="B58" t="s">
        <v>31</v>
      </c>
    </row>
    <row r="59" spans="1:2" x14ac:dyDescent="0.2">
      <c r="A59" s="7">
        <v>507362</v>
      </c>
      <c r="B59" t="s">
        <v>2354</v>
      </c>
    </row>
    <row r="60" spans="1:2" x14ac:dyDescent="0.2">
      <c r="A60" s="7">
        <v>507365</v>
      </c>
      <c r="B60" t="s">
        <v>1953</v>
      </c>
    </row>
    <row r="61" spans="1:2" x14ac:dyDescent="0.2">
      <c r="A61" s="7">
        <v>507402</v>
      </c>
      <c r="B61" t="s">
        <v>1449</v>
      </c>
    </row>
    <row r="62" spans="1:2" x14ac:dyDescent="0.2">
      <c r="A62" s="7">
        <v>507427</v>
      </c>
      <c r="B62" t="s">
        <v>646</v>
      </c>
    </row>
    <row r="63" spans="1:2" x14ac:dyDescent="0.2">
      <c r="A63" s="7">
        <v>507483</v>
      </c>
      <c r="B63" t="s">
        <v>2178</v>
      </c>
    </row>
    <row r="64" spans="1:2" x14ac:dyDescent="0.2">
      <c r="A64" s="7">
        <v>507622</v>
      </c>
      <c r="B64" t="s">
        <v>498</v>
      </c>
    </row>
    <row r="65" spans="1:2" x14ac:dyDescent="0.2">
      <c r="A65" s="7">
        <v>507632</v>
      </c>
      <c r="B65" t="s">
        <v>582</v>
      </c>
    </row>
    <row r="66" spans="1:2" x14ac:dyDescent="0.2">
      <c r="A66" s="7">
        <v>507635</v>
      </c>
      <c r="B66" t="s">
        <v>24</v>
      </c>
    </row>
    <row r="67" spans="1:2" x14ac:dyDescent="0.2">
      <c r="A67" s="7">
        <v>507638</v>
      </c>
      <c r="B67" t="s">
        <v>2829</v>
      </c>
    </row>
    <row r="68" spans="1:2" x14ac:dyDescent="0.2">
      <c r="A68" s="7">
        <v>507689</v>
      </c>
      <c r="B68" t="s">
        <v>3333</v>
      </c>
    </row>
    <row r="69" spans="1:2" x14ac:dyDescent="0.2">
      <c r="A69" s="7">
        <v>507693</v>
      </c>
      <c r="B69" t="s">
        <v>754</v>
      </c>
    </row>
    <row r="70" spans="1:2" x14ac:dyDescent="0.2">
      <c r="A70" s="7">
        <v>507697</v>
      </c>
      <c r="B70" t="s">
        <v>280</v>
      </c>
    </row>
    <row r="71" spans="1:2" x14ac:dyDescent="0.2">
      <c r="A71" s="7">
        <v>507699</v>
      </c>
      <c r="B71" t="s">
        <v>558</v>
      </c>
    </row>
    <row r="72" spans="1:2" x14ac:dyDescent="0.2">
      <c r="A72" s="7">
        <v>507715</v>
      </c>
      <c r="B72" t="s">
        <v>31</v>
      </c>
    </row>
    <row r="73" spans="1:2" x14ac:dyDescent="0.2">
      <c r="A73" s="7">
        <v>507719</v>
      </c>
      <c r="B73" t="s">
        <v>2870</v>
      </c>
    </row>
    <row r="74" spans="1:2" x14ac:dyDescent="0.2">
      <c r="A74" s="7">
        <v>507734</v>
      </c>
      <c r="B74" t="s">
        <v>470</v>
      </c>
    </row>
    <row r="75" spans="1:2" x14ac:dyDescent="0.2">
      <c r="A75" s="7">
        <v>507764</v>
      </c>
      <c r="B75" t="s">
        <v>53</v>
      </c>
    </row>
    <row r="76" spans="1:2" x14ac:dyDescent="0.2">
      <c r="A76" s="7">
        <v>507770</v>
      </c>
      <c r="B76" t="s">
        <v>11448</v>
      </c>
    </row>
    <row r="77" spans="1:2" x14ac:dyDescent="0.2">
      <c r="A77" s="7">
        <v>509022</v>
      </c>
      <c r="B77" t="s">
        <v>7737</v>
      </c>
    </row>
    <row r="78" spans="1:2" x14ac:dyDescent="0.2">
      <c r="A78" s="7">
        <v>509040</v>
      </c>
      <c r="B78" t="s">
        <v>7173</v>
      </c>
    </row>
    <row r="79" spans="1:2" x14ac:dyDescent="0.2">
      <c r="A79" s="7">
        <v>509047</v>
      </c>
      <c r="B79" t="s">
        <v>7962</v>
      </c>
    </row>
    <row r="80" spans="1:2" x14ac:dyDescent="0.2">
      <c r="A80" s="7">
        <v>509608</v>
      </c>
      <c r="B80" t="s">
        <v>7792</v>
      </c>
    </row>
    <row r="81" spans="1:2" x14ac:dyDescent="0.2">
      <c r="A81" s="7">
        <v>509610</v>
      </c>
      <c r="B81" t="s">
        <v>7880</v>
      </c>
    </row>
    <row r="82" spans="1:2" x14ac:dyDescent="0.2">
      <c r="A82" s="7">
        <v>509620</v>
      </c>
      <c r="B82" t="s">
        <v>11448</v>
      </c>
    </row>
  </sheetData>
  <conditionalFormatting sqref="A1:A82">
    <cfRule type="duplicateValues" dxfId="0" priority="1" stopIfTrue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74"/>
  <sheetViews>
    <sheetView zoomScaleNormal="100" workbookViewId="0">
      <pane ySplit="1" topLeftCell="A3545" activePane="bottomLeft" state="frozen"/>
      <selection pane="bottomLeft" activeCell="J3640" sqref="J3640"/>
    </sheetView>
  </sheetViews>
  <sheetFormatPr defaultColWidth="9.140625" defaultRowHeight="12.75" x14ac:dyDescent="0.2"/>
  <cols>
    <col min="1" max="1" width="12.140625" customWidth="1"/>
    <col min="2" max="2" width="38.28515625" customWidth="1"/>
    <col min="3" max="3" width="37" customWidth="1"/>
    <col min="5" max="5" width="29.5703125" customWidth="1"/>
  </cols>
  <sheetData>
    <row r="1" spans="1: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11445</v>
      </c>
    </row>
    <row r="2" spans="1:5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x14ac:dyDescent="0.2">
      <c r="A3" s="5" t="s">
        <v>9</v>
      </c>
      <c r="B3" s="5" t="s">
        <v>10</v>
      </c>
      <c r="C3" s="5" t="s">
        <v>11</v>
      </c>
      <c r="D3" s="5" t="s">
        <v>7</v>
      </c>
      <c r="E3" s="5" t="s">
        <v>12</v>
      </c>
    </row>
    <row r="4" spans="1:5" x14ac:dyDescent="0.2">
      <c r="A4" s="4" t="s">
        <v>13</v>
      </c>
      <c r="B4" s="4" t="s">
        <v>14</v>
      </c>
      <c r="C4" s="4" t="s">
        <v>11</v>
      </c>
      <c r="D4" s="4" t="s">
        <v>7</v>
      </c>
      <c r="E4" s="4" t="s">
        <v>12</v>
      </c>
    </row>
    <row r="5" spans="1:5" x14ac:dyDescent="0.2">
      <c r="A5" s="5" t="s">
        <v>15</v>
      </c>
      <c r="B5" s="5" t="s">
        <v>16</v>
      </c>
      <c r="C5" s="5" t="s">
        <v>11</v>
      </c>
      <c r="D5" s="5" t="s">
        <v>7</v>
      </c>
      <c r="E5" s="5" t="s">
        <v>12</v>
      </c>
    </row>
    <row r="6" spans="1:5" x14ac:dyDescent="0.2">
      <c r="A6" s="4" t="s">
        <v>17</v>
      </c>
      <c r="B6" s="4" t="s">
        <v>18</v>
      </c>
      <c r="C6" s="4" t="s">
        <v>11</v>
      </c>
      <c r="D6" s="4" t="s">
        <v>7</v>
      </c>
      <c r="E6" s="4" t="s">
        <v>19</v>
      </c>
    </row>
    <row r="7" spans="1:5" x14ac:dyDescent="0.2">
      <c r="A7" s="5" t="s">
        <v>20</v>
      </c>
      <c r="B7" s="5" t="s">
        <v>21</v>
      </c>
      <c r="C7" s="5" t="s">
        <v>11</v>
      </c>
      <c r="D7" s="5" t="s">
        <v>7</v>
      </c>
      <c r="E7" s="5" t="s">
        <v>12</v>
      </c>
    </row>
    <row r="8" spans="1:5" x14ac:dyDescent="0.2">
      <c r="A8" s="4" t="s">
        <v>22</v>
      </c>
      <c r="B8" s="4" t="s">
        <v>23</v>
      </c>
      <c r="C8" s="4" t="s">
        <v>11</v>
      </c>
      <c r="D8" s="4" t="s">
        <v>7</v>
      </c>
      <c r="E8" s="4" t="s">
        <v>24</v>
      </c>
    </row>
    <row r="9" spans="1:5" x14ac:dyDescent="0.2">
      <c r="A9" s="5" t="s">
        <v>25</v>
      </c>
      <c r="B9" s="5" t="s">
        <v>26</v>
      </c>
      <c r="C9" s="5" t="s">
        <v>11</v>
      </c>
      <c r="D9" s="5" t="s">
        <v>7</v>
      </c>
      <c r="E9" s="5" t="s">
        <v>27</v>
      </c>
    </row>
    <row r="10" spans="1:5" x14ac:dyDescent="0.2">
      <c r="A10" s="4" t="s">
        <v>28</v>
      </c>
      <c r="B10" s="4" t="s">
        <v>29</v>
      </c>
      <c r="C10" s="4" t="s">
        <v>30</v>
      </c>
      <c r="D10" s="4" t="s">
        <v>7</v>
      </c>
      <c r="E10" s="4" t="s">
        <v>31</v>
      </c>
    </row>
    <row r="11" spans="1:5" x14ac:dyDescent="0.2">
      <c r="A11" s="5" t="s">
        <v>32</v>
      </c>
      <c r="B11" s="5" t="s">
        <v>33</v>
      </c>
      <c r="C11" s="5" t="s">
        <v>34</v>
      </c>
      <c r="D11" s="5" t="s">
        <v>7</v>
      </c>
      <c r="E11" s="5" t="s">
        <v>35</v>
      </c>
    </row>
    <row r="12" spans="1:5" x14ac:dyDescent="0.2">
      <c r="A12" s="4" t="s">
        <v>36</v>
      </c>
      <c r="B12" s="4" t="s">
        <v>37</v>
      </c>
      <c r="C12" s="4" t="s">
        <v>11</v>
      </c>
      <c r="D12" s="4" t="s">
        <v>7</v>
      </c>
      <c r="E12" s="4" t="s">
        <v>38</v>
      </c>
    </row>
    <row r="13" spans="1:5" x14ac:dyDescent="0.2">
      <c r="A13" s="5" t="s">
        <v>39</v>
      </c>
      <c r="B13" s="5" t="s">
        <v>40</v>
      </c>
      <c r="C13" s="5" t="s">
        <v>11</v>
      </c>
      <c r="D13" s="5" t="s">
        <v>7</v>
      </c>
      <c r="E13" s="5" t="s">
        <v>12</v>
      </c>
    </row>
    <row r="14" spans="1:5" x14ac:dyDescent="0.2">
      <c r="A14" s="4" t="s">
        <v>41</v>
      </c>
      <c r="B14" s="4" t="s">
        <v>42</v>
      </c>
      <c r="C14" s="4" t="s">
        <v>11</v>
      </c>
      <c r="D14" s="4" t="s">
        <v>7</v>
      </c>
      <c r="E14" s="4" t="s">
        <v>43</v>
      </c>
    </row>
    <row r="15" spans="1:5" x14ac:dyDescent="0.2">
      <c r="A15" s="5" t="s">
        <v>44</v>
      </c>
      <c r="B15" s="5" t="s">
        <v>45</v>
      </c>
      <c r="C15" s="5" t="s">
        <v>46</v>
      </c>
      <c r="D15" s="5" t="s">
        <v>7</v>
      </c>
      <c r="E15" s="5" t="s">
        <v>12</v>
      </c>
    </row>
    <row r="16" spans="1:5" x14ac:dyDescent="0.2">
      <c r="A16" s="4" t="s">
        <v>47</v>
      </c>
      <c r="B16" s="4" t="s">
        <v>48</v>
      </c>
      <c r="C16" s="4" t="s">
        <v>11</v>
      </c>
      <c r="D16" s="4" t="s">
        <v>7</v>
      </c>
      <c r="E16" s="4" t="s">
        <v>49</v>
      </c>
    </row>
    <row r="17" spans="1:5" x14ac:dyDescent="0.2">
      <c r="A17" s="5" t="s">
        <v>50</v>
      </c>
      <c r="B17" s="5" t="s">
        <v>51</v>
      </c>
      <c r="C17" s="5" t="s">
        <v>52</v>
      </c>
      <c r="D17" s="5" t="s">
        <v>7</v>
      </c>
      <c r="E17" s="5" t="s">
        <v>53</v>
      </c>
    </row>
    <row r="18" spans="1:5" x14ac:dyDescent="0.2">
      <c r="A18" s="4" t="s">
        <v>54</v>
      </c>
      <c r="B18" s="4" t="s">
        <v>55</v>
      </c>
      <c r="C18" s="4" t="s">
        <v>11</v>
      </c>
      <c r="D18" s="4" t="s">
        <v>7</v>
      </c>
      <c r="E18" s="4" t="s">
        <v>56</v>
      </c>
    </row>
    <row r="19" spans="1:5" x14ac:dyDescent="0.2">
      <c r="A19" s="5" t="s">
        <v>57</v>
      </c>
      <c r="B19" s="5" t="s">
        <v>58</v>
      </c>
      <c r="C19" s="5" t="s">
        <v>59</v>
      </c>
      <c r="D19" s="5" t="s">
        <v>7</v>
      </c>
      <c r="E19" s="5" t="s">
        <v>12</v>
      </c>
    </row>
    <row r="20" spans="1:5" x14ac:dyDescent="0.2">
      <c r="A20" s="4" t="s">
        <v>60</v>
      </c>
      <c r="B20" s="4" t="s">
        <v>61</v>
      </c>
      <c r="C20" s="4" t="s">
        <v>62</v>
      </c>
      <c r="D20" s="4" t="s">
        <v>7</v>
      </c>
      <c r="E20" s="4" t="s">
        <v>63</v>
      </c>
    </row>
    <row r="21" spans="1:5" x14ac:dyDescent="0.2">
      <c r="A21" s="5" t="s">
        <v>64</v>
      </c>
      <c r="B21" s="5" t="s">
        <v>65</v>
      </c>
      <c r="C21" s="5" t="s">
        <v>66</v>
      </c>
      <c r="D21" s="5" t="s">
        <v>7</v>
      </c>
      <c r="E21" s="5" t="s">
        <v>49</v>
      </c>
    </row>
    <row r="22" spans="1:5" x14ac:dyDescent="0.2">
      <c r="A22" s="4" t="s">
        <v>67</v>
      </c>
      <c r="B22" s="4" t="s">
        <v>68</v>
      </c>
      <c r="C22" s="4" t="s">
        <v>69</v>
      </c>
      <c r="D22" s="4" t="s">
        <v>7</v>
      </c>
      <c r="E22" s="4" t="s">
        <v>53</v>
      </c>
    </row>
    <row r="23" spans="1:5" x14ac:dyDescent="0.2">
      <c r="A23" s="5" t="s">
        <v>70</v>
      </c>
      <c r="B23" s="5" t="s">
        <v>71</v>
      </c>
      <c r="C23" s="5" t="s">
        <v>72</v>
      </c>
      <c r="D23" s="5" t="s">
        <v>7</v>
      </c>
      <c r="E23" s="5" t="s">
        <v>49</v>
      </c>
    </row>
    <row r="24" spans="1:5" x14ac:dyDescent="0.2">
      <c r="A24" s="4" t="s">
        <v>73</v>
      </c>
      <c r="B24" s="4" t="s">
        <v>74</v>
      </c>
      <c r="C24" s="4" t="s">
        <v>75</v>
      </c>
      <c r="D24" s="4" t="s">
        <v>7</v>
      </c>
      <c r="E24" s="4" t="s">
        <v>49</v>
      </c>
    </row>
    <row r="25" spans="1:5" x14ac:dyDescent="0.2">
      <c r="A25" s="5" t="s">
        <v>76</v>
      </c>
      <c r="B25" s="5" t="s">
        <v>77</v>
      </c>
      <c r="C25" s="5" t="s">
        <v>78</v>
      </c>
      <c r="D25" s="5" t="s">
        <v>7</v>
      </c>
      <c r="E25" s="5" t="s">
        <v>79</v>
      </c>
    </row>
    <row r="26" spans="1:5" x14ac:dyDescent="0.2">
      <c r="A26" s="4" t="s">
        <v>80</v>
      </c>
      <c r="B26" s="4" t="s">
        <v>81</v>
      </c>
      <c r="C26" s="4" t="s">
        <v>82</v>
      </c>
      <c r="D26" s="4" t="s">
        <v>7</v>
      </c>
      <c r="E26" s="4" t="s">
        <v>79</v>
      </c>
    </row>
    <row r="27" spans="1:5" x14ac:dyDescent="0.2">
      <c r="A27" s="5" t="s">
        <v>83</v>
      </c>
      <c r="B27" s="5" t="s">
        <v>84</v>
      </c>
      <c r="C27" s="5" t="s">
        <v>85</v>
      </c>
      <c r="D27" s="5" t="s">
        <v>7</v>
      </c>
      <c r="E27" s="5" t="s">
        <v>79</v>
      </c>
    </row>
    <row r="28" spans="1:5" x14ac:dyDescent="0.2">
      <c r="A28" s="4" t="s">
        <v>86</v>
      </c>
      <c r="B28" s="4" t="s">
        <v>87</v>
      </c>
      <c r="C28" s="4" t="s">
        <v>88</v>
      </c>
      <c r="D28" s="4" t="s">
        <v>7</v>
      </c>
      <c r="E28" s="4" t="s">
        <v>53</v>
      </c>
    </row>
    <row r="29" spans="1:5" x14ac:dyDescent="0.2">
      <c r="A29" s="5" t="s">
        <v>89</v>
      </c>
      <c r="B29" s="5" t="s">
        <v>90</v>
      </c>
      <c r="C29" s="5" t="s">
        <v>91</v>
      </c>
      <c r="D29" s="5" t="s">
        <v>7</v>
      </c>
      <c r="E29" s="5" t="s">
        <v>53</v>
      </c>
    </row>
    <row r="30" spans="1:5" x14ac:dyDescent="0.2">
      <c r="A30" s="4" t="s">
        <v>92</v>
      </c>
      <c r="B30" s="4" t="s">
        <v>93</v>
      </c>
      <c r="C30" s="4" t="s">
        <v>94</v>
      </c>
      <c r="D30" s="4" t="s">
        <v>7</v>
      </c>
      <c r="E30" s="4" t="s">
        <v>95</v>
      </c>
    </row>
    <row r="31" spans="1:5" x14ac:dyDescent="0.2">
      <c r="A31" s="5" t="s">
        <v>96</v>
      </c>
      <c r="B31" s="5" t="s">
        <v>97</v>
      </c>
      <c r="C31" s="5" t="s">
        <v>98</v>
      </c>
      <c r="D31" s="5" t="s">
        <v>7</v>
      </c>
      <c r="E31" s="5" t="s">
        <v>99</v>
      </c>
    </row>
    <row r="32" spans="1:5" x14ac:dyDescent="0.2">
      <c r="A32" s="4" t="s">
        <v>100</v>
      </c>
      <c r="B32" s="4" t="s">
        <v>101</v>
      </c>
      <c r="C32" s="4" t="s">
        <v>102</v>
      </c>
      <c r="D32" s="4" t="s">
        <v>7</v>
      </c>
      <c r="E32" s="4" t="s">
        <v>99</v>
      </c>
    </row>
    <row r="33" spans="1:5" x14ac:dyDescent="0.2">
      <c r="A33" s="5" t="s">
        <v>103</v>
      </c>
      <c r="B33" s="5" t="s">
        <v>104</v>
      </c>
      <c r="C33" s="5" t="s">
        <v>105</v>
      </c>
      <c r="D33" s="5" t="s">
        <v>7</v>
      </c>
      <c r="E33" s="5" t="s">
        <v>95</v>
      </c>
    </row>
    <row r="34" spans="1:5" x14ac:dyDescent="0.2">
      <c r="A34" s="4" t="s">
        <v>106</v>
      </c>
      <c r="B34" s="4" t="s">
        <v>107</v>
      </c>
      <c r="C34" s="4" t="s">
        <v>108</v>
      </c>
      <c r="D34" s="4" t="s">
        <v>7</v>
      </c>
      <c r="E34" s="4" t="s">
        <v>95</v>
      </c>
    </row>
    <row r="35" spans="1:5" x14ac:dyDescent="0.2">
      <c r="A35" s="5" t="s">
        <v>109</v>
      </c>
      <c r="B35" s="5" t="s">
        <v>110</v>
      </c>
      <c r="C35" s="5" t="s">
        <v>111</v>
      </c>
      <c r="D35" s="5" t="s">
        <v>7</v>
      </c>
      <c r="E35" s="5" t="s">
        <v>95</v>
      </c>
    </row>
    <row r="36" spans="1:5" x14ac:dyDescent="0.2">
      <c r="A36" s="4" t="s">
        <v>112</v>
      </c>
      <c r="B36" s="4" t="s">
        <v>113</v>
      </c>
      <c r="C36" s="4" t="s">
        <v>114</v>
      </c>
      <c r="D36" s="4" t="s">
        <v>7</v>
      </c>
      <c r="E36" s="4" t="s">
        <v>115</v>
      </c>
    </row>
    <row r="37" spans="1:5" x14ac:dyDescent="0.2">
      <c r="A37" s="5" t="s">
        <v>116</v>
      </c>
      <c r="B37" s="5" t="s">
        <v>117</v>
      </c>
      <c r="C37" s="5" t="s">
        <v>118</v>
      </c>
      <c r="D37" s="5" t="s">
        <v>7</v>
      </c>
      <c r="E37" s="5" t="s">
        <v>119</v>
      </c>
    </row>
    <row r="38" spans="1:5" x14ac:dyDescent="0.2">
      <c r="A38" s="4" t="s">
        <v>120</v>
      </c>
      <c r="B38" s="4" t="s">
        <v>121</v>
      </c>
      <c r="C38" s="4" t="s">
        <v>122</v>
      </c>
      <c r="D38" s="4" t="s">
        <v>7</v>
      </c>
      <c r="E38" s="4" t="s">
        <v>99</v>
      </c>
    </row>
    <row r="39" spans="1:5" x14ac:dyDescent="0.2">
      <c r="A39" s="5" t="s">
        <v>123</v>
      </c>
      <c r="B39" s="5" t="s">
        <v>124</v>
      </c>
      <c r="C39" s="5" t="s">
        <v>125</v>
      </c>
      <c r="D39" s="5" t="s">
        <v>7</v>
      </c>
      <c r="E39" s="5" t="s">
        <v>115</v>
      </c>
    </row>
    <row r="40" spans="1:5" x14ac:dyDescent="0.2">
      <c r="A40" s="4" t="s">
        <v>126</v>
      </c>
      <c r="B40" s="4" t="s">
        <v>127</v>
      </c>
      <c r="C40" s="4" t="s">
        <v>128</v>
      </c>
      <c r="D40" s="4" t="s">
        <v>7</v>
      </c>
      <c r="E40" s="4" t="s">
        <v>119</v>
      </c>
    </row>
    <row r="41" spans="1:5" x14ac:dyDescent="0.2">
      <c r="A41" s="5" t="s">
        <v>129</v>
      </c>
      <c r="B41" s="5" t="s">
        <v>130</v>
      </c>
      <c r="C41" s="5" t="s">
        <v>131</v>
      </c>
      <c r="D41" s="5" t="s">
        <v>7</v>
      </c>
      <c r="E41" s="5" t="s">
        <v>115</v>
      </c>
    </row>
    <row r="42" spans="1:5" x14ac:dyDescent="0.2">
      <c r="A42" s="4" t="s">
        <v>132</v>
      </c>
      <c r="B42" s="4" t="s">
        <v>133</v>
      </c>
      <c r="C42" s="4" t="s">
        <v>134</v>
      </c>
      <c r="D42" s="4" t="s">
        <v>7</v>
      </c>
      <c r="E42" s="4" t="s">
        <v>119</v>
      </c>
    </row>
    <row r="43" spans="1:5" x14ac:dyDescent="0.2">
      <c r="A43" s="5" t="s">
        <v>135</v>
      </c>
      <c r="B43" s="5" t="s">
        <v>136</v>
      </c>
      <c r="C43" s="5" t="s">
        <v>137</v>
      </c>
      <c r="D43" s="5" t="s">
        <v>7</v>
      </c>
      <c r="E43" s="5" t="s">
        <v>119</v>
      </c>
    </row>
    <row r="44" spans="1:5" x14ac:dyDescent="0.2">
      <c r="A44" s="4" t="s">
        <v>138</v>
      </c>
      <c r="B44" s="4" t="s">
        <v>139</v>
      </c>
      <c r="C44" s="4" t="s">
        <v>140</v>
      </c>
      <c r="D44" s="4" t="s">
        <v>7</v>
      </c>
      <c r="E44" s="4" t="s">
        <v>141</v>
      </c>
    </row>
    <row r="45" spans="1:5" x14ac:dyDescent="0.2">
      <c r="A45" s="5" t="s">
        <v>142</v>
      </c>
      <c r="B45" s="5" t="s">
        <v>143</v>
      </c>
      <c r="C45" s="5" t="s">
        <v>144</v>
      </c>
      <c r="D45" s="5" t="s">
        <v>7</v>
      </c>
      <c r="E45" s="5" t="s">
        <v>119</v>
      </c>
    </row>
    <row r="46" spans="1:5" x14ac:dyDescent="0.2">
      <c r="A46" s="4" t="s">
        <v>145</v>
      </c>
      <c r="B46" s="4" t="s">
        <v>146</v>
      </c>
      <c r="C46" s="4" t="s">
        <v>147</v>
      </c>
      <c r="D46" s="4" t="s">
        <v>7</v>
      </c>
      <c r="E46" s="4" t="s">
        <v>148</v>
      </c>
    </row>
    <row r="47" spans="1:5" x14ac:dyDescent="0.2">
      <c r="A47" s="5" t="s">
        <v>149</v>
      </c>
      <c r="B47" s="5" t="s">
        <v>150</v>
      </c>
      <c r="C47" s="5" t="s">
        <v>151</v>
      </c>
      <c r="D47" s="5" t="s">
        <v>7</v>
      </c>
      <c r="E47" s="5" t="s">
        <v>152</v>
      </c>
    </row>
    <row r="48" spans="1:5" x14ac:dyDescent="0.2">
      <c r="A48" s="4" t="s">
        <v>153</v>
      </c>
      <c r="B48" s="4" t="s">
        <v>154</v>
      </c>
      <c r="C48" s="4" t="s">
        <v>155</v>
      </c>
      <c r="D48" s="4" t="s">
        <v>7</v>
      </c>
      <c r="E48" s="4" t="s">
        <v>152</v>
      </c>
    </row>
    <row r="49" spans="1:5" x14ac:dyDescent="0.2">
      <c r="A49" s="5" t="s">
        <v>156</v>
      </c>
      <c r="B49" s="5" t="s">
        <v>157</v>
      </c>
      <c r="C49" s="5" t="s">
        <v>158</v>
      </c>
      <c r="D49" s="5" t="s">
        <v>7</v>
      </c>
      <c r="E49" s="5" t="s">
        <v>152</v>
      </c>
    </row>
    <row r="50" spans="1:5" x14ac:dyDescent="0.2">
      <c r="A50" s="4" t="s">
        <v>159</v>
      </c>
      <c r="B50" s="4" t="s">
        <v>160</v>
      </c>
      <c r="C50" s="4" t="s">
        <v>161</v>
      </c>
      <c r="D50" s="4" t="s">
        <v>7</v>
      </c>
      <c r="E50" s="4" t="s">
        <v>152</v>
      </c>
    </row>
    <row r="51" spans="1:5" x14ac:dyDescent="0.2">
      <c r="A51" s="5" t="s">
        <v>162</v>
      </c>
      <c r="B51" s="5" t="s">
        <v>163</v>
      </c>
      <c r="C51" s="5" t="s">
        <v>164</v>
      </c>
      <c r="D51" s="5" t="s">
        <v>7</v>
      </c>
      <c r="E51" s="5" t="s">
        <v>152</v>
      </c>
    </row>
    <row r="52" spans="1:5" x14ac:dyDescent="0.2">
      <c r="A52" s="4" t="s">
        <v>165</v>
      </c>
      <c r="B52" s="4" t="s">
        <v>166</v>
      </c>
      <c r="C52" s="4" t="s">
        <v>167</v>
      </c>
      <c r="D52" s="4" t="s">
        <v>7</v>
      </c>
      <c r="E52" s="4" t="s">
        <v>119</v>
      </c>
    </row>
    <row r="53" spans="1:5" x14ac:dyDescent="0.2">
      <c r="A53" s="5" t="s">
        <v>168</v>
      </c>
      <c r="B53" s="5" t="s">
        <v>169</v>
      </c>
      <c r="C53" s="5" t="s">
        <v>170</v>
      </c>
      <c r="D53" s="5" t="s">
        <v>7</v>
      </c>
      <c r="E53" s="5" t="s">
        <v>171</v>
      </c>
    </row>
    <row r="54" spans="1:5" x14ac:dyDescent="0.2">
      <c r="A54" s="4" t="s">
        <v>172</v>
      </c>
      <c r="B54" s="4" t="s">
        <v>173</v>
      </c>
      <c r="C54" s="4" t="s">
        <v>174</v>
      </c>
      <c r="D54" s="4" t="s">
        <v>7</v>
      </c>
      <c r="E54" s="4" t="s">
        <v>171</v>
      </c>
    </row>
    <row r="55" spans="1:5" x14ac:dyDescent="0.2">
      <c r="A55" s="5" t="s">
        <v>175</v>
      </c>
      <c r="B55" s="5" t="s">
        <v>176</v>
      </c>
      <c r="C55" s="5" t="s">
        <v>177</v>
      </c>
      <c r="D55" s="5" t="s">
        <v>7</v>
      </c>
      <c r="E55" s="5" t="s">
        <v>141</v>
      </c>
    </row>
    <row r="56" spans="1:5" x14ac:dyDescent="0.2">
      <c r="A56" s="4" t="s">
        <v>178</v>
      </c>
      <c r="B56" s="4" t="s">
        <v>179</v>
      </c>
      <c r="C56" s="4" t="s">
        <v>180</v>
      </c>
      <c r="D56" s="4" t="s">
        <v>7</v>
      </c>
      <c r="E56" s="4" t="s">
        <v>141</v>
      </c>
    </row>
    <row r="57" spans="1:5" x14ac:dyDescent="0.2">
      <c r="A57" s="5" t="s">
        <v>181</v>
      </c>
      <c r="B57" s="5" t="s">
        <v>182</v>
      </c>
      <c r="C57" s="5" t="s">
        <v>183</v>
      </c>
      <c r="D57" s="5" t="s">
        <v>7</v>
      </c>
      <c r="E57" s="5" t="s">
        <v>141</v>
      </c>
    </row>
    <row r="58" spans="1:5" x14ac:dyDescent="0.2">
      <c r="A58" s="4" t="s">
        <v>184</v>
      </c>
      <c r="B58" s="4" t="s">
        <v>185</v>
      </c>
      <c r="C58" s="4" t="s">
        <v>186</v>
      </c>
      <c r="D58" s="4" t="s">
        <v>7</v>
      </c>
      <c r="E58" s="4" t="s">
        <v>8</v>
      </c>
    </row>
    <row r="59" spans="1:5" x14ac:dyDescent="0.2">
      <c r="A59" s="5" t="s">
        <v>187</v>
      </c>
      <c r="B59" s="5" t="s">
        <v>188</v>
      </c>
      <c r="C59" s="5" t="s">
        <v>189</v>
      </c>
      <c r="D59" s="5" t="s">
        <v>7</v>
      </c>
      <c r="E59" s="5" t="s">
        <v>8</v>
      </c>
    </row>
    <row r="60" spans="1:5" x14ac:dyDescent="0.2">
      <c r="A60" s="4" t="s">
        <v>190</v>
      </c>
      <c r="B60" s="4" t="s">
        <v>191</v>
      </c>
      <c r="C60" s="4" t="s">
        <v>192</v>
      </c>
      <c r="D60" s="4" t="s">
        <v>7</v>
      </c>
      <c r="E60" s="4" t="s">
        <v>193</v>
      </c>
    </row>
    <row r="61" spans="1:5" x14ac:dyDescent="0.2">
      <c r="A61" s="5" t="s">
        <v>194</v>
      </c>
      <c r="B61" s="5" t="s">
        <v>195</v>
      </c>
      <c r="C61" s="5" t="s">
        <v>196</v>
      </c>
      <c r="D61" s="5" t="s">
        <v>7</v>
      </c>
      <c r="E61" s="5" t="s">
        <v>193</v>
      </c>
    </row>
    <row r="62" spans="1:5" x14ac:dyDescent="0.2">
      <c r="A62" s="4" t="s">
        <v>197</v>
      </c>
      <c r="B62" s="4" t="s">
        <v>198</v>
      </c>
      <c r="C62" s="4" t="s">
        <v>199</v>
      </c>
      <c r="D62" s="4" t="s">
        <v>7</v>
      </c>
      <c r="E62" s="4" t="s">
        <v>200</v>
      </c>
    </row>
    <row r="63" spans="1:5" x14ac:dyDescent="0.2">
      <c r="A63" s="5" t="s">
        <v>201</v>
      </c>
      <c r="B63" s="5" t="s">
        <v>202</v>
      </c>
      <c r="C63" s="5" t="s">
        <v>203</v>
      </c>
      <c r="D63" s="5" t="s">
        <v>7</v>
      </c>
      <c r="E63" s="5" t="s">
        <v>204</v>
      </c>
    </row>
    <row r="64" spans="1:5" x14ac:dyDescent="0.2">
      <c r="A64" s="4" t="s">
        <v>205</v>
      </c>
      <c r="B64" s="4" t="s">
        <v>206</v>
      </c>
      <c r="C64" s="4" t="s">
        <v>207</v>
      </c>
      <c r="D64" s="4" t="s">
        <v>7</v>
      </c>
      <c r="E64" s="4" t="s">
        <v>204</v>
      </c>
    </row>
    <row r="65" spans="1:5" x14ac:dyDescent="0.2">
      <c r="A65" s="5" t="s">
        <v>208</v>
      </c>
      <c r="B65" s="5" t="s">
        <v>209</v>
      </c>
      <c r="C65" s="5" t="s">
        <v>210</v>
      </c>
      <c r="D65" s="5" t="s">
        <v>7</v>
      </c>
      <c r="E65" s="5" t="s">
        <v>171</v>
      </c>
    </row>
    <row r="66" spans="1:5" x14ac:dyDescent="0.2">
      <c r="A66" s="4" t="s">
        <v>211</v>
      </c>
      <c r="B66" s="4" t="s">
        <v>212</v>
      </c>
      <c r="C66" s="4" t="s">
        <v>213</v>
      </c>
      <c r="D66" s="4" t="s">
        <v>7</v>
      </c>
      <c r="E66" s="4" t="s">
        <v>171</v>
      </c>
    </row>
    <row r="67" spans="1:5" x14ac:dyDescent="0.2">
      <c r="A67" s="5" t="s">
        <v>214</v>
      </c>
      <c r="B67" s="5" t="s">
        <v>215</v>
      </c>
      <c r="C67" s="5" t="s">
        <v>216</v>
      </c>
      <c r="D67" s="5" t="s">
        <v>7</v>
      </c>
      <c r="E67" s="5" t="s">
        <v>217</v>
      </c>
    </row>
    <row r="68" spans="1:5" x14ac:dyDescent="0.2">
      <c r="A68" s="4" t="s">
        <v>218</v>
      </c>
      <c r="B68" s="4" t="s">
        <v>219</v>
      </c>
      <c r="C68" s="4" t="s">
        <v>220</v>
      </c>
      <c r="D68" s="4" t="s">
        <v>7</v>
      </c>
      <c r="E68" s="4" t="s">
        <v>171</v>
      </c>
    </row>
    <row r="69" spans="1:5" x14ac:dyDescent="0.2">
      <c r="A69" s="5" t="s">
        <v>221</v>
      </c>
      <c r="B69" s="5" t="s">
        <v>222</v>
      </c>
      <c r="C69" s="5" t="s">
        <v>223</v>
      </c>
      <c r="D69" s="5" t="s">
        <v>7</v>
      </c>
      <c r="E69" s="5" t="s">
        <v>171</v>
      </c>
    </row>
    <row r="70" spans="1:5" x14ac:dyDescent="0.2">
      <c r="A70" s="4" t="s">
        <v>224</v>
      </c>
      <c r="B70" s="4" t="s">
        <v>225</v>
      </c>
      <c r="C70" s="4" t="s">
        <v>226</v>
      </c>
      <c r="D70" s="4" t="s">
        <v>7</v>
      </c>
      <c r="E70" s="4" t="s">
        <v>171</v>
      </c>
    </row>
    <row r="71" spans="1:5" x14ac:dyDescent="0.2">
      <c r="A71" s="5" t="s">
        <v>227</v>
      </c>
      <c r="B71" s="5" t="s">
        <v>228</v>
      </c>
      <c r="C71" s="5" t="s">
        <v>229</v>
      </c>
      <c r="D71" s="5" t="s">
        <v>7</v>
      </c>
      <c r="E71" s="5" t="s">
        <v>171</v>
      </c>
    </row>
    <row r="72" spans="1:5" x14ac:dyDescent="0.2">
      <c r="A72" s="4" t="s">
        <v>230</v>
      </c>
      <c r="B72" s="4" t="s">
        <v>231</v>
      </c>
      <c r="C72" s="4" t="s">
        <v>232</v>
      </c>
      <c r="D72" s="4" t="s">
        <v>7</v>
      </c>
      <c r="E72" s="4" t="s">
        <v>171</v>
      </c>
    </row>
    <row r="73" spans="1:5" x14ac:dyDescent="0.2">
      <c r="A73" s="5" t="s">
        <v>233</v>
      </c>
      <c r="B73" s="5" t="s">
        <v>234</v>
      </c>
      <c r="C73" s="5" t="s">
        <v>235</v>
      </c>
      <c r="D73" s="5" t="s">
        <v>7</v>
      </c>
      <c r="E73" s="5" t="s">
        <v>171</v>
      </c>
    </row>
    <row r="74" spans="1:5" x14ac:dyDescent="0.2">
      <c r="A74" s="4" t="s">
        <v>236</v>
      </c>
      <c r="B74" s="4" t="s">
        <v>237</v>
      </c>
      <c r="C74" s="4" t="s">
        <v>238</v>
      </c>
      <c r="D74" s="4" t="s">
        <v>7</v>
      </c>
      <c r="E74" s="4" t="s">
        <v>171</v>
      </c>
    </row>
    <row r="75" spans="1:5" x14ac:dyDescent="0.2">
      <c r="A75" s="5" t="s">
        <v>239</v>
      </c>
      <c r="B75" s="5" t="s">
        <v>240</v>
      </c>
      <c r="C75" s="5" t="s">
        <v>241</v>
      </c>
      <c r="D75" s="5" t="s">
        <v>7</v>
      </c>
      <c r="E75" s="5" t="s">
        <v>171</v>
      </c>
    </row>
    <row r="76" spans="1:5" x14ac:dyDescent="0.2">
      <c r="A76" s="4" t="s">
        <v>242</v>
      </c>
      <c r="B76" s="4" t="s">
        <v>243</v>
      </c>
      <c r="C76" s="4" t="s">
        <v>244</v>
      </c>
      <c r="D76" s="4" t="s">
        <v>7</v>
      </c>
      <c r="E76" s="4" t="s">
        <v>204</v>
      </c>
    </row>
    <row r="77" spans="1:5" x14ac:dyDescent="0.2">
      <c r="A77" s="5" t="s">
        <v>245</v>
      </c>
      <c r="B77" s="5" t="s">
        <v>246</v>
      </c>
      <c r="C77" s="5" t="s">
        <v>247</v>
      </c>
      <c r="D77" s="5" t="s">
        <v>7</v>
      </c>
      <c r="E77" s="5" t="s">
        <v>200</v>
      </c>
    </row>
    <row r="78" spans="1:5" x14ac:dyDescent="0.2">
      <c r="A78" s="4" t="s">
        <v>248</v>
      </c>
      <c r="B78" s="4" t="s">
        <v>249</v>
      </c>
      <c r="C78" s="4" t="s">
        <v>250</v>
      </c>
      <c r="D78" s="4" t="s">
        <v>7</v>
      </c>
      <c r="E78" s="4" t="s">
        <v>204</v>
      </c>
    </row>
    <row r="79" spans="1:5" x14ac:dyDescent="0.2">
      <c r="A79" s="5" t="s">
        <v>251</v>
      </c>
      <c r="B79" s="5" t="s">
        <v>252</v>
      </c>
      <c r="C79" s="5" t="s">
        <v>253</v>
      </c>
      <c r="D79" s="5" t="s">
        <v>7</v>
      </c>
      <c r="E79" s="5" t="s">
        <v>254</v>
      </c>
    </row>
    <row r="80" spans="1:5" x14ac:dyDescent="0.2">
      <c r="A80" s="4" t="s">
        <v>255</v>
      </c>
      <c r="B80" s="4" t="s">
        <v>256</v>
      </c>
      <c r="C80" s="4" t="s">
        <v>257</v>
      </c>
      <c r="D80" s="4" t="s">
        <v>7</v>
      </c>
      <c r="E80" s="4" t="s">
        <v>254</v>
      </c>
    </row>
    <row r="81" spans="1:5" x14ac:dyDescent="0.2">
      <c r="A81" s="5" t="s">
        <v>258</v>
      </c>
      <c r="B81" s="5" t="s">
        <v>259</v>
      </c>
      <c r="C81" s="5" t="s">
        <v>260</v>
      </c>
      <c r="D81" s="5" t="s">
        <v>7</v>
      </c>
      <c r="E81" s="5" t="s">
        <v>254</v>
      </c>
    </row>
    <row r="82" spans="1:5" x14ac:dyDescent="0.2">
      <c r="A82" s="4" t="s">
        <v>261</v>
      </c>
      <c r="B82" s="4" t="s">
        <v>262</v>
      </c>
      <c r="C82" s="4" t="s">
        <v>263</v>
      </c>
      <c r="D82" s="4" t="s">
        <v>7</v>
      </c>
      <c r="E82" s="4" t="s">
        <v>200</v>
      </c>
    </row>
    <row r="83" spans="1:5" x14ac:dyDescent="0.2">
      <c r="A83" s="5" t="s">
        <v>264</v>
      </c>
      <c r="B83" s="5" t="s">
        <v>265</v>
      </c>
      <c r="C83" s="5" t="s">
        <v>266</v>
      </c>
      <c r="D83" s="5" t="s">
        <v>7</v>
      </c>
      <c r="E83" s="5" t="s">
        <v>200</v>
      </c>
    </row>
    <row r="84" spans="1:5" x14ac:dyDescent="0.2">
      <c r="A84" s="4" t="s">
        <v>267</v>
      </c>
      <c r="B84" s="4" t="s">
        <v>268</v>
      </c>
      <c r="C84" s="4" t="s">
        <v>269</v>
      </c>
      <c r="D84" s="4" t="s">
        <v>7</v>
      </c>
      <c r="E84" s="4" t="s">
        <v>200</v>
      </c>
    </row>
    <row r="85" spans="1:5" x14ac:dyDescent="0.2">
      <c r="A85" s="5" t="s">
        <v>270</v>
      </c>
      <c r="B85" s="5" t="s">
        <v>271</v>
      </c>
      <c r="C85" s="5" t="s">
        <v>272</v>
      </c>
      <c r="D85" s="5" t="s">
        <v>7</v>
      </c>
      <c r="E85" s="5" t="s">
        <v>171</v>
      </c>
    </row>
    <row r="86" spans="1:5" x14ac:dyDescent="0.2">
      <c r="A86" s="4" t="s">
        <v>273</v>
      </c>
      <c r="B86" s="4" t="s">
        <v>274</v>
      </c>
      <c r="C86" s="4" t="s">
        <v>275</v>
      </c>
      <c r="D86" s="4" t="s">
        <v>7</v>
      </c>
      <c r="E86" s="4" t="s">
        <v>276</v>
      </c>
    </row>
    <row r="87" spans="1:5" x14ac:dyDescent="0.2">
      <c r="A87" s="5" t="s">
        <v>277</v>
      </c>
      <c r="B87" s="5" t="s">
        <v>278</v>
      </c>
      <c r="C87" s="5" t="s">
        <v>279</v>
      </c>
      <c r="D87" s="5" t="s">
        <v>7</v>
      </c>
      <c r="E87" s="5" t="s">
        <v>280</v>
      </c>
    </row>
    <row r="88" spans="1:5" x14ac:dyDescent="0.2">
      <c r="A88" s="4" t="s">
        <v>281</v>
      </c>
      <c r="B88" s="4" t="s">
        <v>282</v>
      </c>
      <c r="C88" s="4" t="s">
        <v>283</v>
      </c>
      <c r="D88" s="4" t="s">
        <v>7</v>
      </c>
      <c r="E88" s="4" t="s">
        <v>280</v>
      </c>
    </row>
    <row r="89" spans="1:5" x14ac:dyDescent="0.2">
      <c r="A89" s="5" t="s">
        <v>284</v>
      </c>
      <c r="B89" s="5" t="s">
        <v>285</v>
      </c>
      <c r="C89" s="5" t="s">
        <v>286</v>
      </c>
      <c r="D89" s="5" t="s">
        <v>7</v>
      </c>
      <c r="E89" s="5" t="s">
        <v>280</v>
      </c>
    </row>
    <row r="90" spans="1:5" x14ac:dyDescent="0.2">
      <c r="A90" s="4" t="s">
        <v>287</v>
      </c>
      <c r="B90" s="4" t="s">
        <v>288</v>
      </c>
      <c r="C90" s="4" t="s">
        <v>289</v>
      </c>
      <c r="D90" s="4" t="s">
        <v>7</v>
      </c>
      <c r="E90" s="4" t="s">
        <v>280</v>
      </c>
    </row>
    <row r="91" spans="1:5" x14ac:dyDescent="0.2">
      <c r="A91" s="5" t="s">
        <v>290</v>
      </c>
      <c r="B91" s="5" t="s">
        <v>291</v>
      </c>
      <c r="C91" s="5" t="s">
        <v>292</v>
      </c>
      <c r="D91" s="5" t="s">
        <v>7</v>
      </c>
      <c r="E91" s="5" t="s">
        <v>293</v>
      </c>
    </row>
    <row r="92" spans="1:5" x14ac:dyDescent="0.2">
      <c r="A92" s="4" t="s">
        <v>294</v>
      </c>
      <c r="B92" s="4" t="s">
        <v>295</v>
      </c>
      <c r="C92" s="4" t="s">
        <v>296</v>
      </c>
      <c r="D92" s="4" t="s">
        <v>7</v>
      </c>
      <c r="E92" s="4" t="s">
        <v>293</v>
      </c>
    </row>
    <row r="93" spans="1:5" x14ac:dyDescent="0.2">
      <c r="A93" s="5" t="s">
        <v>297</v>
      </c>
      <c r="B93" s="5" t="s">
        <v>298</v>
      </c>
      <c r="C93" s="5" t="s">
        <v>299</v>
      </c>
      <c r="D93" s="5" t="s">
        <v>7</v>
      </c>
      <c r="E93" s="5" t="s">
        <v>293</v>
      </c>
    </row>
    <row r="94" spans="1:5" x14ac:dyDescent="0.2">
      <c r="A94" s="4" t="s">
        <v>300</v>
      </c>
      <c r="B94" s="4" t="s">
        <v>301</v>
      </c>
      <c r="C94" s="4" t="s">
        <v>302</v>
      </c>
      <c r="D94" s="4" t="s">
        <v>7</v>
      </c>
      <c r="E94" s="4" t="s">
        <v>280</v>
      </c>
    </row>
    <row r="95" spans="1:5" x14ac:dyDescent="0.2">
      <c r="A95" s="5" t="s">
        <v>303</v>
      </c>
      <c r="B95" s="5" t="s">
        <v>304</v>
      </c>
      <c r="C95" s="5" t="s">
        <v>305</v>
      </c>
      <c r="D95" s="5" t="s">
        <v>7</v>
      </c>
      <c r="E95" s="5" t="s">
        <v>280</v>
      </c>
    </row>
    <row r="96" spans="1:5" x14ac:dyDescent="0.2">
      <c r="A96" s="4" t="s">
        <v>306</v>
      </c>
      <c r="B96" s="4" t="s">
        <v>307</v>
      </c>
      <c r="C96" s="4" t="s">
        <v>308</v>
      </c>
      <c r="D96" s="4" t="s">
        <v>7</v>
      </c>
      <c r="E96" s="4" t="s">
        <v>280</v>
      </c>
    </row>
    <row r="97" spans="1:5" x14ac:dyDescent="0.2">
      <c r="A97" s="5" t="s">
        <v>309</v>
      </c>
      <c r="B97" s="5" t="s">
        <v>310</v>
      </c>
      <c r="C97" s="5" t="s">
        <v>311</v>
      </c>
      <c r="D97" s="5" t="s">
        <v>7</v>
      </c>
      <c r="E97" s="5" t="s">
        <v>293</v>
      </c>
    </row>
    <row r="98" spans="1:5" x14ac:dyDescent="0.2">
      <c r="A98" s="4" t="s">
        <v>312</v>
      </c>
      <c r="B98" s="4" t="s">
        <v>313</v>
      </c>
      <c r="C98" s="4" t="s">
        <v>314</v>
      </c>
      <c r="D98" s="4" t="s">
        <v>7</v>
      </c>
      <c r="E98" s="4" t="s">
        <v>280</v>
      </c>
    </row>
    <row r="99" spans="1:5" x14ac:dyDescent="0.2">
      <c r="A99" s="5" t="s">
        <v>315</v>
      </c>
      <c r="B99" s="5" t="s">
        <v>316</v>
      </c>
      <c r="C99" s="5" t="s">
        <v>317</v>
      </c>
      <c r="D99" s="5" t="s">
        <v>7</v>
      </c>
      <c r="E99" s="5" t="s">
        <v>280</v>
      </c>
    </row>
    <row r="100" spans="1:5" x14ac:dyDescent="0.2">
      <c r="A100" s="4" t="s">
        <v>318</v>
      </c>
      <c r="B100" s="4" t="s">
        <v>319</v>
      </c>
      <c r="C100" s="4" t="s">
        <v>320</v>
      </c>
      <c r="D100" s="4" t="s">
        <v>7</v>
      </c>
      <c r="E100" s="4" t="s">
        <v>280</v>
      </c>
    </row>
    <row r="101" spans="1:5" x14ac:dyDescent="0.2">
      <c r="A101" s="5" t="s">
        <v>321</v>
      </c>
      <c r="B101" s="5" t="s">
        <v>322</v>
      </c>
      <c r="C101" s="5" t="s">
        <v>323</v>
      </c>
      <c r="D101" s="5" t="s">
        <v>7</v>
      </c>
      <c r="E101" s="5" t="s">
        <v>280</v>
      </c>
    </row>
    <row r="102" spans="1:5" x14ac:dyDescent="0.2">
      <c r="A102" s="4" t="s">
        <v>324</v>
      </c>
      <c r="B102" s="4" t="s">
        <v>325</v>
      </c>
      <c r="C102" s="4" t="s">
        <v>326</v>
      </c>
      <c r="D102" s="4" t="s">
        <v>7</v>
      </c>
      <c r="E102" s="4" t="s">
        <v>327</v>
      </c>
    </row>
    <row r="103" spans="1:5" x14ac:dyDescent="0.2">
      <c r="A103" s="5" t="s">
        <v>328</v>
      </c>
      <c r="B103" s="5" t="s">
        <v>329</v>
      </c>
      <c r="C103" s="5" t="s">
        <v>330</v>
      </c>
      <c r="D103" s="5" t="s">
        <v>7</v>
      </c>
      <c r="E103" s="5" t="s">
        <v>327</v>
      </c>
    </row>
    <row r="104" spans="1:5" x14ac:dyDescent="0.2">
      <c r="A104" s="4" t="s">
        <v>331</v>
      </c>
      <c r="B104" s="4" t="s">
        <v>332</v>
      </c>
      <c r="C104" s="4" t="s">
        <v>333</v>
      </c>
      <c r="D104" s="4" t="s">
        <v>7</v>
      </c>
      <c r="E104" s="4" t="s">
        <v>327</v>
      </c>
    </row>
    <row r="105" spans="1:5" x14ac:dyDescent="0.2">
      <c r="A105" s="5" t="s">
        <v>334</v>
      </c>
      <c r="B105" s="5" t="s">
        <v>335</v>
      </c>
      <c r="C105" s="5" t="s">
        <v>336</v>
      </c>
      <c r="D105" s="5" t="s">
        <v>7</v>
      </c>
      <c r="E105" s="5" t="s">
        <v>280</v>
      </c>
    </row>
    <row r="106" spans="1:5" x14ac:dyDescent="0.2">
      <c r="A106" s="4" t="s">
        <v>337</v>
      </c>
      <c r="B106" s="4" t="s">
        <v>338</v>
      </c>
      <c r="C106" s="4" t="s">
        <v>339</v>
      </c>
      <c r="D106" s="4" t="s">
        <v>7</v>
      </c>
      <c r="E106" s="4" t="s">
        <v>327</v>
      </c>
    </row>
    <row r="107" spans="1:5" x14ac:dyDescent="0.2">
      <c r="A107" s="5" t="s">
        <v>340</v>
      </c>
      <c r="B107" s="5" t="s">
        <v>341</v>
      </c>
      <c r="C107" s="5" t="s">
        <v>342</v>
      </c>
      <c r="D107" s="5" t="s">
        <v>7</v>
      </c>
      <c r="E107" s="5" t="s">
        <v>280</v>
      </c>
    </row>
    <row r="108" spans="1:5" x14ac:dyDescent="0.2">
      <c r="A108" s="4" t="s">
        <v>343</v>
      </c>
      <c r="B108" s="4" t="s">
        <v>344</v>
      </c>
      <c r="C108" s="4" t="s">
        <v>345</v>
      </c>
      <c r="D108" s="4" t="s">
        <v>7</v>
      </c>
      <c r="E108" s="4" t="s">
        <v>280</v>
      </c>
    </row>
    <row r="109" spans="1:5" x14ac:dyDescent="0.2">
      <c r="A109" s="5" t="s">
        <v>346</v>
      </c>
      <c r="B109" s="5" t="s">
        <v>347</v>
      </c>
      <c r="C109" s="5" t="s">
        <v>348</v>
      </c>
      <c r="D109" s="5" t="s">
        <v>7</v>
      </c>
      <c r="E109" s="5" t="s">
        <v>327</v>
      </c>
    </row>
    <row r="110" spans="1:5" x14ac:dyDescent="0.2">
      <c r="A110" s="4" t="s">
        <v>349</v>
      </c>
      <c r="B110" s="4" t="s">
        <v>350</v>
      </c>
      <c r="C110" s="4" t="s">
        <v>351</v>
      </c>
      <c r="D110" s="4" t="s">
        <v>7</v>
      </c>
      <c r="E110" s="4" t="s">
        <v>293</v>
      </c>
    </row>
    <row r="111" spans="1:5" x14ac:dyDescent="0.2">
      <c r="A111" s="5" t="s">
        <v>352</v>
      </c>
      <c r="B111" s="5" t="s">
        <v>353</v>
      </c>
      <c r="C111" s="5" t="s">
        <v>354</v>
      </c>
      <c r="D111" s="5" t="s">
        <v>7</v>
      </c>
      <c r="E111" s="5" t="s">
        <v>293</v>
      </c>
    </row>
    <row r="112" spans="1:5" x14ac:dyDescent="0.2">
      <c r="A112" s="4" t="s">
        <v>355</v>
      </c>
      <c r="B112" s="4" t="s">
        <v>356</v>
      </c>
      <c r="C112" s="4" t="s">
        <v>357</v>
      </c>
      <c r="D112" s="4" t="s">
        <v>7</v>
      </c>
      <c r="E112" s="4" t="s">
        <v>280</v>
      </c>
    </row>
    <row r="113" spans="1:5" x14ac:dyDescent="0.2">
      <c r="A113" s="5" t="s">
        <v>358</v>
      </c>
      <c r="B113" s="5" t="s">
        <v>359</v>
      </c>
      <c r="C113" s="5" t="s">
        <v>360</v>
      </c>
      <c r="D113" s="5" t="s">
        <v>7</v>
      </c>
      <c r="E113" s="5" t="s">
        <v>361</v>
      </c>
    </row>
    <row r="114" spans="1:5" x14ac:dyDescent="0.2">
      <c r="A114" s="4" t="s">
        <v>362</v>
      </c>
      <c r="B114" s="4" t="s">
        <v>363</v>
      </c>
      <c r="C114" s="4" t="s">
        <v>364</v>
      </c>
      <c r="D114" s="4" t="s">
        <v>7</v>
      </c>
      <c r="E114" s="4" t="s">
        <v>361</v>
      </c>
    </row>
    <row r="115" spans="1:5" x14ac:dyDescent="0.2">
      <c r="A115" s="5" t="s">
        <v>365</v>
      </c>
      <c r="B115" s="5" t="s">
        <v>366</v>
      </c>
      <c r="C115" s="5" t="s">
        <v>367</v>
      </c>
      <c r="D115" s="5" t="s">
        <v>7</v>
      </c>
      <c r="E115" s="5" t="s">
        <v>361</v>
      </c>
    </row>
    <row r="116" spans="1:5" x14ac:dyDescent="0.2">
      <c r="A116" s="4" t="s">
        <v>368</v>
      </c>
      <c r="B116" s="4" t="s">
        <v>369</v>
      </c>
      <c r="C116" s="4" t="s">
        <v>370</v>
      </c>
      <c r="D116" s="4" t="s">
        <v>7</v>
      </c>
      <c r="E116" s="4" t="s">
        <v>293</v>
      </c>
    </row>
    <row r="117" spans="1:5" x14ac:dyDescent="0.2">
      <c r="A117" s="5" t="s">
        <v>371</v>
      </c>
      <c r="B117" s="5" t="s">
        <v>372</v>
      </c>
      <c r="C117" s="5" t="s">
        <v>373</v>
      </c>
      <c r="D117" s="5" t="s">
        <v>7</v>
      </c>
      <c r="E117" s="5" t="s">
        <v>293</v>
      </c>
    </row>
    <row r="118" spans="1:5" x14ac:dyDescent="0.2">
      <c r="A118" s="4" t="s">
        <v>374</v>
      </c>
      <c r="B118" s="4" t="s">
        <v>375</v>
      </c>
      <c r="C118" s="4" t="s">
        <v>376</v>
      </c>
      <c r="D118" s="4" t="s">
        <v>7</v>
      </c>
      <c r="E118" s="4" t="s">
        <v>361</v>
      </c>
    </row>
    <row r="119" spans="1:5" x14ac:dyDescent="0.2">
      <c r="A119" s="5" t="s">
        <v>377</v>
      </c>
      <c r="B119" s="5" t="s">
        <v>378</v>
      </c>
      <c r="C119" s="5" t="s">
        <v>379</v>
      </c>
      <c r="D119" s="5" t="s">
        <v>7</v>
      </c>
      <c r="E119" s="5" t="s">
        <v>327</v>
      </c>
    </row>
    <row r="120" spans="1:5" x14ac:dyDescent="0.2">
      <c r="A120" s="4" t="s">
        <v>380</v>
      </c>
      <c r="B120" s="4" t="s">
        <v>381</v>
      </c>
      <c r="C120" s="4" t="s">
        <v>382</v>
      </c>
      <c r="D120" s="4" t="s">
        <v>7</v>
      </c>
      <c r="E120" s="4" t="s">
        <v>383</v>
      </c>
    </row>
    <row r="121" spans="1:5" x14ac:dyDescent="0.2">
      <c r="A121" s="5" t="s">
        <v>384</v>
      </c>
      <c r="B121" s="5" t="s">
        <v>385</v>
      </c>
      <c r="C121" s="5" t="s">
        <v>386</v>
      </c>
      <c r="D121" s="5" t="s">
        <v>7</v>
      </c>
      <c r="E121" s="5" t="s">
        <v>383</v>
      </c>
    </row>
    <row r="122" spans="1:5" x14ac:dyDescent="0.2">
      <c r="A122" s="4" t="s">
        <v>387</v>
      </c>
      <c r="B122" s="4" t="s">
        <v>388</v>
      </c>
      <c r="C122" s="4" t="s">
        <v>389</v>
      </c>
      <c r="D122" s="4" t="s">
        <v>7</v>
      </c>
      <c r="E122" s="4" t="s">
        <v>383</v>
      </c>
    </row>
    <row r="123" spans="1:5" x14ac:dyDescent="0.2">
      <c r="A123" s="5" t="s">
        <v>390</v>
      </c>
      <c r="B123" s="5" t="s">
        <v>391</v>
      </c>
      <c r="C123" s="5" t="s">
        <v>392</v>
      </c>
      <c r="D123" s="5" t="s">
        <v>7</v>
      </c>
      <c r="E123" s="5" t="s">
        <v>393</v>
      </c>
    </row>
    <row r="124" spans="1:5" x14ac:dyDescent="0.2">
      <c r="A124" s="4" t="s">
        <v>394</v>
      </c>
      <c r="B124" s="4" t="s">
        <v>395</v>
      </c>
      <c r="C124" s="4" t="s">
        <v>396</v>
      </c>
      <c r="D124" s="4" t="s">
        <v>7</v>
      </c>
      <c r="E124" s="4" t="s">
        <v>327</v>
      </c>
    </row>
    <row r="125" spans="1:5" x14ac:dyDescent="0.2">
      <c r="A125" s="5" t="s">
        <v>397</v>
      </c>
      <c r="B125" s="5" t="s">
        <v>398</v>
      </c>
      <c r="C125" s="5" t="s">
        <v>348</v>
      </c>
      <c r="D125" s="5" t="s">
        <v>7</v>
      </c>
      <c r="E125" s="5" t="s">
        <v>327</v>
      </c>
    </row>
    <row r="126" spans="1:5" x14ac:dyDescent="0.2">
      <c r="A126" s="4" t="s">
        <v>399</v>
      </c>
      <c r="B126" s="4" t="s">
        <v>400</v>
      </c>
      <c r="C126" s="4" t="s">
        <v>345</v>
      </c>
      <c r="D126" s="4" t="s">
        <v>7</v>
      </c>
      <c r="E126" s="4" t="s">
        <v>280</v>
      </c>
    </row>
    <row r="127" spans="1:5" x14ac:dyDescent="0.2">
      <c r="A127" s="5" t="s">
        <v>401</v>
      </c>
      <c r="B127" s="5" t="s">
        <v>402</v>
      </c>
      <c r="C127" s="5" t="s">
        <v>403</v>
      </c>
      <c r="D127" s="5" t="s">
        <v>7</v>
      </c>
      <c r="E127" s="5" t="s">
        <v>383</v>
      </c>
    </row>
    <row r="128" spans="1:5" x14ac:dyDescent="0.2">
      <c r="A128" s="4" t="s">
        <v>404</v>
      </c>
      <c r="B128" s="4" t="s">
        <v>405</v>
      </c>
      <c r="C128" s="4" t="s">
        <v>406</v>
      </c>
      <c r="D128" s="4" t="s">
        <v>7</v>
      </c>
      <c r="E128" s="4" t="s">
        <v>393</v>
      </c>
    </row>
    <row r="129" spans="1:5" x14ac:dyDescent="0.2">
      <c r="A129" s="5" t="s">
        <v>407</v>
      </c>
      <c r="B129" s="5" t="s">
        <v>408</v>
      </c>
      <c r="C129" s="5" t="s">
        <v>409</v>
      </c>
      <c r="D129" s="5" t="s">
        <v>7</v>
      </c>
      <c r="E129" s="5" t="s">
        <v>383</v>
      </c>
    </row>
    <row r="130" spans="1:5" x14ac:dyDescent="0.2">
      <c r="A130" s="4" t="s">
        <v>410</v>
      </c>
      <c r="B130" s="4" t="s">
        <v>411</v>
      </c>
      <c r="C130" s="4" t="s">
        <v>412</v>
      </c>
      <c r="D130" s="4" t="s">
        <v>7</v>
      </c>
      <c r="E130" s="4" t="s">
        <v>361</v>
      </c>
    </row>
    <row r="131" spans="1:5" x14ac:dyDescent="0.2">
      <c r="A131" s="5" t="s">
        <v>413</v>
      </c>
      <c r="B131" s="5" t="s">
        <v>414</v>
      </c>
      <c r="C131" s="5" t="s">
        <v>415</v>
      </c>
      <c r="D131" s="5" t="s">
        <v>7</v>
      </c>
      <c r="E131" s="5" t="s">
        <v>383</v>
      </c>
    </row>
    <row r="132" spans="1:5" x14ac:dyDescent="0.2">
      <c r="A132" s="4" t="s">
        <v>416</v>
      </c>
      <c r="B132" s="4" t="s">
        <v>417</v>
      </c>
      <c r="C132" s="4" t="s">
        <v>418</v>
      </c>
      <c r="D132" s="4" t="s">
        <v>7</v>
      </c>
      <c r="E132" s="4" t="s">
        <v>383</v>
      </c>
    </row>
    <row r="133" spans="1:5" x14ac:dyDescent="0.2">
      <c r="A133" s="5" t="s">
        <v>419</v>
      </c>
      <c r="B133" s="5" t="s">
        <v>420</v>
      </c>
      <c r="C133" s="5" t="s">
        <v>421</v>
      </c>
      <c r="D133" s="5" t="s">
        <v>7</v>
      </c>
      <c r="E133" s="5" t="s">
        <v>393</v>
      </c>
    </row>
    <row r="134" spans="1:5" x14ac:dyDescent="0.2">
      <c r="A134" s="4" t="s">
        <v>422</v>
      </c>
      <c r="B134" s="4" t="s">
        <v>423</v>
      </c>
      <c r="C134" s="4" t="s">
        <v>424</v>
      </c>
      <c r="D134" s="4" t="s">
        <v>7</v>
      </c>
      <c r="E134" s="4" t="s">
        <v>393</v>
      </c>
    </row>
    <row r="135" spans="1:5" x14ac:dyDescent="0.2">
      <c r="A135" s="5" t="s">
        <v>425</v>
      </c>
      <c r="B135" s="5" t="s">
        <v>426</v>
      </c>
      <c r="C135" s="5" t="s">
        <v>427</v>
      </c>
      <c r="D135" s="5" t="s">
        <v>7</v>
      </c>
      <c r="E135" s="5" t="s">
        <v>393</v>
      </c>
    </row>
    <row r="136" spans="1:5" x14ac:dyDescent="0.2">
      <c r="A136" s="4" t="s">
        <v>428</v>
      </c>
      <c r="B136" s="4" t="s">
        <v>429</v>
      </c>
      <c r="C136" s="4" t="s">
        <v>430</v>
      </c>
      <c r="D136" s="4" t="s">
        <v>7</v>
      </c>
      <c r="E136" s="4" t="s">
        <v>393</v>
      </c>
    </row>
    <row r="137" spans="1:5" x14ac:dyDescent="0.2">
      <c r="A137" s="5" t="s">
        <v>431</v>
      </c>
      <c r="B137" s="5" t="s">
        <v>432</v>
      </c>
      <c r="C137" s="5" t="s">
        <v>433</v>
      </c>
      <c r="D137" s="5" t="s">
        <v>7</v>
      </c>
      <c r="E137" s="5" t="s">
        <v>393</v>
      </c>
    </row>
    <row r="138" spans="1:5" x14ac:dyDescent="0.2">
      <c r="A138" s="4" t="s">
        <v>434</v>
      </c>
      <c r="B138" s="4" t="s">
        <v>435</v>
      </c>
      <c r="C138" s="4" t="s">
        <v>436</v>
      </c>
      <c r="D138" s="4" t="s">
        <v>7</v>
      </c>
      <c r="E138" s="4" t="s">
        <v>361</v>
      </c>
    </row>
    <row r="139" spans="1:5" x14ac:dyDescent="0.2">
      <c r="A139" s="5" t="s">
        <v>437</v>
      </c>
      <c r="B139" s="5" t="s">
        <v>438</v>
      </c>
      <c r="C139" s="5" t="s">
        <v>439</v>
      </c>
      <c r="D139" s="5" t="s">
        <v>7</v>
      </c>
      <c r="E139" s="5" t="s">
        <v>361</v>
      </c>
    </row>
    <row r="140" spans="1:5" x14ac:dyDescent="0.2">
      <c r="A140" s="4" t="s">
        <v>440</v>
      </c>
      <c r="B140" s="4" t="s">
        <v>441</v>
      </c>
      <c r="C140" s="4" t="s">
        <v>442</v>
      </c>
      <c r="D140" s="4" t="s">
        <v>7</v>
      </c>
      <c r="E140" s="4" t="s">
        <v>361</v>
      </c>
    </row>
    <row r="141" spans="1:5" x14ac:dyDescent="0.2">
      <c r="A141" s="5" t="s">
        <v>443</v>
      </c>
      <c r="B141" s="5" t="s">
        <v>444</v>
      </c>
      <c r="C141" s="5" t="s">
        <v>445</v>
      </c>
      <c r="D141" s="5" t="s">
        <v>7</v>
      </c>
      <c r="E141" s="5" t="s">
        <v>361</v>
      </c>
    </row>
    <row r="142" spans="1:5" x14ac:dyDescent="0.2">
      <c r="A142" s="4" t="s">
        <v>446</v>
      </c>
      <c r="B142" s="4" t="s">
        <v>447</v>
      </c>
      <c r="C142" s="4" t="s">
        <v>448</v>
      </c>
      <c r="D142" s="4" t="s">
        <v>7</v>
      </c>
      <c r="E142" s="4" t="s">
        <v>393</v>
      </c>
    </row>
    <row r="143" spans="1:5" x14ac:dyDescent="0.2">
      <c r="A143" s="5" t="s">
        <v>449</v>
      </c>
      <c r="B143" s="5" t="s">
        <v>450</v>
      </c>
      <c r="C143" s="5" t="s">
        <v>451</v>
      </c>
      <c r="D143" s="5" t="s">
        <v>7</v>
      </c>
      <c r="E143" s="5" t="s">
        <v>452</v>
      </c>
    </row>
    <row r="144" spans="1:5" x14ac:dyDescent="0.2">
      <c r="A144" s="4" t="s">
        <v>453</v>
      </c>
      <c r="B144" s="4" t="s">
        <v>454</v>
      </c>
      <c r="C144" s="4" t="s">
        <v>455</v>
      </c>
      <c r="D144" s="4" t="s">
        <v>7</v>
      </c>
      <c r="E144" s="4" t="s">
        <v>456</v>
      </c>
    </row>
    <row r="145" spans="1:5" x14ac:dyDescent="0.2">
      <c r="A145" s="5" t="s">
        <v>457</v>
      </c>
      <c r="B145" s="5" t="s">
        <v>458</v>
      </c>
      <c r="C145" s="5" t="s">
        <v>459</v>
      </c>
      <c r="D145" s="5" t="s">
        <v>460</v>
      </c>
      <c r="E145" s="5" t="s">
        <v>461</v>
      </c>
    </row>
    <row r="146" spans="1:5" x14ac:dyDescent="0.2">
      <c r="A146" s="4" t="s">
        <v>462</v>
      </c>
      <c r="B146" s="4" t="s">
        <v>463</v>
      </c>
      <c r="C146" s="4" t="s">
        <v>459</v>
      </c>
      <c r="D146" s="4" t="s">
        <v>460</v>
      </c>
      <c r="E146" s="4" t="s">
        <v>464</v>
      </c>
    </row>
    <row r="147" spans="1:5" x14ac:dyDescent="0.2">
      <c r="A147" s="5" t="s">
        <v>465</v>
      </c>
      <c r="B147" s="5" t="s">
        <v>466</v>
      </c>
      <c r="C147" s="5" t="s">
        <v>459</v>
      </c>
      <c r="D147" s="5" t="s">
        <v>460</v>
      </c>
      <c r="E147" s="5" t="s">
        <v>467</v>
      </c>
    </row>
    <row r="148" spans="1:5" x14ac:dyDescent="0.2">
      <c r="A148" s="4" t="s">
        <v>468</v>
      </c>
      <c r="B148" s="4" t="s">
        <v>469</v>
      </c>
      <c r="C148" s="4" t="s">
        <v>459</v>
      </c>
      <c r="D148" s="4" t="s">
        <v>460</v>
      </c>
      <c r="E148" s="4" t="s">
        <v>470</v>
      </c>
    </row>
    <row r="149" spans="1:5" x14ac:dyDescent="0.2">
      <c r="A149" s="5" t="s">
        <v>471</v>
      </c>
      <c r="B149" s="5" t="s">
        <v>472</v>
      </c>
      <c r="C149" s="5" t="s">
        <v>459</v>
      </c>
      <c r="D149" s="5" t="s">
        <v>460</v>
      </c>
      <c r="E149" s="5" t="s">
        <v>461</v>
      </c>
    </row>
    <row r="150" spans="1:5" x14ac:dyDescent="0.2">
      <c r="A150" s="4" t="s">
        <v>473</v>
      </c>
      <c r="B150" s="4" t="s">
        <v>474</v>
      </c>
      <c r="C150" s="4" t="s">
        <v>459</v>
      </c>
      <c r="D150" s="4" t="s">
        <v>460</v>
      </c>
      <c r="E150" s="4" t="s">
        <v>475</v>
      </c>
    </row>
    <row r="151" spans="1:5" x14ac:dyDescent="0.2">
      <c r="A151" s="5" t="s">
        <v>476</v>
      </c>
      <c r="B151" s="5" t="s">
        <v>477</v>
      </c>
      <c r="C151" s="5" t="s">
        <v>459</v>
      </c>
      <c r="D151" s="5" t="s">
        <v>460</v>
      </c>
      <c r="E151" s="5" t="s">
        <v>478</v>
      </c>
    </row>
    <row r="152" spans="1:5" x14ac:dyDescent="0.2">
      <c r="A152" s="4" t="s">
        <v>479</v>
      </c>
      <c r="B152" s="4" t="s">
        <v>480</v>
      </c>
      <c r="C152" s="4" t="s">
        <v>459</v>
      </c>
      <c r="D152" s="4" t="s">
        <v>460</v>
      </c>
      <c r="E152" s="4" t="s">
        <v>481</v>
      </c>
    </row>
    <row r="153" spans="1:5" x14ac:dyDescent="0.2">
      <c r="A153" s="5" t="s">
        <v>482</v>
      </c>
      <c r="B153" s="5" t="s">
        <v>483</v>
      </c>
      <c r="C153" s="5" t="s">
        <v>459</v>
      </c>
      <c r="D153" s="5" t="s">
        <v>460</v>
      </c>
      <c r="E153" s="5" t="s">
        <v>484</v>
      </c>
    </row>
    <row r="154" spans="1:5" x14ac:dyDescent="0.2">
      <c r="A154" s="4" t="s">
        <v>485</v>
      </c>
      <c r="B154" s="4" t="s">
        <v>486</v>
      </c>
      <c r="C154" s="4" t="s">
        <v>459</v>
      </c>
      <c r="D154" s="4" t="s">
        <v>460</v>
      </c>
      <c r="E154" s="4" t="s">
        <v>487</v>
      </c>
    </row>
    <row r="155" spans="1:5" x14ac:dyDescent="0.2">
      <c r="A155" s="5" t="s">
        <v>488</v>
      </c>
      <c r="B155" s="5" t="s">
        <v>489</v>
      </c>
      <c r="C155" s="5" t="s">
        <v>490</v>
      </c>
      <c r="D155" s="5" t="s">
        <v>460</v>
      </c>
      <c r="E155" s="5" t="s">
        <v>464</v>
      </c>
    </row>
    <row r="156" spans="1:5" x14ac:dyDescent="0.2">
      <c r="A156" s="4" t="s">
        <v>491</v>
      </c>
      <c r="B156" s="4" t="s">
        <v>492</v>
      </c>
      <c r="C156" s="4" t="s">
        <v>493</v>
      </c>
      <c r="D156" s="4" t="s">
        <v>460</v>
      </c>
      <c r="E156" s="4" t="s">
        <v>494</v>
      </c>
    </row>
    <row r="157" spans="1:5" x14ac:dyDescent="0.2">
      <c r="A157" s="5" t="s">
        <v>495</v>
      </c>
      <c r="B157" s="5" t="s">
        <v>496</v>
      </c>
      <c r="C157" s="5" t="s">
        <v>497</v>
      </c>
      <c r="D157" s="5" t="s">
        <v>460</v>
      </c>
      <c r="E157" s="5" t="s">
        <v>498</v>
      </c>
    </row>
    <row r="158" spans="1:5" x14ac:dyDescent="0.2">
      <c r="A158" s="4" t="s">
        <v>499</v>
      </c>
      <c r="B158" s="4" t="s">
        <v>500</v>
      </c>
      <c r="C158" s="4" t="s">
        <v>501</v>
      </c>
      <c r="D158" s="4" t="s">
        <v>460</v>
      </c>
      <c r="E158" s="4" t="s">
        <v>502</v>
      </c>
    </row>
    <row r="159" spans="1:5" x14ac:dyDescent="0.2">
      <c r="A159" s="5" t="s">
        <v>503</v>
      </c>
      <c r="B159" s="5" t="s">
        <v>504</v>
      </c>
      <c r="C159" s="5" t="s">
        <v>505</v>
      </c>
      <c r="D159" s="5" t="s">
        <v>460</v>
      </c>
      <c r="E159" s="5" t="s">
        <v>506</v>
      </c>
    </row>
    <row r="160" spans="1:5" x14ac:dyDescent="0.2">
      <c r="A160" s="4" t="s">
        <v>507</v>
      </c>
      <c r="B160" s="4" t="s">
        <v>508</v>
      </c>
      <c r="C160" s="4" t="s">
        <v>509</v>
      </c>
      <c r="D160" s="4" t="s">
        <v>460</v>
      </c>
      <c r="E160" s="4" t="s">
        <v>510</v>
      </c>
    </row>
    <row r="161" spans="1:5" x14ac:dyDescent="0.2">
      <c r="A161" s="5" t="s">
        <v>511</v>
      </c>
      <c r="B161" s="5" t="s">
        <v>512</v>
      </c>
      <c r="C161" s="5" t="s">
        <v>513</v>
      </c>
      <c r="D161" s="5" t="s">
        <v>460</v>
      </c>
      <c r="E161" s="5" t="s">
        <v>514</v>
      </c>
    </row>
    <row r="162" spans="1:5" x14ac:dyDescent="0.2">
      <c r="A162" s="4" t="s">
        <v>515</v>
      </c>
      <c r="B162" s="4" t="s">
        <v>516</v>
      </c>
      <c r="C162" s="4" t="s">
        <v>517</v>
      </c>
      <c r="D162" s="4" t="s">
        <v>460</v>
      </c>
      <c r="E162" s="4" t="s">
        <v>506</v>
      </c>
    </row>
    <row r="163" spans="1:5" x14ac:dyDescent="0.2">
      <c r="A163" s="5" t="s">
        <v>518</v>
      </c>
      <c r="B163" s="5" t="s">
        <v>519</v>
      </c>
      <c r="C163" s="5" t="s">
        <v>520</v>
      </c>
      <c r="D163" s="5" t="s">
        <v>460</v>
      </c>
      <c r="E163" s="5" t="s">
        <v>521</v>
      </c>
    </row>
    <row r="164" spans="1:5" x14ac:dyDescent="0.2">
      <c r="A164" s="4" t="s">
        <v>522</v>
      </c>
      <c r="B164" s="4" t="s">
        <v>523</v>
      </c>
      <c r="C164" s="4" t="s">
        <v>524</v>
      </c>
      <c r="D164" s="4" t="s">
        <v>460</v>
      </c>
      <c r="E164" s="4" t="s">
        <v>510</v>
      </c>
    </row>
    <row r="165" spans="1:5" x14ac:dyDescent="0.2">
      <c r="A165" s="5" t="s">
        <v>525</v>
      </c>
      <c r="B165" s="5" t="s">
        <v>526</v>
      </c>
      <c r="C165" s="5" t="s">
        <v>527</v>
      </c>
      <c r="D165" s="5" t="s">
        <v>460</v>
      </c>
      <c r="E165" s="5" t="s">
        <v>528</v>
      </c>
    </row>
    <row r="166" spans="1:5" x14ac:dyDescent="0.2">
      <c r="A166" s="4" t="s">
        <v>529</v>
      </c>
      <c r="B166" s="4" t="s">
        <v>530</v>
      </c>
      <c r="C166" s="4" t="s">
        <v>531</v>
      </c>
      <c r="D166" s="4" t="s">
        <v>460</v>
      </c>
      <c r="E166" s="4" t="s">
        <v>528</v>
      </c>
    </row>
    <row r="167" spans="1:5" x14ac:dyDescent="0.2">
      <c r="A167" s="5" t="s">
        <v>532</v>
      </c>
      <c r="B167" s="5" t="s">
        <v>533</v>
      </c>
      <c r="C167" s="5" t="s">
        <v>534</v>
      </c>
      <c r="D167" s="5" t="s">
        <v>460</v>
      </c>
      <c r="E167" s="5" t="s">
        <v>535</v>
      </c>
    </row>
    <row r="168" spans="1:5" x14ac:dyDescent="0.2">
      <c r="A168" s="4" t="s">
        <v>536</v>
      </c>
      <c r="B168" s="4" t="s">
        <v>537</v>
      </c>
      <c r="C168" s="4" t="s">
        <v>538</v>
      </c>
      <c r="D168" s="4" t="s">
        <v>460</v>
      </c>
      <c r="E168" s="4" t="s">
        <v>539</v>
      </c>
    </row>
    <row r="169" spans="1:5" x14ac:dyDescent="0.2">
      <c r="A169" s="5" t="s">
        <v>540</v>
      </c>
      <c r="B169" s="5" t="s">
        <v>541</v>
      </c>
      <c r="C169" s="5" t="s">
        <v>542</v>
      </c>
      <c r="D169" s="5" t="s">
        <v>460</v>
      </c>
      <c r="E169" s="5" t="s">
        <v>543</v>
      </c>
    </row>
    <row r="170" spans="1:5" x14ac:dyDescent="0.2">
      <c r="A170" s="4" t="s">
        <v>544</v>
      </c>
      <c r="B170" s="4" t="s">
        <v>545</v>
      </c>
      <c r="C170" s="4" t="s">
        <v>546</v>
      </c>
      <c r="D170" s="4" t="s">
        <v>460</v>
      </c>
      <c r="E170" s="4" t="s">
        <v>547</v>
      </c>
    </row>
    <row r="171" spans="1:5" x14ac:dyDescent="0.2">
      <c r="A171" s="5" t="s">
        <v>548</v>
      </c>
      <c r="B171" s="5" t="s">
        <v>549</v>
      </c>
      <c r="C171" s="5" t="s">
        <v>550</v>
      </c>
      <c r="D171" s="5" t="s">
        <v>460</v>
      </c>
      <c r="E171" s="5" t="s">
        <v>551</v>
      </c>
    </row>
    <row r="172" spans="1:5" x14ac:dyDescent="0.2">
      <c r="A172" s="4" t="s">
        <v>552</v>
      </c>
      <c r="B172" s="4" t="s">
        <v>553</v>
      </c>
      <c r="C172" s="4" t="s">
        <v>554</v>
      </c>
      <c r="D172" s="4" t="s">
        <v>460</v>
      </c>
      <c r="E172" s="4" t="s">
        <v>535</v>
      </c>
    </row>
    <row r="173" spans="1:5" x14ac:dyDescent="0.2">
      <c r="A173" s="5" t="s">
        <v>555</v>
      </c>
      <c r="B173" s="5" t="s">
        <v>556</v>
      </c>
      <c r="C173" s="5" t="s">
        <v>557</v>
      </c>
      <c r="D173" s="5" t="s">
        <v>460</v>
      </c>
      <c r="E173" s="5" t="s">
        <v>558</v>
      </c>
    </row>
    <row r="174" spans="1:5" x14ac:dyDescent="0.2">
      <c r="A174" s="4" t="s">
        <v>559</v>
      </c>
      <c r="B174" s="4" t="s">
        <v>560</v>
      </c>
      <c r="C174" s="4" t="s">
        <v>561</v>
      </c>
      <c r="D174" s="4" t="s">
        <v>460</v>
      </c>
      <c r="E174" s="4" t="s">
        <v>558</v>
      </c>
    </row>
    <row r="175" spans="1:5" x14ac:dyDescent="0.2">
      <c r="A175" s="5" t="s">
        <v>562</v>
      </c>
      <c r="B175" s="5" t="s">
        <v>563</v>
      </c>
      <c r="C175" s="5" t="s">
        <v>564</v>
      </c>
      <c r="D175" s="5" t="s">
        <v>460</v>
      </c>
      <c r="E175" s="5" t="s">
        <v>565</v>
      </c>
    </row>
    <row r="176" spans="1:5" x14ac:dyDescent="0.2">
      <c r="A176" s="4" t="s">
        <v>566</v>
      </c>
      <c r="B176" s="4" t="s">
        <v>567</v>
      </c>
      <c r="C176" s="4" t="s">
        <v>568</v>
      </c>
      <c r="D176" s="4" t="s">
        <v>460</v>
      </c>
      <c r="E176" s="4" t="s">
        <v>569</v>
      </c>
    </row>
    <row r="177" spans="1:5" x14ac:dyDescent="0.2">
      <c r="A177" s="5" t="s">
        <v>570</v>
      </c>
      <c r="B177" s="5" t="s">
        <v>571</v>
      </c>
      <c r="C177" s="5" t="s">
        <v>572</v>
      </c>
      <c r="D177" s="5" t="s">
        <v>460</v>
      </c>
      <c r="E177" s="5" t="s">
        <v>569</v>
      </c>
    </row>
    <row r="178" spans="1:5" x14ac:dyDescent="0.2">
      <c r="A178" s="4" t="s">
        <v>573</v>
      </c>
      <c r="B178" s="4" t="s">
        <v>574</v>
      </c>
      <c r="C178" s="4" t="s">
        <v>575</v>
      </c>
      <c r="D178" s="4" t="s">
        <v>460</v>
      </c>
      <c r="E178" s="4" t="s">
        <v>576</v>
      </c>
    </row>
    <row r="179" spans="1:5" x14ac:dyDescent="0.2">
      <c r="A179" s="5" t="s">
        <v>577</v>
      </c>
      <c r="B179" s="5" t="s">
        <v>578</v>
      </c>
      <c r="C179" s="5" t="s">
        <v>459</v>
      </c>
      <c r="D179" s="5" t="s">
        <v>460</v>
      </c>
      <c r="E179" s="5" t="s">
        <v>464</v>
      </c>
    </row>
    <row r="180" spans="1:5" x14ac:dyDescent="0.2">
      <c r="A180" s="4" t="s">
        <v>579</v>
      </c>
      <c r="B180" s="4" t="s">
        <v>580</v>
      </c>
      <c r="C180" s="4" t="s">
        <v>581</v>
      </c>
      <c r="D180" s="4" t="s">
        <v>460</v>
      </c>
      <c r="E180" s="4" t="s">
        <v>582</v>
      </c>
    </row>
    <row r="181" spans="1:5" x14ac:dyDescent="0.2">
      <c r="A181" s="5" t="s">
        <v>583</v>
      </c>
      <c r="B181" s="5" t="s">
        <v>584</v>
      </c>
      <c r="C181" s="5" t="s">
        <v>585</v>
      </c>
      <c r="D181" s="5" t="s">
        <v>460</v>
      </c>
      <c r="E181" s="5" t="s">
        <v>569</v>
      </c>
    </row>
    <row r="182" spans="1:5" x14ac:dyDescent="0.2">
      <c r="A182" s="4" t="s">
        <v>586</v>
      </c>
      <c r="B182" s="4" t="s">
        <v>587</v>
      </c>
      <c r="C182" s="4" t="s">
        <v>588</v>
      </c>
      <c r="D182" s="4" t="s">
        <v>460</v>
      </c>
      <c r="E182" s="4" t="s">
        <v>582</v>
      </c>
    </row>
    <row r="183" spans="1:5" x14ac:dyDescent="0.2">
      <c r="A183" s="5" t="s">
        <v>589</v>
      </c>
      <c r="B183" s="5" t="s">
        <v>590</v>
      </c>
      <c r="C183" s="5" t="s">
        <v>591</v>
      </c>
      <c r="D183" s="5" t="s">
        <v>460</v>
      </c>
      <c r="E183" s="5" t="s">
        <v>582</v>
      </c>
    </row>
    <row r="184" spans="1:5" x14ac:dyDescent="0.2">
      <c r="A184" s="4" t="s">
        <v>592</v>
      </c>
      <c r="B184" s="4" t="s">
        <v>593</v>
      </c>
      <c r="C184" s="4" t="s">
        <v>594</v>
      </c>
      <c r="D184" s="4" t="s">
        <v>460</v>
      </c>
      <c r="E184" s="4" t="s">
        <v>595</v>
      </c>
    </row>
    <row r="185" spans="1:5" x14ac:dyDescent="0.2">
      <c r="A185" s="5" t="s">
        <v>596</v>
      </c>
      <c r="B185" s="5" t="s">
        <v>597</v>
      </c>
      <c r="C185" s="5" t="s">
        <v>598</v>
      </c>
      <c r="D185" s="5" t="s">
        <v>460</v>
      </c>
      <c r="E185" s="5" t="s">
        <v>595</v>
      </c>
    </row>
    <row r="186" spans="1:5" x14ac:dyDescent="0.2">
      <c r="A186" s="4" t="s">
        <v>599</v>
      </c>
      <c r="B186" s="4" t="s">
        <v>600</v>
      </c>
      <c r="C186" s="4" t="s">
        <v>601</v>
      </c>
      <c r="D186" s="4" t="s">
        <v>460</v>
      </c>
      <c r="E186" s="4" t="s">
        <v>595</v>
      </c>
    </row>
    <row r="187" spans="1:5" x14ac:dyDescent="0.2">
      <c r="A187" s="5" t="s">
        <v>602</v>
      </c>
      <c r="B187" s="5" t="s">
        <v>603</v>
      </c>
      <c r="C187" s="5" t="s">
        <v>604</v>
      </c>
      <c r="D187" s="5" t="s">
        <v>460</v>
      </c>
      <c r="E187" s="5" t="s">
        <v>595</v>
      </c>
    </row>
    <row r="188" spans="1:5" x14ac:dyDescent="0.2">
      <c r="A188" s="4" t="s">
        <v>605</v>
      </c>
      <c r="B188" s="4" t="s">
        <v>606</v>
      </c>
      <c r="C188" s="4" t="s">
        <v>607</v>
      </c>
      <c r="D188" s="4" t="s">
        <v>460</v>
      </c>
      <c r="E188" s="4" t="s">
        <v>582</v>
      </c>
    </row>
    <row r="189" spans="1:5" x14ac:dyDescent="0.2">
      <c r="A189" s="5" t="s">
        <v>608</v>
      </c>
      <c r="B189" s="5" t="s">
        <v>609</v>
      </c>
      <c r="C189" s="5" t="s">
        <v>610</v>
      </c>
      <c r="D189" s="5" t="s">
        <v>460</v>
      </c>
      <c r="E189" s="5" t="s">
        <v>582</v>
      </c>
    </row>
    <row r="190" spans="1:5" x14ac:dyDescent="0.2">
      <c r="A190" s="4" t="s">
        <v>611</v>
      </c>
      <c r="B190" s="4" t="s">
        <v>612</v>
      </c>
      <c r="C190" s="4" t="s">
        <v>613</v>
      </c>
      <c r="D190" s="4" t="s">
        <v>460</v>
      </c>
      <c r="E190" s="4" t="s">
        <v>582</v>
      </c>
    </row>
    <row r="191" spans="1:5" x14ac:dyDescent="0.2">
      <c r="A191" s="5" t="s">
        <v>614</v>
      </c>
      <c r="B191" s="5" t="s">
        <v>615</v>
      </c>
      <c r="C191" s="5" t="s">
        <v>616</v>
      </c>
      <c r="D191" s="5" t="s">
        <v>460</v>
      </c>
      <c r="E191" s="5" t="s">
        <v>582</v>
      </c>
    </row>
    <row r="192" spans="1:5" x14ac:dyDescent="0.2">
      <c r="A192" s="4" t="s">
        <v>617</v>
      </c>
      <c r="B192" s="4" t="s">
        <v>618</v>
      </c>
      <c r="C192" s="4" t="s">
        <v>619</v>
      </c>
      <c r="D192" s="4" t="s">
        <v>460</v>
      </c>
      <c r="E192" s="4" t="s">
        <v>565</v>
      </c>
    </row>
    <row r="193" spans="1:5" x14ac:dyDescent="0.2">
      <c r="A193" s="5" t="s">
        <v>620</v>
      </c>
      <c r="B193" s="5" t="s">
        <v>621</v>
      </c>
      <c r="C193" s="5" t="s">
        <v>622</v>
      </c>
      <c r="D193" s="5" t="s">
        <v>460</v>
      </c>
      <c r="E193" s="5" t="s">
        <v>565</v>
      </c>
    </row>
    <row r="194" spans="1:5" x14ac:dyDescent="0.2">
      <c r="A194" s="4" t="s">
        <v>623</v>
      </c>
      <c r="B194" s="4" t="s">
        <v>624</v>
      </c>
      <c r="C194" s="4" t="s">
        <v>625</v>
      </c>
      <c r="D194" s="4" t="s">
        <v>460</v>
      </c>
      <c r="E194" s="4" t="s">
        <v>551</v>
      </c>
    </row>
    <row r="195" spans="1:5" x14ac:dyDescent="0.2">
      <c r="A195" s="5" t="s">
        <v>626</v>
      </c>
      <c r="B195" s="5" t="s">
        <v>627</v>
      </c>
      <c r="C195" s="5" t="s">
        <v>628</v>
      </c>
      <c r="D195" s="5" t="s">
        <v>460</v>
      </c>
      <c r="E195" s="5" t="s">
        <v>551</v>
      </c>
    </row>
    <row r="196" spans="1:5" x14ac:dyDescent="0.2">
      <c r="A196" s="4" t="s">
        <v>629</v>
      </c>
      <c r="B196" s="4" t="s">
        <v>630</v>
      </c>
      <c r="C196" s="4" t="s">
        <v>631</v>
      </c>
      <c r="D196" s="4" t="s">
        <v>7</v>
      </c>
      <c r="E196" s="4" t="s">
        <v>632</v>
      </c>
    </row>
    <row r="197" spans="1:5" x14ac:dyDescent="0.2">
      <c r="A197" s="5" t="s">
        <v>633</v>
      </c>
      <c r="B197" s="5" t="s">
        <v>634</v>
      </c>
      <c r="C197" s="5" t="s">
        <v>635</v>
      </c>
      <c r="D197" s="5" t="s">
        <v>7</v>
      </c>
      <c r="E197" s="5" t="s">
        <v>361</v>
      </c>
    </row>
    <row r="198" spans="1:5" x14ac:dyDescent="0.2">
      <c r="A198" s="4" t="s">
        <v>636</v>
      </c>
      <c r="B198" s="4" t="s">
        <v>637</v>
      </c>
      <c r="C198" s="4" t="s">
        <v>638</v>
      </c>
      <c r="D198" s="4" t="s">
        <v>7</v>
      </c>
      <c r="E198" s="4" t="s">
        <v>639</v>
      </c>
    </row>
    <row r="199" spans="1:5" x14ac:dyDescent="0.2">
      <c r="A199" s="5" t="s">
        <v>640</v>
      </c>
      <c r="B199" s="5" t="s">
        <v>641</v>
      </c>
      <c r="C199" s="5" t="s">
        <v>642</v>
      </c>
      <c r="D199" s="5" t="s">
        <v>7</v>
      </c>
      <c r="E199" s="5" t="s">
        <v>639</v>
      </c>
    </row>
    <row r="200" spans="1:5" x14ac:dyDescent="0.2">
      <c r="A200" s="4" t="s">
        <v>643</v>
      </c>
      <c r="B200" s="4" t="s">
        <v>644</v>
      </c>
      <c r="C200" s="4" t="s">
        <v>645</v>
      </c>
      <c r="D200" s="4" t="s">
        <v>7</v>
      </c>
      <c r="E200" s="4" t="s">
        <v>646</v>
      </c>
    </row>
    <row r="201" spans="1:5" x14ac:dyDescent="0.2">
      <c r="A201" s="5" t="s">
        <v>647</v>
      </c>
      <c r="B201" s="5" t="s">
        <v>648</v>
      </c>
      <c r="C201" s="5" t="s">
        <v>649</v>
      </c>
      <c r="D201" s="5" t="s">
        <v>7</v>
      </c>
      <c r="E201" s="5" t="s">
        <v>646</v>
      </c>
    </row>
    <row r="202" spans="1:5" x14ac:dyDescent="0.2">
      <c r="A202" s="4" t="s">
        <v>650</v>
      </c>
      <c r="B202" s="4" t="s">
        <v>651</v>
      </c>
      <c r="C202" s="4" t="s">
        <v>652</v>
      </c>
      <c r="D202" s="4" t="s">
        <v>7</v>
      </c>
      <c r="E202" s="4" t="s">
        <v>456</v>
      </c>
    </row>
    <row r="203" spans="1:5" x14ac:dyDescent="0.2">
      <c r="A203" s="5" t="s">
        <v>653</v>
      </c>
      <c r="B203" s="5" t="s">
        <v>654</v>
      </c>
      <c r="C203" s="5" t="s">
        <v>655</v>
      </c>
      <c r="D203" s="5" t="s">
        <v>7</v>
      </c>
      <c r="E203" s="5" t="s">
        <v>456</v>
      </c>
    </row>
    <row r="204" spans="1:5" x14ac:dyDescent="0.2">
      <c r="A204" s="4" t="s">
        <v>656</v>
      </c>
      <c r="B204" s="4" t="s">
        <v>657</v>
      </c>
      <c r="C204" s="4" t="s">
        <v>658</v>
      </c>
      <c r="D204" s="4" t="s">
        <v>7</v>
      </c>
      <c r="E204" s="4" t="s">
        <v>456</v>
      </c>
    </row>
    <row r="205" spans="1:5" x14ac:dyDescent="0.2">
      <c r="A205" s="5" t="s">
        <v>659</v>
      </c>
      <c r="B205" s="5" t="s">
        <v>660</v>
      </c>
      <c r="C205" s="5" t="s">
        <v>661</v>
      </c>
      <c r="D205" s="5" t="s">
        <v>7</v>
      </c>
      <c r="E205" s="5" t="s">
        <v>646</v>
      </c>
    </row>
    <row r="206" spans="1:5" x14ac:dyDescent="0.2">
      <c r="A206" s="4" t="s">
        <v>662</v>
      </c>
      <c r="B206" s="4" t="s">
        <v>663</v>
      </c>
      <c r="C206" s="4" t="s">
        <v>664</v>
      </c>
      <c r="D206" s="4" t="s">
        <v>7</v>
      </c>
      <c r="E206" s="4" t="s">
        <v>646</v>
      </c>
    </row>
    <row r="207" spans="1:5" x14ac:dyDescent="0.2">
      <c r="A207" s="5" t="s">
        <v>665</v>
      </c>
      <c r="B207" s="5" t="s">
        <v>666</v>
      </c>
      <c r="C207" s="5" t="s">
        <v>667</v>
      </c>
      <c r="D207" s="5" t="s">
        <v>7</v>
      </c>
      <c r="E207" s="5" t="s">
        <v>646</v>
      </c>
    </row>
    <row r="208" spans="1:5" x14ac:dyDescent="0.2">
      <c r="A208" s="4" t="s">
        <v>668</v>
      </c>
      <c r="B208" s="4" t="s">
        <v>669</v>
      </c>
      <c r="C208" s="4" t="s">
        <v>670</v>
      </c>
      <c r="D208" s="4" t="s">
        <v>7</v>
      </c>
      <c r="E208" s="4" t="s">
        <v>646</v>
      </c>
    </row>
    <row r="209" spans="1:5" x14ac:dyDescent="0.2">
      <c r="A209" s="5" t="s">
        <v>671</v>
      </c>
      <c r="B209" s="5" t="s">
        <v>672</v>
      </c>
      <c r="C209" s="5" t="s">
        <v>673</v>
      </c>
      <c r="D209" s="5" t="s">
        <v>7</v>
      </c>
      <c r="E209" s="5" t="s">
        <v>646</v>
      </c>
    </row>
    <row r="210" spans="1:5" x14ac:dyDescent="0.2">
      <c r="A210" s="4" t="s">
        <v>674</v>
      </c>
      <c r="B210" s="4" t="s">
        <v>675</v>
      </c>
      <c r="C210" s="4" t="s">
        <v>676</v>
      </c>
      <c r="D210" s="4" t="s">
        <v>7</v>
      </c>
      <c r="E210" s="4" t="s">
        <v>639</v>
      </c>
    </row>
    <row r="211" spans="1:5" x14ac:dyDescent="0.2">
      <c r="A211" s="5" t="s">
        <v>677</v>
      </c>
      <c r="B211" s="5" t="s">
        <v>678</v>
      </c>
      <c r="C211" s="5" t="s">
        <v>679</v>
      </c>
      <c r="D211" s="5" t="s">
        <v>7</v>
      </c>
      <c r="E211" s="5" t="s">
        <v>639</v>
      </c>
    </row>
    <row r="212" spans="1:5" x14ac:dyDescent="0.2">
      <c r="A212" s="4" t="s">
        <v>680</v>
      </c>
      <c r="B212" s="4" t="s">
        <v>681</v>
      </c>
      <c r="C212" s="4" t="s">
        <v>682</v>
      </c>
      <c r="D212" s="4" t="s">
        <v>7</v>
      </c>
      <c r="E212" s="4" t="s">
        <v>639</v>
      </c>
    </row>
    <row r="213" spans="1:5" x14ac:dyDescent="0.2">
      <c r="A213" s="5" t="s">
        <v>683</v>
      </c>
      <c r="B213" s="5" t="s">
        <v>684</v>
      </c>
      <c r="C213" s="5" t="s">
        <v>685</v>
      </c>
      <c r="D213" s="5" t="s">
        <v>7</v>
      </c>
      <c r="E213" s="5" t="s">
        <v>639</v>
      </c>
    </row>
    <row r="214" spans="1:5" x14ac:dyDescent="0.2">
      <c r="A214" s="4" t="s">
        <v>686</v>
      </c>
      <c r="B214" s="4" t="s">
        <v>687</v>
      </c>
      <c r="C214" s="4" t="s">
        <v>688</v>
      </c>
      <c r="D214" s="4" t="s">
        <v>7</v>
      </c>
      <c r="E214" s="4" t="s">
        <v>639</v>
      </c>
    </row>
    <row r="215" spans="1:5" x14ac:dyDescent="0.2">
      <c r="A215" s="5" t="s">
        <v>689</v>
      </c>
      <c r="B215" s="5" t="s">
        <v>690</v>
      </c>
      <c r="C215" s="5" t="s">
        <v>691</v>
      </c>
      <c r="D215" s="5" t="s">
        <v>7</v>
      </c>
      <c r="E215" s="5" t="s">
        <v>692</v>
      </c>
    </row>
    <row r="216" spans="1:5" x14ac:dyDescent="0.2">
      <c r="A216" s="4" t="s">
        <v>693</v>
      </c>
      <c r="B216" s="4" t="s">
        <v>694</v>
      </c>
      <c r="C216" s="4" t="s">
        <v>695</v>
      </c>
      <c r="D216" s="4" t="s">
        <v>460</v>
      </c>
      <c r="E216" s="4" t="s">
        <v>569</v>
      </c>
    </row>
    <row r="217" spans="1:5" x14ac:dyDescent="0.2">
      <c r="A217" s="5" t="s">
        <v>696</v>
      </c>
      <c r="B217" s="5" t="s">
        <v>697</v>
      </c>
      <c r="C217" s="5" t="s">
        <v>698</v>
      </c>
      <c r="D217" s="5" t="s">
        <v>460</v>
      </c>
      <c r="E217" s="5" t="s">
        <v>569</v>
      </c>
    </row>
    <row r="218" spans="1:5" x14ac:dyDescent="0.2">
      <c r="A218" s="4" t="s">
        <v>699</v>
      </c>
      <c r="B218" s="4" t="s">
        <v>700</v>
      </c>
      <c r="C218" s="4" t="s">
        <v>701</v>
      </c>
      <c r="D218" s="4" t="s">
        <v>460</v>
      </c>
      <c r="E218" s="4" t="s">
        <v>569</v>
      </c>
    </row>
    <row r="219" spans="1:5" x14ac:dyDescent="0.2">
      <c r="A219" s="5" t="s">
        <v>702</v>
      </c>
      <c r="B219" s="5" t="s">
        <v>703</v>
      </c>
      <c r="C219" s="5" t="s">
        <v>704</v>
      </c>
      <c r="D219" s="5" t="s">
        <v>460</v>
      </c>
      <c r="E219" s="5" t="s">
        <v>569</v>
      </c>
    </row>
    <row r="220" spans="1:5" x14ac:dyDescent="0.2">
      <c r="A220" s="4" t="s">
        <v>705</v>
      </c>
      <c r="B220" s="4" t="s">
        <v>706</v>
      </c>
      <c r="C220" s="4" t="s">
        <v>707</v>
      </c>
      <c r="D220" s="4" t="s">
        <v>460</v>
      </c>
      <c r="E220" s="4" t="s">
        <v>569</v>
      </c>
    </row>
    <row r="221" spans="1:5" x14ac:dyDescent="0.2">
      <c r="A221" s="5" t="s">
        <v>708</v>
      </c>
      <c r="B221" s="5" t="s">
        <v>709</v>
      </c>
      <c r="C221" s="5" t="s">
        <v>710</v>
      </c>
      <c r="D221" s="5" t="s">
        <v>460</v>
      </c>
      <c r="E221" s="5" t="s">
        <v>569</v>
      </c>
    </row>
    <row r="222" spans="1:5" x14ac:dyDescent="0.2">
      <c r="A222" s="4" t="s">
        <v>711</v>
      </c>
      <c r="B222" s="4" t="s">
        <v>712</v>
      </c>
      <c r="C222" s="4" t="s">
        <v>713</v>
      </c>
      <c r="D222" s="4" t="s">
        <v>460</v>
      </c>
      <c r="E222" s="4" t="s">
        <v>569</v>
      </c>
    </row>
    <row r="223" spans="1:5" x14ac:dyDescent="0.2">
      <c r="A223" s="5" t="s">
        <v>714</v>
      </c>
      <c r="B223" s="5" t="s">
        <v>715</v>
      </c>
      <c r="C223" s="5" t="s">
        <v>716</v>
      </c>
      <c r="D223" s="5" t="s">
        <v>460</v>
      </c>
      <c r="E223" s="5" t="s">
        <v>569</v>
      </c>
    </row>
    <row r="224" spans="1:5" x14ac:dyDescent="0.2">
      <c r="A224" s="4" t="s">
        <v>717</v>
      </c>
      <c r="B224" s="4" t="s">
        <v>718</v>
      </c>
      <c r="C224" s="4" t="s">
        <v>719</v>
      </c>
      <c r="D224" s="4" t="s">
        <v>460</v>
      </c>
      <c r="E224" s="4" t="s">
        <v>464</v>
      </c>
    </row>
    <row r="225" spans="1:5" x14ac:dyDescent="0.2">
      <c r="A225" s="5" t="s">
        <v>720</v>
      </c>
      <c r="B225" s="5" t="s">
        <v>721</v>
      </c>
      <c r="C225" s="5" t="s">
        <v>722</v>
      </c>
      <c r="D225" s="5" t="s">
        <v>460</v>
      </c>
      <c r="E225" s="5" t="s">
        <v>723</v>
      </c>
    </row>
    <row r="226" spans="1:5" x14ac:dyDescent="0.2">
      <c r="A226" s="4" t="s">
        <v>724</v>
      </c>
      <c r="B226" s="4" t="s">
        <v>725</v>
      </c>
      <c r="C226" s="4" t="s">
        <v>726</v>
      </c>
      <c r="D226" s="4" t="s">
        <v>7</v>
      </c>
      <c r="E226" s="4" t="s">
        <v>692</v>
      </c>
    </row>
    <row r="227" spans="1:5" x14ac:dyDescent="0.2">
      <c r="A227" s="5" t="s">
        <v>727</v>
      </c>
      <c r="B227" s="5" t="s">
        <v>728</v>
      </c>
      <c r="C227" s="5" t="s">
        <v>729</v>
      </c>
      <c r="D227" s="5" t="s">
        <v>460</v>
      </c>
      <c r="E227" s="5" t="s">
        <v>576</v>
      </c>
    </row>
    <row r="228" spans="1:5" x14ac:dyDescent="0.2">
      <c r="A228" s="4" t="s">
        <v>730</v>
      </c>
      <c r="B228" s="4" t="s">
        <v>731</v>
      </c>
      <c r="C228" s="4" t="s">
        <v>732</v>
      </c>
      <c r="D228" s="4" t="s">
        <v>460</v>
      </c>
      <c r="E228" s="4" t="s">
        <v>576</v>
      </c>
    </row>
    <row r="229" spans="1:5" x14ac:dyDescent="0.2">
      <c r="A229" s="5" t="s">
        <v>733</v>
      </c>
      <c r="B229" s="5" t="s">
        <v>734</v>
      </c>
      <c r="C229" s="5" t="s">
        <v>735</v>
      </c>
      <c r="D229" s="5" t="s">
        <v>460</v>
      </c>
      <c r="E229" s="5" t="s">
        <v>576</v>
      </c>
    </row>
    <row r="230" spans="1:5" x14ac:dyDescent="0.2">
      <c r="A230" s="4" t="s">
        <v>736</v>
      </c>
      <c r="B230" s="4" t="s">
        <v>737</v>
      </c>
      <c r="C230" s="4" t="s">
        <v>738</v>
      </c>
      <c r="D230" s="4" t="s">
        <v>7</v>
      </c>
      <c r="E230" s="4" t="s">
        <v>692</v>
      </c>
    </row>
    <row r="231" spans="1:5" x14ac:dyDescent="0.2">
      <c r="A231" s="5" t="s">
        <v>739</v>
      </c>
      <c r="B231" s="5" t="s">
        <v>740</v>
      </c>
      <c r="C231" s="5" t="s">
        <v>741</v>
      </c>
      <c r="D231" s="5" t="s">
        <v>7</v>
      </c>
      <c r="E231" s="5" t="s">
        <v>692</v>
      </c>
    </row>
    <row r="232" spans="1:5" x14ac:dyDescent="0.2">
      <c r="A232" s="4" t="s">
        <v>742</v>
      </c>
      <c r="B232" s="4" t="s">
        <v>743</v>
      </c>
      <c r="C232" s="4" t="s">
        <v>744</v>
      </c>
      <c r="D232" s="4" t="s">
        <v>7</v>
      </c>
      <c r="E232" s="4" t="s">
        <v>692</v>
      </c>
    </row>
    <row r="233" spans="1:5" x14ac:dyDescent="0.2">
      <c r="A233" s="5" t="s">
        <v>745</v>
      </c>
      <c r="B233" s="5" t="s">
        <v>746</v>
      </c>
      <c r="C233" s="5" t="s">
        <v>747</v>
      </c>
      <c r="D233" s="5" t="s">
        <v>460</v>
      </c>
      <c r="E233" s="5" t="s">
        <v>723</v>
      </c>
    </row>
    <row r="234" spans="1:5" x14ac:dyDescent="0.2">
      <c r="A234" s="4" t="s">
        <v>748</v>
      </c>
      <c r="B234" s="4" t="s">
        <v>749</v>
      </c>
      <c r="C234" s="4" t="s">
        <v>750</v>
      </c>
      <c r="D234" s="4" t="s">
        <v>7</v>
      </c>
      <c r="E234" s="4" t="s">
        <v>639</v>
      </c>
    </row>
    <row r="235" spans="1:5" x14ac:dyDescent="0.2">
      <c r="A235" s="5" t="s">
        <v>751</v>
      </c>
      <c r="B235" s="5" t="s">
        <v>752</v>
      </c>
      <c r="C235" s="5" t="s">
        <v>753</v>
      </c>
      <c r="D235" s="5" t="s">
        <v>7</v>
      </c>
      <c r="E235" s="5" t="s">
        <v>754</v>
      </c>
    </row>
    <row r="236" spans="1:5" x14ac:dyDescent="0.2">
      <c r="A236" s="4" t="s">
        <v>755</v>
      </c>
      <c r="B236" s="4" t="s">
        <v>756</v>
      </c>
      <c r="C236" s="4" t="s">
        <v>757</v>
      </c>
      <c r="D236" s="4" t="s">
        <v>7</v>
      </c>
      <c r="E236" s="4" t="s">
        <v>95</v>
      </c>
    </row>
    <row r="237" spans="1:5" x14ac:dyDescent="0.2">
      <c r="A237" s="5" t="s">
        <v>758</v>
      </c>
      <c r="B237" s="5" t="s">
        <v>759</v>
      </c>
      <c r="C237" s="5" t="s">
        <v>760</v>
      </c>
      <c r="D237" s="5" t="s">
        <v>7</v>
      </c>
      <c r="E237" s="5" t="s">
        <v>95</v>
      </c>
    </row>
    <row r="238" spans="1:5" x14ac:dyDescent="0.2">
      <c r="A238" s="4" t="s">
        <v>761</v>
      </c>
      <c r="B238" s="4" t="s">
        <v>762</v>
      </c>
      <c r="C238" s="4" t="s">
        <v>763</v>
      </c>
      <c r="D238" s="4" t="s">
        <v>7</v>
      </c>
      <c r="E238" s="4" t="s">
        <v>293</v>
      </c>
    </row>
    <row r="239" spans="1:5" x14ac:dyDescent="0.2">
      <c r="A239" s="5" t="s">
        <v>764</v>
      </c>
      <c r="B239" s="5" t="s">
        <v>765</v>
      </c>
      <c r="C239" s="5" t="s">
        <v>766</v>
      </c>
      <c r="D239" s="5" t="s">
        <v>7</v>
      </c>
      <c r="E239" s="5" t="s">
        <v>95</v>
      </c>
    </row>
    <row r="240" spans="1:5" x14ac:dyDescent="0.2">
      <c r="A240" s="4" t="s">
        <v>767</v>
      </c>
      <c r="B240" s="4" t="s">
        <v>768</v>
      </c>
      <c r="C240" s="4" t="s">
        <v>769</v>
      </c>
      <c r="D240" s="4" t="s">
        <v>7</v>
      </c>
      <c r="E240" s="4" t="s">
        <v>95</v>
      </c>
    </row>
    <row r="241" spans="1:5" x14ac:dyDescent="0.2">
      <c r="A241" s="5" t="s">
        <v>770</v>
      </c>
      <c r="B241" s="5" t="s">
        <v>771</v>
      </c>
      <c r="C241" s="5" t="s">
        <v>772</v>
      </c>
      <c r="D241" s="5" t="s">
        <v>7</v>
      </c>
      <c r="E241" s="5" t="s">
        <v>754</v>
      </c>
    </row>
    <row r="242" spans="1:5" x14ac:dyDescent="0.2">
      <c r="A242" s="4" t="s">
        <v>773</v>
      </c>
      <c r="B242" s="4" t="s">
        <v>774</v>
      </c>
      <c r="C242" s="4" t="s">
        <v>775</v>
      </c>
      <c r="D242" s="4" t="s">
        <v>7</v>
      </c>
      <c r="E242" s="4" t="s">
        <v>293</v>
      </c>
    </row>
    <row r="243" spans="1:5" x14ac:dyDescent="0.2">
      <c r="A243" s="5" t="s">
        <v>776</v>
      </c>
      <c r="B243" s="5" t="s">
        <v>777</v>
      </c>
      <c r="C243" s="5" t="s">
        <v>778</v>
      </c>
      <c r="D243" s="5" t="s">
        <v>7</v>
      </c>
      <c r="E243" s="5" t="s">
        <v>293</v>
      </c>
    </row>
    <row r="244" spans="1:5" x14ac:dyDescent="0.2">
      <c r="A244" s="4" t="s">
        <v>779</v>
      </c>
      <c r="B244" s="4" t="s">
        <v>780</v>
      </c>
      <c r="C244" s="4" t="s">
        <v>781</v>
      </c>
      <c r="D244" s="4" t="s">
        <v>7</v>
      </c>
      <c r="E244" s="4" t="s">
        <v>754</v>
      </c>
    </row>
    <row r="245" spans="1:5" x14ac:dyDescent="0.2">
      <c r="A245" s="5" t="s">
        <v>782</v>
      </c>
      <c r="B245" s="5" t="s">
        <v>783</v>
      </c>
      <c r="C245" s="5" t="s">
        <v>784</v>
      </c>
      <c r="D245" s="5" t="s">
        <v>7</v>
      </c>
      <c r="E245" s="5" t="s">
        <v>754</v>
      </c>
    </row>
    <row r="246" spans="1:5" x14ac:dyDescent="0.2">
      <c r="A246" s="4" t="s">
        <v>785</v>
      </c>
      <c r="B246" s="4" t="s">
        <v>786</v>
      </c>
      <c r="C246" s="4" t="s">
        <v>787</v>
      </c>
      <c r="D246" s="4" t="s">
        <v>7</v>
      </c>
      <c r="E246" s="4" t="s">
        <v>754</v>
      </c>
    </row>
    <row r="247" spans="1:5" x14ac:dyDescent="0.2">
      <c r="A247" s="5" t="s">
        <v>788</v>
      </c>
      <c r="B247" s="5" t="s">
        <v>789</v>
      </c>
      <c r="C247" s="5" t="s">
        <v>790</v>
      </c>
      <c r="D247" s="5" t="s">
        <v>7</v>
      </c>
      <c r="E247" s="5" t="s">
        <v>754</v>
      </c>
    </row>
    <row r="248" spans="1:5" x14ac:dyDescent="0.2">
      <c r="A248" s="4" t="s">
        <v>791</v>
      </c>
      <c r="B248" s="4" t="s">
        <v>792</v>
      </c>
      <c r="C248" s="4" t="s">
        <v>793</v>
      </c>
      <c r="D248" s="4" t="s">
        <v>7</v>
      </c>
      <c r="E248" s="4" t="s">
        <v>293</v>
      </c>
    </row>
    <row r="249" spans="1:5" x14ac:dyDescent="0.2">
      <c r="A249" s="5" t="s">
        <v>794</v>
      </c>
      <c r="B249" s="5" t="s">
        <v>795</v>
      </c>
      <c r="C249" s="5" t="s">
        <v>796</v>
      </c>
      <c r="D249" s="5" t="s">
        <v>7</v>
      </c>
      <c r="E249" s="5" t="s">
        <v>754</v>
      </c>
    </row>
    <row r="250" spans="1:5" x14ac:dyDescent="0.2">
      <c r="A250" s="4" t="s">
        <v>797</v>
      </c>
      <c r="B250" s="4" t="s">
        <v>798</v>
      </c>
      <c r="C250" s="4" t="s">
        <v>799</v>
      </c>
      <c r="D250" s="4" t="s">
        <v>7</v>
      </c>
      <c r="E250" s="4" t="s">
        <v>293</v>
      </c>
    </row>
    <row r="251" spans="1:5" x14ac:dyDescent="0.2">
      <c r="A251" s="5" t="s">
        <v>800</v>
      </c>
      <c r="B251" s="5" t="s">
        <v>801</v>
      </c>
      <c r="C251" s="5" t="s">
        <v>802</v>
      </c>
      <c r="D251" s="5" t="s">
        <v>7</v>
      </c>
      <c r="E251" s="5" t="s">
        <v>754</v>
      </c>
    </row>
    <row r="252" spans="1:5" x14ac:dyDescent="0.2">
      <c r="A252" s="4" t="s">
        <v>803</v>
      </c>
      <c r="B252" s="4" t="s">
        <v>804</v>
      </c>
      <c r="C252" s="4" t="s">
        <v>805</v>
      </c>
      <c r="D252" s="4" t="s">
        <v>7</v>
      </c>
      <c r="E252" s="4" t="s">
        <v>754</v>
      </c>
    </row>
    <row r="253" spans="1:5" x14ac:dyDescent="0.2">
      <c r="A253" s="5" t="s">
        <v>806</v>
      </c>
      <c r="B253" s="5" t="s">
        <v>807</v>
      </c>
      <c r="C253" s="5" t="s">
        <v>808</v>
      </c>
      <c r="D253" s="5" t="s">
        <v>7</v>
      </c>
      <c r="E253" s="5" t="s">
        <v>754</v>
      </c>
    </row>
    <row r="254" spans="1:5" x14ac:dyDescent="0.2">
      <c r="A254" s="4" t="s">
        <v>809</v>
      </c>
      <c r="B254" s="4" t="s">
        <v>810</v>
      </c>
      <c r="C254" s="4" t="s">
        <v>811</v>
      </c>
      <c r="D254" s="4" t="s">
        <v>7</v>
      </c>
      <c r="E254" s="4" t="s">
        <v>754</v>
      </c>
    </row>
    <row r="255" spans="1:5" x14ac:dyDescent="0.2">
      <c r="A255" s="5" t="s">
        <v>812</v>
      </c>
      <c r="B255" s="5" t="s">
        <v>813</v>
      </c>
      <c r="C255" s="5" t="s">
        <v>814</v>
      </c>
      <c r="D255" s="5" t="s">
        <v>7</v>
      </c>
      <c r="E255" s="5" t="s">
        <v>754</v>
      </c>
    </row>
    <row r="256" spans="1:5" x14ac:dyDescent="0.2">
      <c r="A256" s="4" t="s">
        <v>815</v>
      </c>
      <c r="B256" s="4" t="s">
        <v>816</v>
      </c>
      <c r="C256" s="4" t="s">
        <v>817</v>
      </c>
      <c r="D256" s="4" t="s">
        <v>7</v>
      </c>
      <c r="E256" s="4" t="s">
        <v>754</v>
      </c>
    </row>
    <row r="257" spans="1:5" x14ac:dyDescent="0.2">
      <c r="A257" s="5" t="s">
        <v>818</v>
      </c>
      <c r="B257" s="5" t="s">
        <v>819</v>
      </c>
      <c r="C257" s="5" t="s">
        <v>820</v>
      </c>
      <c r="D257" s="5" t="s">
        <v>7</v>
      </c>
      <c r="E257" s="5" t="s">
        <v>754</v>
      </c>
    </row>
    <row r="258" spans="1:5" x14ac:dyDescent="0.2">
      <c r="A258" s="4" t="s">
        <v>821</v>
      </c>
      <c r="B258" s="4" t="s">
        <v>822</v>
      </c>
      <c r="C258" s="4" t="s">
        <v>823</v>
      </c>
      <c r="D258" s="4" t="s">
        <v>7</v>
      </c>
      <c r="E258" s="4" t="s">
        <v>754</v>
      </c>
    </row>
    <row r="259" spans="1:5" x14ac:dyDescent="0.2">
      <c r="A259" s="5" t="s">
        <v>824</v>
      </c>
      <c r="B259" s="5" t="s">
        <v>825</v>
      </c>
      <c r="C259" s="5" t="s">
        <v>826</v>
      </c>
      <c r="D259" s="5" t="s">
        <v>7</v>
      </c>
      <c r="E259" s="5" t="s">
        <v>754</v>
      </c>
    </row>
    <row r="260" spans="1:5" x14ac:dyDescent="0.2">
      <c r="A260" s="4" t="s">
        <v>827</v>
      </c>
      <c r="B260" s="4" t="s">
        <v>828</v>
      </c>
      <c r="C260" s="4" t="s">
        <v>829</v>
      </c>
      <c r="D260" s="4" t="s">
        <v>7</v>
      </c>
      <c r="E260" s="4" t="s">
        <v>293</v>
      </c>
    </row>
    <row r="261" spans="1:5" x14ac:dyDescent="0.2">
      <c r="A261" s="5" t="s">
        <v>830</v>
      </c>
      <c r="B261" s="5" t="s">
        <v>831</v>
      </c>
      <c r="C261" s="5" t="s">
        <v>832</v>
      </c>
      <c r="D261" s="5" t="s">
        <v>7</v>
      </c>
      <c r="E261" s="5" t="s">
        <v>293</v>
      </c>
    </row>
    <row r="262" spans="1:5" x14ac:dyDescent="0.2">
      <c r="A262" s="4" t="s">
        <v>833</v>
      </c>
      <c r="B262" s="4" t="s">
        <v>834</v>
      </c>
      <c r="C262" s="4" t="s">
        <v>835</v>
      </c>
      <c r="D262" s="4" t="s">
        <v>7</v>
      </c>
      <c r="E262" s="4" t="s">
        <v>754</v>
      </c>
    </row>
    <row r="263" spans="1:5" x14ac:dyDescent="0.2">
      <c r="A263" s="5" t="s">
        <v>836</v>
      </c>
      <c r="B263" s="5" t="s">
        <v>837</v>
      </c>
      <c r="C263" s="5" t="s">
        <v>838</v>
      </c>
      <c r="D263" s="5" t="s">
        <v>7</v>
      </c>
      <c r="E263" s="5" t="s">
        <v>754</v>
      </c>
    </row>
    <row r="264" spans="1:5" x14ac:dyDescent="0.2">
      <c r="A264" s="4" t="s">
        <v>839</v>
      </c>
      <c r="B264" s="4" t="s">
        <v>840</v>
      </c>
      <c r="C264" s="4" t="s">
        <v>841</v>
      </c>
      <c r="D264" s="4" t="s">
        <v>7</v>
      </c>
      <c r="E264" s="4" t="s">
        <v>842</v>
      </c>
    </row>
    <row r="265" spans="1:5" x14ac:dyDescent="0.2">
      <c r="A265" s="5" t="s">
        <v>843</v>
      </c>
      <c r="B265" s="5" t="s">
        <v>844</v>
      </c>
      <c r="C265" s="5" t="s">
        <v>845</v>
      </c>
      <c r="D265" s="5" t="s">
        <v>7</v>
      </c>
      <c r="E265" s="5" t="s">
        <v>842</v>
      </c>
    </row>
    <row r="266" spans="1:5" x14ac:dyDescent="0.2">
      <c r="A266" s="4" t="s">
        <v>846</v>
      </c>
      <c r="B266" s="4" t="s">
        <v>847</v>
      </c>
      <c r="C266" s="4" t="s">
        <v>848</v>
      </c>
      <c r="D266" s="4" t="s">
        <v>7</v>
      </c>
      <c r="E266" s="4" t="s">
        <v>95</v>
      </c>
    </row>
    <row r="267" spans="1:5" x14ac:dyDescent="0.2">
      <c r="A267" s="5" t="s">
        <v>849</v>
      </c>
      <c r="B267" s="5" t="s">
        <v>850</v>
      </c>
      <c r="C267" s="5" t="s">
        <v>851</v>
      </c>
      <c r="D267" s="5" t="s">
        <v>7</v>
      </c>
      <c r="E267" s="5" t="s">
        <v>852</v>
      </c>
    </row>
    <row r="268" spans="1:5" x14ac:dyDescent="0.2">
      <c r="A268" s="4" t="s">
        <v>853</v>
      </c>
      <c r="B268" s="4" t="s">
        <v>854</v>
      </c>
      <c r="C268" s="4" t="s">
        <v>855</v>
      </c>
      <c r="D268" s="4" t="s">
        <v>7</v>
      </c>
      <c r="E268" s="4" t="s">
        <v>852</v>
      </c>
    </row>
    <row r="269" spans="1:5" x14ac:dyDescent="0.2">
      <c r="A269" s="5" t="s">
        <v>856</v>
      </c>
      <c r="B269" s="5" t="s">
        <v>857</v>
      </c>
      <c r="C269" s="5" t="s">
        <v>858</v>
      </c>
      <c r="D269" s="5" t="s">
        <v>7</v>
      </c>
      <c r="E269" s="5" t="s">
        <v>852</v>
      </c>
    </row>
    <row r="270" spans="1:5" x14ac:dyDescent="0.2">
      <c r="A270" s="4" t="s">
        <v>859</v>
      </c>
      <c r="B270" s="4" t="s">
        <v>860</v>
      </c>
      <c r="C270" s="4" t="s">
        <v>861</v>
      </c>
      <c r="D270" s="4" t="s">
        <v>7</v>
      </c>
      <c r="E270" s="4" t="s">
        <v>852</v>
      </c>
    </row>
    <row r="271" spans="1:5" x14ac:dyDescent="0.2">
      <c r="A271" s="5" t="s">
        <v>862</v>
      </c>
      <c r="B271" s="5" t="s">
        <v>863</v>
      </c>
      <c r="C271" s="5" t="s">
        <v>864</v>
      </c>
      <c r="D271" s="5" t="s">
        <v>7</v>
      </c>
      <c r="E271" s="5" t="s">
        <v>852</v>
      </c>
    </row>
    <row r="272" spans="1:5" x14ac:dyDescent="0.2">
      <c r="A272" s="4" t="s">
        <v>865</v>
      </c>
      <c r="B272" s="4" t="s">
        <v>866</v>
      </c>
      <c r="C272" s="4" t="s">
        <v>867</v>
      </c>
      <c r="D272" s="4" t="s">
        <v>7</v>
      </c>
      <c r="E272" s="4" t="s">
        <v>852</v>
      </c>
    </row>
    <row r="273" spans="1:5" x14ac:dyDescent="0.2">
      <c r="A273" s="5" t="s">
        <v>868</v>
      </c>
      <c r="B273" s="5" t="s">
        <v>869</v>
      </c>
      <c r="C273" s="5" t="s">
        <v>870</v>
      </c>
      <c r="D273" s="5" t="s">
        <v>7</v>
      </c>
      <c r="E273" s="5" t="s">
        <v>852</v>
      </c>
    </row>
    <row r="274" spans="1:5" x14ac:dyDescent="0.2">
      <c r="A274" s="4" t="s">
        <v>871</v>
      </c>
      <c r="B274" s="4" t="s">
        <v>872</v>
      </c>
      <c r="C274" s="4" t="s">
        <v>873</v>
      </c>
      <c r="D274" s="4" t="s">
        <v>7</v>
      </c>
      <c r="E274" s="4" t="s">
        <v>852</v>
      </c>
    </row>
    <row r="275" spans="1:5" x14ac:dyDescent="0.2">
      <c r="A275" s="5" t="s">
        <v>874</v>
      </c>
      <c r="B275" s="5" t="s">
        <v>875</v>
      </c>
      <c r="C275" s="5" t="s">
        <v>876</v>
      </c>
      <c r="D275" s="5" t="s">
        <v>7</v>
      </c>
      <c r="E275" s="5" t="s">
        <v>877</v>
      </c>
    </row>
    <row r="276" spans="1:5" x14ac:dyDescent="0.2">
      <c r="A276" s="4" t="s">
        <v>878</v>
      </c>
      <c r="B276" s="4" t="s">
        <v>879</v>
      </c>
      <c r="C276" s="4" t="s">
        <v>880</v>
      </c>
      <c r="D276" s="4" t="s">
        <v>7</v>
      </c>
      <c r="E276" s="4" t="s">
        <v>754</v>
      </c>
    </row>
    <row r="277" spans="1:5" x14ac:dyDescent="0.2">
      <c r="A277" s="5" t="s">
        <v>881</v>
      </c>
      <c r="B277" s="5" t="s">
        <v>882</v>
      </c>
      <c r="C277" s="5" t="s">
        <v>883</v>
      </c>
      <c r="D277" s="5" t="s">
        <v>7</v>
      </c>
      <c r="E277" s="5" t="s">
        <v>754</v>
      </c>
    </row>
    <row r="278" spans="1:5" x14ac:dyDescent="0.2">
      <c r="A278" s="4" t="s">
        <v>884</v>
      </c>
      <c r="B278" s="4" t="s">
        <v>885</v>
      </c>
      <c r="C278" s="4" t="s">
        <v>886</v>
      </c>
      <c r="D278" s="4" t="s">
        <v>7</v>
      </c>
      <c r="E278" s="4" t="s">
        <v>877</v>
      </c>
    </row>
    <row r="279" spans="1:5" x14ac:dyDescent="0.2">
      <c r="A279" s="5" t="s">
        <v>887</v>
      </c>
      <c r="B279" s="5" t="s">
        <v>888</v>
      </c>
      <c r="C279" s="5" t="s">
        <v>889</v>
      </c>
      <c r="D279" s="5" t="s">
        <v>7</v>
      </c>
      <c r="E279" s="5" t="s">
        <v>877</v>
      </c>
    </row>
    <row r="280" spans="1:5" x14ac:dyDescent="0.2">
      <c r="A280" s="4" t="s">
        <v>890</v>
      </c>
      <c r="B280" s="4" t="s">
        <v>891</v>
      </c>
      <c r="C280" s="4" t="s">
        <v>892</v>
      </c>
      <c r="D280" s="4" t="s">
        <v>7</v>
      </c>
      <c r="E280" s="4" t="s">
        <v>877</v>
      </c>
    </row>
    <row r="281" spans="1:5" x14ac:dyDescent="0.2">
      <c r="A281" s="5" t="s">
        <v>893</v>
      </c>
      <c r="B281" s="5" t="s">
        <v>894</v>
      </c>
      <c r="C281" s="5" t="s">
        <v>895</v>
      </c>
      <c r="D281" s="5" t="s">
        <v>7</v>
      </c>
      <c r="E281" s="5" t="s">
        <v>877</v>
      </c>
    </row>
    <row r="282" spans="1:5" x14ac:dyDescent="0.2">
      <c r="A282" s="4" t="s">
        <v>896</v>
      </c>
      <c r="B282" s="4" t="s">
        <v>897</v>
      </c>
      <c r="C282" s="4" t="s">
        <v>898</v>
      </c>
      <c r="D282" s="4" t="s">
        <v>7</v>
      </c>
      <c r="E282" s="4" t="s">
        <v>877</v>
      </c>
    </row>
    <row r="283" spans="1:5" x14ac:dyDescent="0.2">
      <c r="A283" s="5" t="s">
        <v>899</v>
      </c>
      <c r="B283" s="5" t="s">
        <v>900</v>
      </c>
      <c r="C283" s="5" t="s">
        <v>901</v>
      </c>
      <c r="D283" s="5" t="s">
        <v>7</v>
      </c>
      <c r="E283" s="5" t="s">
        <v>877</v>
      </c>
    </row>
    <row r="284" spans="1:5" x14ac:dyDescent="0.2">
      <c r="A284" s="4" t="s">
        <v>902</v>
      </c>
      <c r="B284" s="4" t="s">
        <v>903</v>
      </c>
      <c r="C284" s="4" t="s">
        <v>904</v>
      </c>
      <c r="D284" s="4" t="s">
        <v>7</v>
      </c>
      <c r="E284" s="4" t="s">
        <v>905</v>
      </c>
    </row>
    <row r="285" spans="1:5" x14ac:dyDescent="0.2">
      <c r="A285" s="5" t="s">
        <v>906</v>
      </c>
      <c r="B285" s="5" t="s">
        <v>907</v>
      </c>
      <c r="C285" s="5" t="s">
        <v>908</v>
      </c>
      <c r="D285" s="5" t="s">
        <v>7</v>
      </c>
      <c r="E285" s="5" t="s">
        <v>905</v>
      </c>
    </row>
    <row r="286" spans="1:5" x14ac:dyDescent="0.2">
      <c r="A286" s="4" t="s">
        <v>909</v>
      </c>
      <c r="B286" s="4" t="s">
        <v>910</v>
      </c>
      <c r="C286" s="4" t="s">
        <v>911</v>
      </c>
      <c r="D286" s="4" t="s">
        <v>7</v>
      </c>
      <c r="E286" s="4" t="s">
        <v>905</v>
      </c>
    </row>
    <row r="287" spans="1:5" x14ac:dyDescent="0.2">
      <c r="A287" s="5" t="s">
        <v>912</v>
      </c>
      <c r="B287" s="5" t="s">
        <v>913</v>
      </c>
      <c r="C287" s="5" t="s">
        <v>914</v>
      </c>
      <c r="D287" s="5" t="s">
        <v>7</v>
      </c>
      <c r="E287" s="5" t="s">
        <v>905</v>
      </c>
    </row>
    <row r="288" spans="1:5" x14ac:dyDescent="0.2">
      <c r="A288" s="4" t="s">
        <v>915</v>
      </c>
      <c r="B288" s="4" t="s">
        <v>916</v>
      </c>
      <c r="C288" s="4" t="s">
        <v>917</v>
      </c>
      <c r="D288" s="4" t="s">
        <v>7</v>
      </c>
      <c r="E288" s="4" t="s">
        <v>905</v>
      </c>
    </row>
    <row r="289" spans="1:5" x14ac:dyDescent="0.2">
      <c r="A289" s="5" t="s">
        <v>918</v>
      </c>
      <c r="B289" s="5" t="s">
        <v>919</v>
      </c>
      <c r="C289" s="5" t="s">
        <v>920</v>
      </c>
      <c r="D289" s="5" t="s">
        <v>7</v>
      </c>
      <c r="E289" s="5" t="s">
        <v>905</v>
      </c>
    </row>
    <row r="290" spans="1:5" x14ac:dyDescent="0.2">
      <c r="A290" s="4" t="s">
        <v>921</v>
      </c>
      <c r="B290" s="4" t="s">
        <v>922</v>
      </c>
      <c r="C290" s="4" t="s">
        <v>923</v>
      </c>
      <c r="D290" s="4" t="s">
        <v>7</v>
      </c>
      <c r="E290" s="4" t="s">
        <v>924</v>
      </c>
    </row>
    <row r="291" spans="1:5" x14ac:dyDescent="0.2">
      <c r="A291" s="5" t="s">
        <v>925</v>
      </c>
      <c r="B291" s="5" t="s">
        <v>926</v>
      </c>
      <c r="C291" s="5" t="s">
        <v>923</v>
      </c>
      <c r="D291" s="5" t="s">
        <v>7</v>
      </c>
      <c r="E291" s="5" t="s">
        <v>924</v>
      </c>
    </row>
    <row r="292" spans="1:5" x14ac:dyDescent="0.2">
      <c r="A292" s="4" t="s">
        <v>927</v>
      </c>
      <c r="B292" s="4" t="s">
        <v>928</v>
      </c>
      <c r="C292" s="4" t="s">
        <v>929</v>
      </c>
      <c r="D292" s="4" t="s">
        <v>7</v>
      </c>
      <c r="E292" s="4" t="s">
        <v>148</v>
      </c>
    </row>
    <row r="293" spans="1:5" x14ac:dyDescent="0.2">
      <c r="A293" s="5" t="s">
        <v>930</v>
      </c>
      <c r="B293" s="5" t="s">
        <v>931</v>
      </c>
      <c r="C293" s="5" t="s">
        <v>932</v>
      </c>
      <c r="D293" s="5" t="s">
        <v>7</v>
      </c>
      <c r="E293" s="5" t="s">
        <v>148</v>
      </c>
    </row>
    <row r="294" spans="1:5" x14ac:dyDescent="0.2">
      <c r="A294" s="4" t="s">
        <v>933</v>
      </c>
      <c r="B294" s="4" t="s">
        <v>934</v>
      </c>
      <c r="C294" s="4" t="s">
        <v>935</v>
      </c>
      <c r="D294" s="4" t="s">
        <v>7</v>
      </c>
      <c r="E294" s="4" t="s">
        <v>148</v>
      </c>
    </row>
    <row r="295" spans="1:5" x14ac:dyDescent="0.2">
      <c r="A295" s="5" t="s">
        <v>936</v>
      </c>
      <c r="B295" s="5" t="s">
        <v>937</v>
      </c>
      <c r="C295" s="5" t="s">
        <v>938</v>
      </c>
      <c r="D295" s="5" t="s">
        <v>7</v>
      </c>
      <c r="E295" s="5" t="s">
        <v>148</v>
      </c>
    </row>
    <row r="296" spans="1:5" x14ac:dyDescent="0.2">
      <c r="A296" s="4" t="s">
        <v>939</v>
      </c>
      <c r="B296" s="4" t="s">
        <v>940</v>
      </c>
      <c r="C296" s="4" t="s">
        <v>941</v>
      </c>
      <c r="D296" s="4" t="s">
        <v>7</v>
      </c>
      <c r="E296" s="4" t="s">
        <v>148</v>
      </c>
    </row>
    <row r="297" spans="1:5" x14ac:dyDescent="0.2">
      <c r="A297" s="5" t="s">
        <v>942</v>
      </c>
      <c r="B297" s="5" t="s">
        <v>943</v>
      </c>
      <c r="C297" s="5" t="s">
        <v>944</v>
      </c>
      <c r="D297" s="5" t="s">
        <v>7</v>
      </c>
      <c r="E297" s="5" t="s">
        <v>148</v>
      </c>
    </row>
    <row r="298" spans="1:5" x14ac:dyDescent="0.2">
      <c r="A298" s="4" t="s">
        <v>945</v>
      </c>
      <c r="B298" s="4" t="s">
        <v>946</v>
      </c>
      <c r="C298" s="4" t="s">
        <v>947</v>
      </c>
      <c r="D298" s="4" t="s">
        <v>7</v>
      </c>
      <c r="E298" s="4" t="s">
        <v>141</v>
      </c>
    </row>
    <row r="299" spans="1:5" x14ac:dyDescent="0.2">
      <c r="A299" s="5" t="s">
        <v>948</v>
      </c>
      <c r="B299" s="5" t="s">
        <v>949</v>
      </c>
      <c r="C299" s="5" t="s">
        <v>950</v>
      </c>
      <c r="D299" s="5" t="s">
        <v>7</v>
      </c>
      <c r="E299" s="5" t="s">
        <v>148</v>
      </c>
    </row>
    <row r="300" spans="1:5" x14ac:dyDescent="0.2">
      <c r="A300" s="4" t="s">
        <v>951</v>
      </c>
      <c r="B300" s="4" t="s">
        <v>952</v>
      </c>
      <c r="C300" s="4" t="s">
        <v>953</v>
      </c>
      <c r="D300" s="4" t="s">
        <v>7</v>
      </c>
      <c r="E300" s="4" t="s">
        <v>148</v>
      </c>
    </row>
    <row r="301" spans="1:5" x14ac:dyDescent="0.2">
      <c r="A301" s="5" t="s">
        <v>954</v>
      </c>
      <c r="B301" s="5" t="s">
        <v>955</v>
      </c>
      <c r="C301" s="5" t="s">
        <v>144</v>
      </c>
      <c r="D301" s="5" t="s">
        <v>7</v>
      </c>
      <c r="E301" s="5" t="s">
        <v>119</v>
      </c>
    </row>
    <row r="302" spans="1:5" x14ac:dyDescent="0.2">
      <c r="A302" s="4" t="s">
        <v>956</v>
      </c>
      <c r="B302" s="4" t="s">
        <v>957</v>
      </c>
      <c r="C302" s="4" t="s">
        <v>958</v>
      </c>
      <c r="D302" s="4" t="s">
        <v>7</v>
      </c>
      <c r="E302" s="4" t="s">
        <v>148</v>
      </c>
    </row>
    <row r="303" spans="1:5" x14ac:dyDescent="0.2">
      <c r="A303" s="5" t="s">
        <v>959</v>
      </c>
      <c r="B303" s="5" t="s">
        <v>960</v>
      </c>
      <c r="C303" s="5" t="s">
        <v>961</v>
      </c>
      <c r="D303" s="5" t="s">
        <v>7</v>
      </c>
      <c r="E303" s="5" t="s">
        <v>119</v>
      </c>
    </row>
    <row r="304" spans="1:5" x14ac:dyDescent="0.2">
      <c r="A304" s="4" t="s">
        <v>962</v>
      </c>
      <c r="B304" s="4" t="s">
        <v>963</v>
      </c>
      <c r="C304" s="4" t="s">
        <v>964</v>
      </c>
      <c r="D304" s="4" t="s">
        <v>7</v>
      </c>
      <c r="E304" s="4" t="s">
        <v>119</v>
      </c>
    </row>
    <row r="305" spans="1:5" x14ac:dyDescent="0.2">
      <c r="A305" s="5" t="s">
        <v>965</v>
      </c>
      <c r="B305" s="5" t="s">
        <v>966</v>
      </c>
      <c r="C305" s="5" t="s">
        <v>967</v>
      </c>
      <c r="D305" s="5" t="s">
        <v>7</v>
      </c>
      <c r="E305" s="5" t="s">
        <v>119</v>
      </c>
    </row>
    <row r="306" spans="1:5" x14ac:dyDescent="0.2">
      <c r="A306" s="4" t="s">
        <v>968</v>
      </c>
      <c r="B306" s="4" t="s">
        <v>969</v>
      </c>
      <c r="C306" s="4" t="s">
        <v>970</v>
      </c>
      <c r="D306" s="4" t="s">
        <v>7</v>
      </c>
      <c r="E306" s="4" t="s">
        <v>971</v>
      </c>
    </row>
    <row r="307" spans="1:5" x14ac:dyDescent="0.2">
      <c r="A307" s="5" t="s">
        <v>972</v>
      </c>
      <c r="B307" s="5" t="s">
        <v>973</v>
      </c>
      <c r="C307" s="5" t="s">
        <v>974</v>
      </c>
      <c r="D307" s="5" t="s">
        <v>7</v>
      </c>
      <c r="E307" s="5" t="s">
        <v>971</v>
      </c>
    </row>
    <row r="308" spans="1:5" x14ac:dyDescent="0.2">
      <c r="A308" s="4" t="s">
        <v>975</v>
      </c>
      <c r="B308" s="4" t="s">
        <v>976</v>
      </c>
      <c r="C308" s="4" t="s">
        <v>977</v>
      </c>
      <c r="D308" s="4" t="s">
        <v>7</v>
      </c>
      <c r="E308" s="4" t="s">
        <v>978</v>
      </c>
    </row>
    <row r="309" spans="1:5" x14ac:dyDescent="0.2">
      <c r="A309" s="5" t="s">
        <v>979</v>
      </c>
      <c r="B309" s="5" t="s">
        <v>980</v>
      </c>
      <c r="C309" s="5" t="s">
        <v>981</v>
      </c>
      <c r="D309" s="5" t="s">
        <v>7</v>
      </c>
      <c r="E309" s="5" t="s">
        <v>971</v>
      </c>
    </row>
    <row r="310" spans="1:5" x14ac:dyDescent="0.2">
      <c r="A310" s="4" t="s">
        <v>982</v>
      </c>
      <c r="B310" s="4" t="s">
        <v>983</v>
      </c>
      <c r="C310" s="4" t="s">
        <v>984</v>
      </c>
      <c r="D310" s="4" t="s">
        <v>7</v>
      </c>
      <c r="E310" s="4" t="s">
        <v>971</v>
      </c>
    </row>
    <row r="311" spans="1:5" x14ac:dyDescent="0.2">
      <c r="A311" s="5" t="s">
        <v>985</v>
      </c>
      <c r="B311" s="5" t="s">
        <v>986</v>
      </c>
      <c r="C311" s="5" t="s">
        <v>987</v>
      </c>
      <c r="D311" s="5" t="s">
        <v>7</v>
      </c>
      <c r="E311" s="5" t="s">
        <v>971</v>
      </c>
    </row>
    <row r="312" spans="1:5" x14ac:dyDescent="0.2">
      <c r="A312" s="4" t="s">
        <v>988</v>
      </c>
      <c r="B312" s="4" t="s">
        <v>989</v>
      </c>
      <c r="C312" s="4" t="s">
        <v>990</v>
      </c>
      <c r="D312" s="4" t="s">
        <v>7</v>
      </c>
      <c r="E312" s="4" t="s">
        <v>971</v>
      </c>
    </row>
    <row r="313" spans="1:5" x14ac:dyDescent="0.2">
      <c r="A313" s="5" t="s">
        <v>991</v>
      </c>
      <c r="B313" s="5" t="s">
        <v>992</v>
      </c>
      <c r="C313" s="5" t="s">
        <v>993</v>
      </c>
      <c r="D313" s="5" t="s">
        <v>7</v>
      </c>
      <c r="E313" s="5" t="s">
        <v>971</v>
      </c>
    </row>
    <row r="314" spans="1:5" x14ac:dyDescent="0.2">
      <c r="A314" s="4" t="s">
        <v>994</v>
      </c>
      <c r="B314" s="4" t="s">
        <v>995</v>
      </c>
      <c r="C314" s="4" t="s">
        <v>996</v>
      </c>
      <c r="D314" s="4" t="s">
        <v>7</v>
      </c>
      <c r="E314" s="4" t="s">
        <v>971</v>
      </c>
    </row>
    <row r="315" spans="1:5" x14ac:dyDescent="0.2">
      <c r="A315" s="5" t="s">
        <v>997</v>
      </c>
      <c r="B315" s="5" t="s">
        <v>998</v>
      </c>
      <c r="C315" s="5" t="s">
        <v>999</v>
      </c>
      <c r="D315" s="5" t="s">
        <v>7</v>
      </c>
      <c r="E315" s="5" t="s">
        <v>978</v>
      </c>
    </row>
    <row r="316" spans="1:5" x14ac:dyDescent="0.2">
      <c r="A316" s="4" t="s">
        <v>1000</v>
      </c>
      <c r="B316" s="4" t="s">
        <v>1001</v>
      </c>
      <c r="C316" s="4" t="s">
        <v>1002</v>
      </c>
      <c r="D316" s="4" t="s">
        <v>7</v>
      </c>
      <c r="E316" s="4" t="s">
        <v>978</v>
      </c>
    </row>
    <row r="317" spans="1:5" x14ac:dyDescent="0.2">
      <c r="A317" s="5" t="s">
        <v>1003</v>
      </c>
      <c r="B317" s="5" t="s">
        <v>1004</v>
      </c>
      <c r="C317" s="5" t="s">
        <v>1005</v>
      </c>
      <c r="D317" s="5" t="s">
        <v>7</v>
      </c>
      <c r="E317" s="5" t="s">
        <v>971</v>
      </c>
    </row>
    <row r="318" spans="1:5" x14ac:dyDescent="0.2">
      <c r="A318" s="4" t="s">
        <v>1006</v>
      </c>
      <c r="B318" s="4" t="s">
        <v>1007</v>
      </c>
      <c r="C318" s="4" t="s">
        <v>1008</v>
      </c>
      <c r="D318" s="4" t="s">
        <v>7</v>
      </c>
      <c r="E318" s="4" t="s">
        <v>148</v>
      </c>
    </row>
    <row r="319" spans="1:5" x14ac:dyDescent="0.2">
      <c r="A319" s="5" t="s">
        <v>1009</v>
      </c>
      <c r="B319" s="5" t="s">
        <v>1010</v>
      </c>
      <c r="C319" s="5" t="s">
        <v>1011</v>
      </c>
      <c r="D319" s="5" t="s">
        <v>7</v>
      </c>
      <c r="E319" s="5" t="s">
        <v>148</v>
      </c>
    </row>
    <row r="320" spans="1:5" x14ac:dyDescent="0.2">
      <c r="A320" s="4" t="s">
        <v>1012</v>
      </c>
      <c r="B320" s="4" t="s">
        <v>1013</v>
      </c>
      <c r="C320" s="4" t="s">
        <v>1014</v>
      </c>
      <c r="D320" s="4" t="s">
        <v>7</v>
      </c>
      <c r="E320" s="4" t="s">
        <v>148</v>
      </c>
    </row>
    <row r="321" spans="1:5" x14ac:dyDescent="0.2">
      <c r="A321" s="5" t="s">
        <v>1015</v>
      </c>
      <c r="B321" s="5" t="s">
        <v>1016</v>
      </c>
      <c r="C321" s="5" t="s">
        <v>1017</v>
      </c>
      <c r="D321" s="5" t="s">
        <v>7</v>
      </c>
      <c r="E321" s="5" t="s">
        <v>148</v>
      </c>
    </row>
    <row r="322" spans="1:5" x14ac:dyDescent="0.2">
      <c r="A322" s="4" t="s">
        <v>1018</v>
      </c>
      <c r="B322" s="4" t="s">
        <v>1019</v>
      </c>
      <c r="C322" s="4" t="s">
        <v>1020</v>
      </c>
      <c r="D322" s="4" t="s">
        <v>7</v>
      </c>
      <c r="E322" s="4" t="s">
        <v>978</v>
      </c>
    </row>
    <row r="323" spans="1:5" x14ac:dyDescent="0.2">
      <c r="A323" s="5" t="s">
        <v>1021</v>
      </c>
      <c r="B323" s="5" t="s">
        <v>1022</v>
      </c>
      <c r="C323" s="5" t="s">
        <v>1023</v>
      </c>
      <c r="D323" s="5" t="s">
        <v>7</v>
      </c>
      <c r="E323" s="5" t="s">
        <v>978</v>
      </c>
    </row>
    <row r="324" spans="1:5" x14ac:dyDescent="0.2">
      <c r="A324" s="4" t="s">
        <v>1024</v>
      </c>
      <c r="B324" s="4" t="s">
        <v>1025</v>
      </c>
      <c r="C324" s="4" t="s">
        <v>1026</v>
      </c>
      <c r="D324" s="4" t="s">
        <v>7</v>
      </c>
      <c r="E324" s="4" t="s">
        <v>978</v>
      </c>
    </row>
    <row r="325" spans="1:5" x14ac:dyDescent="0.2">
      <c r="A325" s="5" t="s">
        <v>1027</v>
      </c>
      <c r="B325" s="5" t="s">
        <v>1028</v>
      </c>
      <c r="C325" s="5" t="s">
        <v>901</v>
      </c>
      <c r="D325" s="5" t="s">
        <v>7</v>
      </c>
      <c r="E325" s="5" t="s">
        <v>877</v>
      </c>
    </row>
    <row r="326" spans="1:5" x14ac:dyDescent="0.2">
      <c r="A326" s="4" t="s">
        <v>1029</v>
      </c>
      <c r="B326" s="4" t="s">
        <v>1030</v>
      </c>
      <c r="C326" s="4" t="s">
        <v>1031</v>
      </c>
      <c r="D326" s="4" t="s">
        <v>7</v>
      </c>
      <c r="E326" s="4" t="s">
        <v>978</v>
      </c>
    </row>
    <row r="327" spans="1:5" x14ac:dyDescent="0.2">
      <c r="A327" s="5" t="s">
        <v>1032</v>
      </c>
      <c r="B327" s="5" t="s">
        <v>1033</v>
      </c>
      <c r="C327" s="5" t="s">
        <v>1034</v>
      </c>
      <c r="D327" s="5" t="s">
        <v>7</v>
      </c>
      <c r="E327" s="5" t="s">
        <v>978</v>
      </c>
    </row>
    <row r="328" spans="1:5" x14ac:dyDescent="0.2">
      <c r="A328" s="4" t="s">
        <v>1035</v>
      </c>
      <c r="B328" s="4" t="s">
        <v>1036</v>
      </c>
      <c r="C328" s="4" t="s">
        <v>1037</v>
      </c>
      <c r="D328" s="4" t="s">
        <v>7</v>
      </c>
      <c r="E328" s="4" t="s">
        <v>978</v>
      </c>
    </row>
    <row r="329" spans="1:5" x14ac:dyDescent="0.2">
      <c r="A329" s="5" t="s">
        <v>1038</v>
      </c>
      <c r="B329" s="5" t="s">
        <v>1039</v>
      </c>
      <c r="C329" s="5" t="s">
        <v>1040</v>
      </c>
      <c r="D329" s="5" t="s">
        <v>7</v>
      </c>
      <c r="E329" s="5" t="s">
        <v>978</v>
      </c>
    </row>
    <row r="330" spans="1:5" x14ac:dyDescent="0.2">
      <c r="A330" s="4" t="s">
        <v>1041</v>
      </c>
      <c r="B330" s="4" t="s">
        <v>1042</v>
      </c>
      <c r="C330" s="4" t="s">
        <v>1043</v>
      </c>
      <c r="D330" s="4" t="s">
        <v>7</v>
      </c>
      <c r="E330" s="4" t="s">
        <v>978</v>
      </c>
    </row>
    <row r="331" spans="1:5" x14ac:dyDescent="0.2">
      <c r="A331" s="5" t="s">
        <v>1044</v>
      </c>
      <c r="B331" s="5" t="s">
        <v>1045</v>
      </c>
      <c r="C331" s="5" t="s">
        <v>1046</v>
      </c>
      <c r="D331" s="5" t="s">
        <v>7</v>
      </c>
      <c r="E331" s="5" t="s">
        <v>978</v>
      </c>
    </row>
    <row r="332" spans="1:5" x14ac:dyDescent="0.2">
      <c r="A332" s="4" t="s">
        <v>1047</v>
      </c>
      <c r="B332" s="4" t="s">
        <v>1048</v>
      </c>
      <c r="C332" s="4" t="s">
        <v>1049</v>
      </c>
      <c r="D332" s="4" t="s">
        <v>7</v>
      </c>
      <c r="E332" s="4" t="s">
        <v>1050</v>
      </c>
    </row>
    <row r="333" spans="1:5" x14ac:dyDescent="0.2">
      <c r="A333" s="5" t="s">
        <v>1051</v>
      </c>
      <c r="B333" s="5" t="s">
        <v>1052</v>
      </c>
      <c r="C333" s="5" t="s">
        <v>1053</v>
      </c>
      <c r="D333" s="5" t="s">
        <v>7</v>
      </c>
      <c r="E333" s="5" t="s">
        <v>1050</v>
      </c>
    </row>
    <row r="334" spans="1:5" x14ac:dyDescent="0.2">
      <c r="A334" s="4" t="s">
        <v>1054</v>
      </c>
      <c r="B334" s="4" t="s">
        <v>1055</v>
      </c>
      <c r="C334" s="4" t="s">
        <v>1056</v>
      </c>
      <c r="D334" s="4" t="s">
        <v>7</v>
      </c>
      <c r="E334" s="4" t="s">
        <v>1050</v>
      </c>
    </row>
    <row r="335" spans="1:5" x14ac:dyDescent="0.2">
      <c r="A335" s="5" t="s">
        <v>1057</v>
      </c>
      <c r="B335" s="5" t="s">
        <v>1058</v>
      </c>
      <c r="C335" s="5" t="s">
        <v>1059</v>
      </c>
      <c r="D335" s="5" t="s">
        <v>7</v>
      </c>
      <c r="E335" s="5" t="s">
        <v>1050</v>
      </c>
    </row>
    <row r="336" spans="1:5" x14ac:dyDescent="0.2">
      <c r="A336" s="4" t="s">
        <v>1060</v>
      </c>
      <c r="B336" s="4" t="s">
        <v>1061</v>
      </c>
      <c r="C336" s="4" t="s">
        <v>1062</v>
      </c>
      <c r="D336" s="4" t="s">
        <v>7</v>
      </c>
      <c r="E336" s="4" t="s">
        <v>148</v>
      </c>
    </row>
    <row r="337" spans="1:5" x14ac:dyDescent="0.2">
      <c r="A337" s="5" t="s">
        <v>1063</v>
      </c>
      <c r="B337" s="5" t="s">
        <v>1064</v>
      </c>
      <c r="C337" s="5" t="s">
        <v>1065</v>
      </c>
      <c r="D337" s="5" t="s">
        <v>7</v>
      </c>
      <c r="E337" s="5" t="s">
        <v>148</v>
      </c>
    </row>
    <row r="338" spans="1:5" x14ac:dyDescent="0.2">
      <c r="A338" s="4" t="s">
        <v>1066</v>
      </c>
      <c r="B338" s="4" t="s">
        <v>1067</v>
      </c>
      <c r="C338" s="4" t="s">
        <v>1068</v>
      </c>
      <c r="D338" s="4" t="s">
        <v>7</v>
      </c>
      <c r="E338" s="4" t="s">
        <v>148</v>
      </c>
    </row>
    <row r="339" spans="1:5" x14ac:dyDescent="0.2">
      <c r="A339" s="5" t="s">
        <v>1069</v>
      </c>
      <c r="B339" s="5" t="s">
        <v>1070</v>
      </c>
      <c r="C339" s="5" t="s">
        <v>1071</v>
      </c>
      <c r="D339" s="5" t="s">
        <v>1072</v>
      </c>
      <c r="E339" s="5" t="s">
        <v>1073</v>
      </c>
    </row>
    <row r="340" spans="1:5" x14ac:dyDescent="0.2">
      <c r="A340" s="4" t="s">
        <v>1074</v>
      </c>
      <c r="B340" s="4" t="s">
        <v>1075</v>
      </c>
      <c r="C340" s="4" t="s">
        <v>1076</v>
      </c>
      <c r="D340" s="4" t="s">
        <v>1072</v>
      </c>
      <c r="E340" s="4" t="s">
        <v>1077</v>
      </c>
    </row>
    <row r="341" spans="1:5" x14ac:dyDescent="0.2">
      <c r="A341" s="5" t="s">
        <v>1078</v>
      </c>
      <c r="B341" s="5" t="s">
        <v>1079</v>
      </c>
      <c r="C341" s="5" t="s">
        <v>1080</v>
      </c>
      <c r="D341" s="5" t="s">
        <v>1072</v>
      </c>
      <c r="E341" s="5" t="s">
        <v>1077</v>
      </c>
    </row>
    <row r="342" spans="1:5" x14ac:dyDescent="0.2">
      <c r="A342" s="4" t="s">
        <v>1081</v>
      </c>
      <c r="B342" s="4" t="s">
        <v>1082</v>
      </c>
      <c r="C342" s="4" t="s">
        <v>1083</v>
      </c>
      <c r="D342" s="4" t="s">
        <v>1072</v>
      </c>
      <c r="E342" s="4" t="s">
        <v>1073</v>
      </c>
    </row>
    <row r="343" spans="1:5" x14ac:dyDescent="0.2">
      <c r="A343" s="5" t="s">
        <v>1084</v>
      </c>
      <c r="B343" s="5" t="s">
        <v>1085</v>
      </c>
      <c r="C343" s="5" t="s">
        <v>1086</v>
      </c>
      <c r="D343" s="5" t="s">
        <v>1072</v>
      </c>
      <c r="E343" s="5" t="s">
        <v>1077</v>
      </c>
    </row>
    <row r="344" spans="1:5" x14ac:dyDescent="0.2">
      <c r="A344" s="4" t="s">
        <v>1087</v>
      </c>
      <c r="B344" s="4" t="s">
        <v>1088</v>
      </c>
      <c r="C344" s="4" t="s">
        <v>1089</v>
      </c>
      <c r="D344" s="4" t="s">
        <v>1072</v>
      </c>
      <c r="E344" s="4" t="s">
        <v>1073</v>
      </c>
    </row>
    <row r="345" spans="1:5" x14ac:dyDescent="0.2">
      <c r="A345" s="5" t="s">
        <v>1090</v>
      </c>
      <c r="B345" s="5" t="s">
        <v>1091</v>
      </c>
      <c r="C345" s="5" t="s">
        <v>1092</v>
      </c>
      <c r="D345" s="5" t="s">
        <v>1072</v>
      </c>
      <c r="E345" s="5" t="s">
        <v>1073</v>
      </c>
    </row>
    <row r="346" spans="1:5" x14ac:dyDescent="0.2">
      <c r="A346" s="4" t="s">
        <v>1093</v>
      </c>
      <c r="B346" s="4" t="s">
        <v>1094</v>
      </c>
      <c r="C346" s="4" t="s">
        <v>1095</v>
      </c>
      <c r="D346" s="4" t="s">
        <v>1072</v>
      </c>
      <c r="E346" s="4" t="s">
        <v>1073</v>
      </c>
    </row>
    <row r="347" spans="1:5" x14ac:dyDescent="0.2">
      <c r="A347" s="5" t="s">
        <v>1096</v>
      </c>
      <c r="B347" s="5" t="s">
        <v>1097</v>
      </c>
      <c r="C347" s="5" t="s">
        <v>1098</v>
      </c>
      <c r="D347" s="5" t="s">
        <v>1072</v>
      </c>
      <c r="E347" s="5" t="s">
        <v>1073</v>
      </c>
    </row>
    <row r="348" spans="1:5" x14ac:dyDescent="0.2">
      <c r="A348" s="4" t="s">
        <v>1099</v>
      </c>
      <c r="B348" s="4" t="s">
        <v>1100</v>
      </c>
      <c r="C348" s="4" t="s">
        <v>1101</v>
      </c>
      <c r="D348" s="4" t="s">
        <v>1072</v>
      </c>
      <c r="E348" s="4" t="s">
        <v>1073</v>
      </c>
    </row>
    <row r="349" spans="1:5" x14ac:dyDescent="0.2">
      <c r="A349" s="5" t="s">
        <v>1102</v>
      </c>
      <c r="B349" s="5" t="s">
        <v>1103</v>
      </c>
      <c r="C349" s="5" t="s">
        <v>1104</v>
      </c>
      <c r="D349" s="5" t="s">
        <v>7</v>
      </c>
      <c r="E349" s="5" t="s">
        <v>1105</v>
      </c>
    </row>
    <row r="350" spans="1:5" x14ac:dyDescent="0.2">
      <c r="A350" s="4" t="s">
        <v>1106</v>
      </c>
      <c r="B350" s="4" t="s">
        <v>1107</v>
      </c>
      <c r="C350" s="4" t="s">
        <v>1108</v>
      </c>
      <c r="D350" s="4" t="s">
        <v>7</v>
      </c>
      <c r="E350" s="4" t="s">
        <v>1105</v>
      </c>
    </row>
    <row r="351" spans="1:5" x14ac:dyDescent="0.2">
      <c r="A351" s="5" t="s">
        <v>1109</v>
      </c>
      <c r="B351" s="5" t="s">
        <v>1110</v>
      </c>
      <c r="C351" s="5" t="s">
        <v>1111</v>
      </c>
      <c r="D351" s="5" t="s">
        <v>1072</v>
      </c>
      <c r="E351" s="5" t="s">
        <v>1073</v>
      </c>
    </row>
    <row r="352" spans="1:5" x14ac:dyDescent="0.2">
      <c r="A352" s="4" t="s">
        <v>1112</v>
      </c>
      <c r="B352" s="4" t="s">
        <v>1113</v>
      </c>
      <c r="C352" s="4" t="s">
        <v>1114</v>
      </c>
      <c r="D352" s="4" t="s">
        <v>7</v>
      </c>
      <c r="E352" s="4" t="s">
        <v>924</v>
      </c>
    </row>
    <row r="353" spans="1:5" x14ac:dyDescent="0.2">
      <c r="A353" s="5" t="s">
        <v>1115</v>
      </c>
      <c r="B353" s="5" t="s">
        <v>1116</v>
      </c>
      <c r="C353" s="5" t="s">
        <v>1117</v>
      </c>
      <c r="D353" s="5" t="s">
        <v>7</v>
      </c>
      <c r="E353" s="5" t="s">
        <v>217</v>
      </c>
    </row>
    <row r="354" spans="1:5" x14ac:dyDescent="0.2">
      <c r="A354" s="4" t="s">
        <v>1118</v>
      </c>
      <c r="B354" s="4" t="s">
        <v>1119</v>
      </c>
      <c r="C354" s="4" t="s">
        <v>1120</v>
      </c>
      <c r="D354" s="4" t="s">
        <v>7</v>
      </c>
      <c r="E354" s="4" t="s">
        <v>217</v>
      </c>
    </row>
    <row r="355" spans="1:5" x14ac:dyDescent="0.2">
      <c r="A355" s="5" t="s">
        <v>1121</v>
      </c>
      <c r="B355" s="5" t="s">
        <v>1122</v>
      </c>
      <c r="C355" s="5" t="s">
        <v>1123</v>
      </c>
      <c r="D355" s="5" t="s">
        <v>1072</v>
      </c>
      <c r="E355" s="5" t="s">
        <v>1124</v>
      </c>
    </row>
    <row r="356" spans="1:5" x14ac:dyDescent="0.2">
      <c r="A356" s="4" t="s">
        <v>1125</v>
      </c>
      <c r="B356" s="4" t="s">
        <v>1126</v>
      </c>
      <c r="C356" s="4" t="s">
        <v>238</v>
      </c>
      <c r="D356" s="4" t="s">
        <v>7</v>
      </c>
      <c r="E356" s="4" t="s">
        <v>171</v>
      </c>
    </row>
    <row r="357" spans="1:5" x14ac:dyDescent="0.2">
      <c r="A357" s="5" t="s">
        <v>1127</v>
      </c>
      <c r="B357" s="5" t="s">
        <v>1128</v>
      </c>
      <c r="C357" s="5" t="s">
        <v>1129</v>
      </c>
      <c r="D357" s="5" t="s">
        <v>7</v>
      </c>
      <c r="E357" s="5" t="s">
        <v>141</v>
      </c>
    </row>
    <row r="358" spans="1:5" x14ac:dyDescent="0.2">
      <c r="A358" s="4" t="s">
        <v>1130</v>
      </c>
      <c r="B358" s="4" t="s">
        <v>1131</v>
      </c>
      <c r="C358" s="4" t="s">
        <v>1132</v>
      </c>
      <c r="D358" s="4" t="s">
        <v>7</v>
      </c>
      <c r="E358" s="4" t="s">
        <v>141</v>
      </c>
    </row>
    <row r="359" spans="1:5" x14ac:dyDescent="0.2">
      <c r="A359" s="5" t="s">
        <v>1133</v>
      </c>
      <c r="B359" s="5" t="s">
        <v>1134</v>
      </c>
      <c r="C359" s="5" t="s">
        <v>1135</v>
      </c>
      <c r="D359" s="5" t="s">
        <v>7</v>
      </c>
      <c r="E359" s="5" t="s">
        <v>171</v>
      </c>
    </row>
    <row r="360" spans="1:5" x14ac:dyDescent="0.2">
      <c r="A360" s="4" t="s">
        <v>1136</v>
      </c>
      <c r="B360" s="4" t="s">
        <v>1137</v>
      </c>
      <c r="C360" s="4" t="s">
        <v>1138</v>
      </c>
      <c r="D360" s="4" t="s">
        <v>7</v>
      </c>
      <c r="E360" s="4" t="s">
        <v>141</v>
      </c>
    </row>
    <row r="361" spans="1:5" x14ac:dyDescent="0.2">
      <c r="A361" s="5" t="s">
        <v>1139</v>
      </c>
      <c r="B361" s="5" t="s">
        <v>1140</v>
      </c>
      <c r="C361" s="5" t="s">
        <v>1141</v>
      </c>
      <c r="D361" s="5" t="s">
        <v>7</v>
      </c>
      <c r="E361" s="5" t="s">
        <v>141</v>
      </c>
    </row>
    <row r="362" spans="1:5" x14ac:dyDescent="0.2">
      <c r="A362" s="4" t="s">
        <v>1142</v>
      </c>
      <c r="B362" s="4" t="s">
        <v>1143</v>
      </c>
      <c r="C362" s="4" t="s">
        <v>1144</v>
      </c>
      <c r="D362" s="4" t="s">
        <v>7</v>
      </c>
      <c r="E362" s="4" t="s">
        <v>141</v>
      </c>
    </row>
    <row r="363" spans="1:5" x14ac:dyDescent="0.2">
      <c r="A363" s="5" t="s">
        <v>1145</v>
      </c>
      <c r="B363" s="5" t="s">
        <v>1146</v>
      </c>
      <c r="C363" s="5" t="s">
        <v>1147</v>
      </c>
      <c r="D363" s="5" t="s">
        <v>7</v>
      </c>
      <c r="E363" s="5" t="s">
        <v>1105</v>
      </c>
    </row>
    <row r="364" spans="1:5" x14ac:dyDescent="0.2">
      <c r="A364" s="4" t="s">
        <v>1148</v>
      </c>
      <c r="B364" s="4" t="s">
        <v>1149</v>
      </c>
      <c r="C364" s="4" t="s">
        <v>1150</v>
      </c>
      <c r="D364" s="4" t="s">
        <v>7</v>
      </c>
      <c r="E364" s="4" t="s">
        <v>1105</v>
      </c>
    </row>
    <row r="365" spans="1:5" x14ac:dyDescent="0.2">
      <c r="A365" s="5" t="s">
        <v>1151</v>
      </c>
      <c r="B365" s="5" t="s">
        <v>1152</v>
      </c>
      <c r="C365" s="5" t="s">
        <v>1153</v>
      </c>
      <c r="D365" s="5" t="s">
        <v>7</v>
      </c>
      <c r="E365" s="5" t="s">
        <v>1105</v>
      </c>
    </row>
    <row r="366" spans="1:5" x14ac:dyDescent="0.2">
      <c r="A366" s="4" t="s">
        <v>1154</v>
      </c>
      <c r="B366" s="4" t="s">
        <v>1155</v>
      </c>
      <c r="C366" s="4" t="s">
        <v>1156</v>
      </c>
      <c r="D366" s="4" t="s">
        <v>7</v>
      </c>
      <c r="E366" s="4" t="s">
        <v>1105</v>
      </c>
    </row>
    <row r="367" spans="1:5" x14ac:dyDescent="0.2">
      <c r="A367" s="5" t="s">
        <v>1157</v>
      </c>
      <c r="B367" s="5" t="s">
        <v>1158</v>
      </c>
      <c r="C367" s="5" t="s">
        <v>1159</v>
      </c>
      <c r="D367" s="5" t="s">
        <v>7</v>
      </c>
      <c r="E367" s="5" t="s">
        <v>1105</v>
      </c>
    </row>
    <row r="368" spans="1:5" x14ac:dyDescent="0.2">
      <c r="A368" s="4" t="s">
        <v>1160</v>
      </c>
      <c r="B368" s="4" t="s">
        <v>1161</v>
      </c>
      <c r="C368" s="4" t="s">
        <v>1162</v>
      </c>
      <c r="D368" s="4" t="s">
        <v>7</v>
      </c>
      <c r="E368" s="4" t="s">
        <v>1105</v>
      </c>
    </row>
    <row r="369" spans="1:5" x14ac:dyDescent="0.2">
      <c r="A369" s="5" t="s">
        <v>1163</v>
      </c>
      <c r="B369" s="5" t="s">
        <v>1164</v>
      </c>
      <c r="C369" s="5" t="s">
        <v>1165</v>
      </c>
      <c r="D369" s="5" t="s">
        <v>1072</v>
      </c>
      <c r="E369" s="5" t="s">
        <v>1073</v>
      </c>
    </row>
    <row r="370" spans="1:5" x14ac:dyDescent="0.2">
      <c r="A370" s="4" t="s">
        <v>1166</v>
      </c>
      <c r="B370" s="4" t="s">
        <v>1167</v>
      </c>
      <c r="C370" s="4" t="s">
        <v>1168</v>
      </c>
      <c r="D370" s="4" t="s">
        <v>1072</v>
      </c>
      <c r="E370" s="4" t="s">
        <v>1073</v>
      </c>
    </row>
    <row r="371" spans="1:5" x14ac:dyDescent="0.2">
      <c r="A371" s="5" t="s">
        <v>1169</v>
      </c>
      <c r="B371" s="5" t="s">
        <v>1170</v>
      </c>
      <c r="C371" s="5" t="s">
        <v>1171</v>
      </c>
      <c r="D371" s="5" t="s">
        <v>1072</v>
      </c>
      <c r="E371" s="5" t="s">
        <v>1073</v>
      </c>
    </row>
    <row r="372" spans="1:5" x14ac:dyDescent="0.2">
      <c r="A372" s="4" t="s">
        <v>1172</v>
      </c>
      <c r="B372" s="4" t="s">
        <v>1173</v>
      </c>
      <c r="C372" s="4" t="s">
        <v>1174</v>
      </c>
      <c r="D372" s="4" t="s">
        <v>7</v>
      </c>
      <c r="E372" s="4" t="s">
        <v>1175</v>
      </c>
    </row>
    <row r="373" spans="1:5" x14ac:dyDescent="0.2">
      <c r="A373" s="5" t="s">
        <v>1176</v>
      </c>
      <c r="B373" s="5" t="s">
        <v>1177</v>
      </c>
      <c r="C373" s="5" t="s">
        <v>1178</v>
      </c>
      <c r="D373" s="5" t="s">
        <v>1072</v>
      </c>
      <c r="E373" s="5" t="s">
        <v>1073</v>
      </c>
    </row>
    <row r="374" spans="1:5" x14ac:dyDescent="0.2">
      <c r="A374" s="4" t="s">
        <v>1179</v>
      </c>
      <c r="B374" s="4" t="s">
        <v>1180</v>
      </c>
      <c r="C374" s="4" t="s">
        <v>1181</v>
      </c>
      <c r="D374" s="4" t="s">
        <v>1072</v>
      </c>
      <c r="E374" s="4" t="s">
        <v>1073</v>
      </c>
    </row>
    <row r="375" spans="1:5" x14ac:dyDescent="0.2">
      <c r="A375" s="5" t="s">
        <v>1182</v>
      </c>
      <c r="B375" s="5" t="s">
        <v>1183</v>
      </c>
      <c r="C375" s="5" t="s">
        <v>1184</v>
      </c>
      <c r="D375" s="5" t="s">
        <v>7</v>
      </c>
      <c r="E375" s="5" t="s">
        <v>1105</v>
      </c>
    </row>
    <row r="376" spans="1:5" x14ac:dyDescent="0.2">
      <c r="A376" s="4" t="s">
        <v>1185</v>
      </c>
      <c r="B376" s="4" t="s">
        <v>1186</v>
      </c>
      <c r="C376" s="4" t="s">
        <v>1187</v>
      </c>
      <c r="D376" s="4" t="s">
        <v>7</v>
      </c>
      <c r="E376" s="4" t="s">
        <v>1105</v>
      </c>
    </row>
    <row r="377" spans="1:5" x14ac:dyDescent="0.2">
      <c r="A377" s="5" t="s">
        <v>1188</v>
      </c>
      <c r="B377" s="5" t="s">
        <v>1189</v>
      </c>
      <c r="C377" s="5" t="s">
        <v>1190</v>
      </c>
      <c r="D377" s="5" t="s">
        <v>7</v>
      </c>
      <c r="E377" s="5" t="s">
        <v>1105</v>
      </c>
    </row>
    <row r="378" spans="1:5" x14ac:dyDescent="0.2">
      <c r="A378" s="4" t="s">
        <v>1191</v>
      </c>
      <c r="B378" s="4" t="s">
        <v>1192</v>
      </c>
      <c r="C378" s="4" t="s">
        <v>1104</v>
      </c>
      <c r="D378" s="4" t="s">
        <v>7</v>
      </c>
      <c r="E378" s="4" t="s">
        <v>1105</v>
      </c>
    </row>
    <row r="379" spans="1:5" x14ac:dyDescent="0.2">
      <c r="A379" s="5" t="s">
        <v>1193</v>
      </c>
      <c r="B379" s="5" t="s">
        <v>1194</v>
      </c>
      <c r="C379" s="5" t="s">
        <v>1108</v>
      </c>
      <c r="D379" s="5" t="s">
        <v>7</v>
      </c>
      <c r="E379" s="5" t="s">
        <v>1105</v>
      </c>
    </row>
    <row r="380" spans="1:5" x14ac:dyDescent="0.2">
      <c r="A380" s="4" t="s">
        <v>1195</v>
      </c>
      <c r="B380" s="4" t="s">
        <v>1196</v>
      </c>
      <c r="C380" s="4" t="s">
        <v>1197</v>
      </c>
      <c r="D380" s="4" t="s">
        <v>1072</v>
      </c>
      <c r="E380" s="4" t="s">
        <v>1077</v>
      </c>
    </row>
    <row r="381" spans="1:5" x14ac:dyDescent="0.2">
      <c r="A381" s="5" t="s">
        <v>1198</v>
      </c>
      <c r="B381" s="5" t="s">
        <v>1199</v>
      </c>
      <c r="C381" s="5" t="s">
        <v>1200</v>
      </c>
      <c r="D381" s="5" t="s">
        <v>1072</v>
      </c>
      <c r="E381" s="5" t="s">
        <v>1077</v>
      </c>
    </row>
    <row r="382" spans="1:5" x14ac:dyDescent="0.2">
      <c r="A382" s="4" t="s">
        <v>1201</v>
      </c>
      <c r="B382" s="4" t="s">
        <v>1202</v>
      </c>
      <c r="C382" s="4" t="s">
        <v>1203</v>
      </c>
      <c r="D382" s="4" t="s">
        <v>7</v>
      </c>
      <c r="E382" s="4" t="s">
        <v>1175</v>
      </c>
    </row>
    <row r="383" spans="1:5" x14ac:dyDescent="0.2">
      <c r="A383" s="5" t="s">
        <v>1204</v>
      </c>
      <c r="B383" s="5" t="s">
        <v>1205</v>
      </c>
      <c r="C383" s="5" t="s">
        <v>1206</v>
      </c>
      <c r="D383" s="5" t="s">
        <v>1072</v>
      </c>
      <c r="E383" s="5" t="s">
        <v>1207</v>
      </c>
    </row>
    <row r="384" spans="1:5" x14ac:dyDescent="0.2">
      <c r="A384" s="4" t="s">
        <v>1208</v>
      </c>
      <c r="B384" s="4" t="s">
        <v>1209</v>
      </c>
      <c r="C384" s="4" t="s">
        <v>1210</v>
      </c>
      <c r="D384" s="4" t="s">
        <v>7</v>
      </c>
      <c r="E384" s="4" t="s">
        <v>1175</v>
      </c>
    </row>
    <row r="385" spans="1:5" x14ac:dyDescent="0.2">
      <c r="A385" s="5" t="s">
        <v>1211</v>
      </c>
      <c r="B385" s="5" t="s">
        <v>1212</v>
      </c>
      <c r="C385" s="5" t="s">
        <v>1213</v>
      </c>
      <c r="D385" s="5" t="s">
        <v>7</v>
      </c>
      <c r="E385" s="5" t="s">
        <v>1175</v>
      </c>
    </row>
    <row r="386" spans="1:5" x14ac:dyDescent="0.2">
      <c r="A386" s="4" t="s">
        <v>1214</v>
      </c>
      <c r="B386" s="4" t="s">
        <v>1215</v>
      </c>
      <c r="C386" s="4" t="s">
        <v>1216</v>
      </c>
      <c r="D386" s="4" t="s">
        <v>7</v>
      </c>
      <c r="E386" s="4" t="s">
        <v>1105</v>
      </c>
    </row>
    <row r="387" spans="1:5" x14ac:dyDescent="0.2">
      <c r="A387" s="5" t="s">
        <v>1217</v>
      </c>
      <c r="B387" s="5" t="s">
        <v>1218</v>
      </c>
      <c r="C387" s="5" t="s">
        <v>1219</v>
      </c>
      <c r="D387" s="5" t="s">
        <v>1072</v>
      </c>
      <c r="E387" s="5" t="s">
        <v>1220</v>
      </c>
    </row>
    <row r="388" spans="1:5" x14ac:dyDescent="0.2">
      <c r="A388" s="4" t="s">
        <v>1221</v>
      </c>
      <c r="B388" s="4" t="s">
        <v>1222</v>
      </c>
      <c r="C388" s="4" t="s">
        <v>1223</v>
      </c>
      <c r="D388" s="4" t="s">
        <v>7</v>
      </c>
      <c r="E388" s="4" t="s">
        <v>1105</v>
      </c>
    </row>
    <row r="389" spans="1:5" x14ac:dyDescent="0.2">
      <c r="A389" s="5" t="s">
        <v>1224</v>
      </c>
      <c r="B389" s="5" t="s">
        <v>1225</v>
      </c>
      <c r="C389" s="5" t="s">
        <v>1226</v>
      </c>
      <c r="D389" s="5" t="s">
        <v>7</v>
      </c>
      <c r="E389" s="5" t="s">
        <v>1105</v>
      </c>
    </row>
    <row r="390" spans="1:5" x14ac:dyDescent="0.2">
      <c r="A390" s="4" t="s">
        <v>1227</v>
      </c>
      <c r="B390" s="4" t="s">
        <v>1228</v>
      </c>
      <c r="C390" s="4" t="s">
        <v>1229</v>
      </c>
      <c r="D390" s="4" t="s">
        <v>7</v>
      </c>
      <c r="E390" s="4" t="s">
        <v>1105</v>
      </c>
    </row>
    <row r="391" spans="1:5" x14ac:dyDescent="0.2">
      <c r="A391" s="5" t="s">
        <v>1230</v>
      </c>
      <c r="B391" s="5" t="s">
        <v>1231</v>
      </c>
      <c r="C391" s="5" t="s">
        <v>1232</v>
      </c>
      <c r="D391" s="5" t="s">
        <v>7</v>
      </c>
      <c r="E391" s="5" t="s">
        <v>1105</v>
      </c>
    </row>
    <row r="392" spans="1:5" x14ac:dyDescent="0.2">
      <c r="A392" s="4" t="s">
        <v>1233</v>
      </c>
      <c r="B392" s="4" t="s">
        <v>1234</v>
      </c>
      <c r="C392" s="4" t="s">
        <v>1235</v>
      </c>
      <c r="D392" s="4" t="s">
        <v>7</v>
      </c>
      <c r="E392" s="4" t="s">
        <v>1175</v>
      </c>
    </row>
    <row r="393" spans="1:5" x14ac:dyDescent="0.2">
      <c r="A393" s="5" t="s">
        <v>1236</v>
      </c>
      <c r="B393" s="5" t="s">
        <v>1237</v>
      </c>
      <c r="C393" s="5" t="s">
        <v>1238</v>
      </c>
      <c r="D393" s="5" t="s">
        <v>1072</v>
      </c>
      <c r="E393" s="5" t="s">
        <v>1207</v>
      </c>
    </row>
    <row r="394" spans="1:5" x14ac:dyDescent="0.2">
      <c r="A394" s="4" t="s">
        <v>1239</v>
      </c>
      <c r="B394" s="4" t="s">
        <v>1240</v>
      </c>
      <c r="C394" s="4" t="s">
        <v>1241</v>
      </c>
      <c r="D394" s="4" t="s">
        <v>1072</v>
      </c>
      <c r="E394" s="4" t="s">
        <v>1207</v>
      </c>
    </row>
    <row r="395" spans="1:5" x14ac:dyDescent="0.2">
      <c r="A395" s="5" t="s">
        <v>1242</v>
      </c>
      <c r="B395" s="5" t="s">
        <v>1243</v>
      </c>
      <c r="C395" s="5" t="s">
        <v>1244</v>
      </c>
      <c r="D395" s="5" t="s">
        <v>1072</v>
      </c>
      <c r="E395" s="5" t="s">
        <v>1207</v>
      </c>
    </row>
    <row r="396" spans="1:5" x14ac:dyDescent="0.2">
      <c r="A396" s="4" t="s">
        <v>1245</v>
      </c>
      <c r="B396" s="4" t="s">
        <v>1246</v>
      </c>
      <c r="C396" s="4" t="s">
        <v>1247</v>
      </c>
      <c r="D396" s="4" t="s">
        <v>1072</v>
      </c>
      <c r="E396" s="4" t="s">
        <v>1207</v>
      </c>
    </row>
    <row r="397" spans="1:5" x14ac:dyDescent="0.2">
      <c r="A397" s="5" t="s">
        <v>1248</v>
      </c>
      <c r="B397" s="5" t="s">
        <v>1249</v>
      </c>
      <c r="C397" s="5" t="s">
        <v>1250</v>
      </c>
      <c r="D397" s="5" t="s">
        <v>1072</v>
      </c>
      <c r="E397" s="5" t="s">
        <v>1207</v>
      </c>
    </row>
    <row r="398" spans="1:5" x14ac:dyDescent="0.2">
      <c r="A398" s="4" t="s">
        <v>1251</v>
      </c>
      <c r="B398" s="4" t="s">
        <v>1252</v>
      </c>
      <c r="C398" s="4" t="s">
        <v>1253</v>
      </c>
      <c r="D398" s="4" t="s">
        <v>1072</v>
      </c>
      <c r="E398" s="4" t="s">
        <v>1207</v>
      </c>
    </row>
    <row r="399" spans="1:5" x14ac:dyDescent="0.2">
      <c r="A399" s="5" t="s">
        <v>1254</v>
      </c>
      <c r="B399" s="5" t="s">
        <v>1255</v>
      </c>
      <c r="C399" s="5" t="s">
        <v>1086</v>
      </c>
      <c r="D399" s="5" t="s">
        <v>1072</v>
      </c>
      <c r="E399" s="5" t="s">
        <v>1077</v>
      </c>
    </row>
    <row r="400" spans="1:5" x14ac:dyDescent="0.2">
      <c r="A400" s="4" t="s">
        <v>1256</v>
      </c>
      <c r="B400" s="4" t="s">
        <v>1257</v>
      </c>
      <c r="C400" s="4" t="s">
        <v>1258</v>
      </c>
      <c r="D400" s="4" t="s">
        <v>7</v>
      </c>
      <c r="E400" s="4" t="s">
        <v>1259</v>
      </c>
    </row>
    <row r="401" spans="1:5" x14ac:dyDescent="0.2">
      <c r="A401" s="5" t="s">
        <v>1260</v>
      </c>
      <c r="B401" s="5" t="s">
        <v>1261</v>
      </c>
      <c r="C401" s="5" t="s">
        <v>1262</v>
      </c>
      <c r="D401" s="5" t="s">
        <v>1072</v>
      </c>
      <c r="E401" s="5" t="s">
        <v>1263</v>
      </c>
    </row>
    <row r="402" spans="1:5" x14ac:dyDescent="0.2">
      <c r="A402" s="4" t="s">
        <v>1264</v>
      </c>
      <c r="B402" s="4" t="s">
        <v>1265</v>
      </c>
      <c r="C402" s="4" t="s">
        <v>1266</v>
      </c>
      <c r="D402" s="4" t="s">
        <v>7</v>
      </c>
      <c r="E402" s="4" t="s">
        <v>1259</v>
      </c>
    </row>
    <row r="403" spans="1:5" x14ac:dyDescent="0.2">
      <c r="A403" s="5" t="s">
        <v>1267</v>
      </c>
      <c r="B403" s="5" t="s">
        <v>1268</v>
      </c>
      <c r="C403" s="5" t="s">
        <v>1269</v>
      </c>
      <c r="D403" s="5" t="s">
        <v>7</v>
      </c>
      <c r="E403" s="5" t="s">
        <v>1259</v>
      </c>
    </row>
    <row r="404" spans="1:5" x14ac:dyDescent="0.2">
      <c r="A404" s="4" t="s">
        <v>1270</v>
      </c>
      <c r="B404" s="4" t="s">
        <v>1271</v>
      </c>
      <c r="C404" s="4" t="s">
        <v>1272</v>
      </c>
      <c r="D404" s="4" t="s">
        <v>7</v>
      </c>
      <c r="E404" s="4" t="s">
        <v>1259</v>
      </c>
    </row>
    <row r="405" spans="1:5" x14ac:dyDescent="0.2">
      <c r="A405" s="5" t="s">
        <v>1273</v>
      </c>
      <c r="B405" s="5" t="s">
        <v>1274</v>
      </c>
      <c r="C405" s="5" t="s">
        <v>1275</v>
      </c>
      <c r="D405" s="5" t="s">
        <v>7</v>
      </c>
      <c r="E405" s="5" t="s">
        <v>1259</v>
      </c>
    </row>
    <row r="406" spans="1:5" x14ac:dyDescent="0.2">
      <c r="A406" s="4" t="s">
        <v>1276</v>
      </c>
      <c r="B406" s="4" t="s">
        <v>1277</v>
      </c>
      <c r="C406" s="4" t="s">
        <v>1278</v>
      </c>
      <c r="D406" s="4" t="s">
        <v>7</v>
      </c>
      <c r="E406" s="4" t="s">
        <v>1259</v>
      </c>
    </row>
    <row r="407" spans="1:5" x14ac:dyDescent="0.2">
      <c r="A407" s="5" t="s">
        <v>1279</v>
      </c>
      <c r="B407" s="5" t="s">
        <v>1280</v>
      </c>
      <c r="C407" s="5" t="s">
        <v>1281</v>
      </c>
      <c r="D407" s="5" t="s">
        <v>7</v>
      </c>
      <c r="E407" s="5" t="s">
        <v>1259</v>
      </c>
    </row>
    <row r="408" spans="1:5" x14ac:dyDescent="0.2">
      <c r="A408" s="4" t="s">
        <v>1282</v>
      </c>
      <c r="B408" s="4" t="s">
        <v>1283</v>
      </c>
      <c r="C408" s="4" t="s">
        <v>1284</v>
      </c>
      <c r="D408" s="4" t="s">
        <v>7</v>
      </c>
      <c r="E408" s="4" t="s">
        <v>1259</v>
      </c>
    </row>
    <row r="409" spans="1:5" x14ac:dyDescent="0.2">
      <c r="A409" s="5" t="s">
        <v>1285</v>
      </c>
      <c r="B409" s="5" t="s">
        <v>1286</v>
      </c>
      <c r="C409" s="5" t="s">
        <v>244</v>
      </c>
      <c r="D409" s="5" t="s">
        <v>7</v>
      </c>
      <c r="E409" s="5" t="s">
        <v>204</v>
      </c>
    </row>
    <row r="410" spans="1:5" x14ac:dyDescent="0.2">
      <c r="A410" s="4" t="s">
        <v>1287</v>
      </c>
      <c r="B410" s="4" t="s">
        <v>1288</v>
      </c>
      <c r="C410" s="4" t="s">
        <v>247</v>
      </c>
      <c r="D410" s="4" t="s">
        <v>7</v>
      </c>
      <c r="E410" s="4" t="s">
        <v>200</v>
      </c>
    </row>
    <row r="411" spans="1:5" x14ac:dyDescent="0.2">
      <c r="A411" s="5" t="s">
        <v>1289</v>
      </c>
      <c r="B411" s="5" t="s">
        <v>1290</v>
      </c>
      <c r="C411" s="5" t="s">
        <v>1291</v>
      </c>
      <c r="D411" s="5" t="s">
        <v>7</v>
      </c>
      <c r="E411" s="5" t="s">
        <v>193</v>
      </c>
    </row>
    <row r="412" spans="1:5" x14ac:dyDescent="0.2">
      <c r="A412" s="4" t="s">
        <v>1292</v>
      </c>
      <c r="B412" s="4" t="s">
        <v>1293</v>
      </c>
      <c r="C412" s="4" t="s">
        <v>196</v>
      </c>
      <c r="D412" s="4" t="s">
        <v>7</v>
      </c>
      <c r="E412" s="4" t="s">
        <v>193</v>
      </c>
    </row>
    <row r="413" spans="1:5" x14ac:dyDescent="0.2">
      <c r="A413" s="5" t="s">
        <v>1294</v>
      </c>
      <c r="B413" s="5" t="s">
        <v>1295</v>
      </c>
      <c r="C413" s="5" t="s">
        <v>199</v>
      </c>
      <c r="D413" s="5" t="s">
        <v>7</v>
      </c>
      <c r="E413" s="5" t="s">
        <v>200</v>
      </c>
    </row>
    <row r="414" spans="1:5" x14ac:dyDescent="0.2">
      <c r="A414" s="4" t="s">
        <v>1296</v>
      </c>
      <c r="B414" s="4" t="s">
        <v>1297</v>
      </c>
      <c r="C414" s="4" t="s">
        <v>1298</v>
      </c>
      <c r="D414" s="4" t="s">
        <v>7</v>
      </c>
      <c r="E414" s="4" t="s">
        <v>217</v>
      </c>
    </row>
    <row r="415" spans="1:5" x14ac:dyDescent="0.2">
      <c r="A415" s="5" t="s">
        <v>1299</v>
      </c>
      <c r="B415" s="5" t="s">
        <v>1300</v>
      </c>
      <c r="C415" s="5" t="s">
        <v>1301</v>
      </c>
      <c r="D415" s="5" t="s">
        <v>7</v>
      </c>
      <c r="E415" s="5" t="s">
        <v>217</v>
      </c>
    </row>
    <row r="416" spans="1:5" x14ac:dyDescent="0.2">
      <c r="A416" s="4" t="s">
        <v>1302</v>
      </c>
      <c r="B416" s="4" t="s">
        <v>1303</v>
      </c>
      <c r="C416" s="4" t="s">
        <v>1304</v>
      </c>
      <c r="D416" s="4" t="s">
        <v>1072</v>
      </c>
      <c r="E416" s="4" t="s">
        <v>1305</v>
      </c>
    </row>
    <row r="417" spans="1:5" x14ac:dyDescent="0.2">
      <c r="A417" s="5" t="s">
        <v>1306</v>
      </c>
      <c r="B417" s="5" t="s">
        <v>1307</v>
      </c>
      <c r="C417" s="5" t="s">
        <v>1308</v>
      </c>
      <c r="D417" s="5" t="s">
        <v>7</v>
      </c>
      <c r="E417" s="5" t="s">
        <v>217</v>
      </c>
    </row>
    <row r="418" spans="1:5" x14ac:dyDescent="0.2">
      <c r="A418" s="4" t="s">
        <v>1309</v>
      </c>
      <c r="B418" s="4" t="s">
        <v>1310</v>
      </c>
      <c r="C418" s="4" t="s">
        <v>1311</v>
      </c>
      <c r="D418" s="4" t="s">
        <v>1072</v>
      </c>
      <c r="E418" s="4" t="s">
        <v>1305</v>
      </c>
    </row>
    <row r="419" spans="1:5" x14ac:dyDescent="0.2">
      <c r="A419" s="5" t="s">
        <v>1312</v>
      </c>
      <c r="B419" s="5" t="s">
        <v>1313</v>
      </c>
      <c r="C419" s="5" t="s">
        <v>1314</v>
      </c>
      <c r="D419" s="5" t="s">
        <v>7</v>
      </c>
      <c r="E419" s="5" t="s">
        <v>217</v>
      </c>
    </row>
    <row r="420" spans="1:5" x14ac:dyDescent="0.2">
      <c r="A420" s="4" t="s">
        <v>1315</v>
      </c>
      <c r="B420" s="4" t="s">
        <v>1316</v>
      </c>
      <c r="C420" s="4" t="s">
        <v>1317</v>
      </c>
      <c r="D420" s="4" t="s">
        <v>7</v>
      </c>
      <c r="E420" s="4" t="s">
        <v>217</v>
      </c>
    </row>
    <row r="421" spans="1:5" x14ac:dyDescent="0.2">
      <c r="A421" s="5" t="s">
        <v>1318</v>
      </c>
      <c r="B421" s="5" t="s">
        <v>1319</v>
      </c>
      <c r="C421" s="5" t="s">
        <v>1320</v>
      </c>
      <c r="D421" s="5" t="s">
        <v>1072</v>
      </c>
      <c r="E421" s="5" t="s">
        <v>1321</v>
      </c>
    </row>
    <row r="422" spans="1:5" x14ac:dyDescent="0.2">
      <c r="A422" s="4" t="s">
        <v>1322</v>
      </c>
      <c r="B422" s="4" t="s">
        <v>1323</v>
      </c>
      <c r="C422" s="4" t="s">
        <v>1324</v>
      </c>
      <c r="D422" s="4" t="s">
        <v>1072</v>
      </c>
      <c r="E422" s="4" t="s">
        <v>1321</v>
      </c>
    </row>
    <row r="423" spans="1:5" x14ac:dyDescent="0.2">
      <c r="A423" s="5" t="s">
        <v>1325</v>
      </c>
      <c r="B423" s="5" t="s">
        <v>1326</v>
      </c>
      <c r="C423" s="5" t="s">
        <v>1327</v>
      </c>
      <c r="D423" s="5" t="s">
        <v>1072</v>
      </c>
      <c r="E423" s="5" t="s">
        <v>1321</v>
      </c>
    </row>
    <row r="424" spans="1:5" x14ac:dyDescent="0.2">
      <c r="A424" s="4" t="s">
        <v>1328</v>
      </c>
      <c r="B424" s="4" t="s">
        <v>1329</v>
      </c>
      <c r="C424" s="4" t="s">
        <v>1330</v>
      </c>
      <c r="D424" s="4" t="s">
        <v>1072</v>
      </c>
      <c r="E424" s="4" t="s">
        <v>1321</v>
      </c>
    </row>
    <row r="425" spans="1:5" x14ac:dyDescent="0.2">
      <c r="A425" s="5" t="s">
        <v>1331</v>
      </c>
      <c r="B425" s="5" t="s">
        <v>1332</v>
      </c>
      <c r="C425" s="5" t="s">
        <v>1333</v>
      </c>
      <c r="D425" s="5" t="s">
        <v>1072</v>
      </c>
      <c r="E425" s="5" t="s">
        <v>1305</v>
      </c>
    </row>
    <row r="426" spans="1:5" x14ac:dyDescent="0.2">
      <c r="A426" s="4" t="s">
        <v>1334</v>
      </c>
      <c r="B426" s="4" t="s">
        <v>1335</v>
      </c>
      <c r="C426" s="4" t="s">
        <v>1336</v>
      </c>
      <c r="D426" s="4" t="s">
        <v>1072</v>
      </c>
      <c r="E426" s="4" t="s">
        <v>1305</v>
      </c>
    </row>
    <row r="427" spans="1:5" x14ac:dyDescent="0.2">
      <c r="A427" s="5" t="s">
        <v>1337</v>
      </c>
      <c r="B427" s="5" t="s">
        <v>1338</v>
      </c>
      <c r="C427" s="5" t="s">
        <v>1339</v>
      </c>
      <c r="D427" s="5" t="s">
        <v>1072</v>
      </c>
      <c r="E427" s="5" t="s">
        <v>1305</v>
      </c>
    </row>
    <row r="428" spans="1:5" x14ac:dyDescent="0.2">
      <c r="A428" s="4" t="s">
        <v>1340</v>
      </c>
      <c r="B428" s="4" t="s">
        <v>1341</v>
      </c>
      <c r="C428" s="4" t="s">
        <v>1342</v>
      </c>
      <c r="D428" s="4" t="s">
        <v>1072</v>
      </c>
      <c r="E428" s="4" t="s">
        <v>1305</v>
      </c>
    </row>
    <row r="429" spans="1:5" x14ac:dyDescent="0.2">
      <c r="A429" s="5" t="s">
        <v>1343</v>
      </c>
      <c r="B429" s="5" t="s">
        <v>1344</v>
      </c>
      <c r="C429" s="5" t="s">
        <v>1345</v>
      </c>
      <c r="D429" s="5" t="s">
        <v>1072</v>
      </c>
      <c r="E429" s="5" t="s">
        <v>1346</v>
      </c>
    </row>
    <row r="430" spans="1:5" x14ac:dyDescent="0.2">
      <c r="A430" s="4" t="s">
        <v>1347</v>
      </c>
      <c r="B430" s="4" t="s">
        <v>1348</v>
      </c>
      <c r="C430" s="4" t="s">
        <v>1349</v>
      </c>
      <c r="D430" s="4" t="s">
        <v>1072</v>
      </c>
      <c r="E430" s="4" t="s">
        <v>1346</v>
      </c>
    </row>
    <row r="431" spans="1:5" x14ac:dyDescent="0.2">
      <c r="A431" s="5" t="s">
        <v>1350</v>
      </c>
      <c r="B431" s="5" t="s">
        <v>1351</v>
      </c>
      <c r="C431" s="5" t="s">
        <v>1352</v>
      </c>
      <c r="D431" s="5" t="s">
        <v>1072</v>
      </c>
      <c r="E431" s="5" t="s">
        <v>1346</v>
      </c>
    </row>
    <row r="432" spans="1:5" x14ac:dyDescent="0.2">
      <c r="A432" s="4" t="s">
        <v>1353</v>
      </c>
      <c r="B432" s="4" t="s">
        <v>1354</v>
      </c>
      <c r="C432" s="4" t="s">
        <v>1355</v>
      </c>
      <c r="D432" s="4" t="s">
        <v>1072</v>
      </c>
      <c r="E432" s="4" t="s">
        <v>1346</v>
      </c>
    </row>
    <row r="433" spans="1:5" x14ac:dyDescent="0.2">
      <c r="A433" s="5" t="s">
        <v>1356</v>
      </c>
      <c r="B433" s="5" t="s">
        <v>1357</v>
      </c>
      <c r="C433" s="5" t="s">
        <v>1358</v>
      </c>
      <c r="D433" s="5" t="s">
        <v>1072</v>
      </c>
      <c r="E433" s="5" t="s">
        <v>1359</v>
      </c>
    </row>
    <row r="434" spans="1:5" x14ac:dyDescent="0.2">
      <c r="A434" s="4" t="s">
        <v>1360</v>
      </c>
      <c r="B434" s="4" t="s">
        <v>1361</v>
      </c>
      <c r="C434" s="4" t="s">
        <v>1362</v>
      </c>
      <c r="D434" s="4" t="s">
        <v>1072</v>
      </c>
      <c r="E434" s="4" t="s">
        <v>1359</v>
      </c>
    </row>
    <row r="435" spans="1:5" x14ac:dyDescent="0.2">
      <c r="A435" s="5" t="s">
        <v>1363</v>
      </c>
      <c r="B435" s="5" t="s">
        <v>1364</v>
      </c>
      <c r="C435" s="5" t="s">
        <v>1365</v>
      </c>
      <c r="D435" s="5" t="s">
        <v>1072</v>
      </c>
      <c r="E435" s="5" t="s">
        <v>1366</v>
      </c>
    </row>
    <row r="436" spans="1:5" x14ac:dyDescent="0.2">
      <c r="A436" s="4" t="s">
        <v>1367</v>
      </c>
      <c r="B436" s="4" t="s">
        <v>1368</v>
      </c>
      <c r="C436" s="4" t="s">
        <v>1369</v>
      </c>
      <c r="D436" s="4" t="s">
        <v>1072</v>
      </c>
      <c r="E436" s="4" t="s">
        <v>1366</v>
      </c>
    </row>
    <row r="437" spans="1:5" x14ac:dyDescent="0.2">
      <c r="A437" s="5" t="s">
        <v>1370</v>
      </c>
      <c r="B437" s="5" t="s">
        <v>1371</v>
      </c>
      <c r="C437" s="5" t="s">
        <v>1372</v>
      </c>
      <c r="D437" s="5" t="s">
        <v>1072</v>
      </c>
      <c r="E437" s="5" t="s">
        <v>1373</v>
      </c>
    </row>
    <row r="438" spans="1:5" x14ac:dyDescent="0.2">
      <c r="A438" s="4" t="s">
        <v>1374</v>
      </c>
      <c r="B438" s="4" t="s">
        <v>1375</v>
      </c>
      <c r="C438" s="4" t="s">
        <v>1376</v>
      </c>
      <c r="D438" s="4" t="s">
        <v>1072</v>
      </c>
      <c r="E438" s="4" t="s">
        <v>1359</v>
      </c>
    </row>
    <row r="439" spans="1:5" x14ac:dyDescent="0.2">
      <c r="A439" s="5" t="s">
        <v>1377</v>
      </c>
      <c r="B439" s="5" t="s">
        <v>1378</v>
      </c>
      <c r="C439" s="5" t="s">
        <v>1379</v>
      </c>
      <c r="D439" s="5" t="s">
        <v>1072</v>
      </c>
      <c r="E439" s="5" t="s">
        <v>1373</v>
      </c>
    </row>
    <row r="440" spans="1:5" x14ac:dyDescent="0.2">
      <c r="A440" s="4" t="s">
        <v>1380</v>
      </c>
      <c r="B440" s="4" t="s">
        <v>1381</v>
      </c>
      <c r="C440" s="4" t="s">
        <v>1382</v>
      </c>
      <c r="D440" s="4" t="s">
        <v>1072</v>
      </c>
      <c r="E440" s="4" t="s">
        <v>1373</v>
      </c>
    </row>
    <row r="441" spans="1:5" x14ac:dyDescent="0.2">
      <c r="A441" s="5" t="s">
        <v>1383</v>
      </c>
      <c r="B441" s="5" t="s">
        <v>1384</v>
      </c>
      <c r="C441" s="5" t="s">
        <v>1385</v>
      </c>
      <c r="D441" s="5" t="s">
        <v>1072</v>
      </c>
      <c r="E441" s="5" t="s">
        <v>1366</v>
      </c>
    </row>
    <row r="442" spans="1:5" x14ac:dyDescent="0.2">
      <c r="A442" s="4" t="s">
        <v>1386</v>
      </c>
      <c r="B442" s="4" t="s">
        <v>1387</v>
      </c>
      <c r="C442" s="4" t="s">
        <v>1388</v>
      </c>
      <c r="D442" s="4" t="s">
        <v>1072</v>
      </c>
      <c r="E442" s="4" t="s">
        <v>1366</v>
      </c>
    </row>
    <row r="443" spans="1:5" x14ac:dyDescent="0.2">
      <c r="A443" s="5" t="s">
        <v>1389</v>
      </c>
      <c r="B443" s="5" t="s">
        <v>1390</v>
      </c>
      <c r="C443" s="5" t="s">
        <v>1391</v>
      </c>
      <c r="D443" s="5" t="s">
        <v>1072</v>
      </c>
      <c r="E443" s="5" t="s">
        <v>1366</v>
      </c>
    </row>
    <row r="444" spans="1:5" x14ac:dyDescent="0.2">
      <c r="A444" s="4" t="s">
        <v>1392</v>
      </c>
      <c r="B444" s="4" t="s">
        <v>1393</v>
      </c>
      <c r="C444" s="4" t="s">
        <v>1394</v>
      </c>
      <c r="D444" s="4" t="s">
        <v>1072</v>
      </c>
      <c r="E444" s="4" t="s">
        <v>1366</v>
      </c>
    </row>
    <row r="445" spans="1:5" x14ac:dyDescent="0.2">
      <c r="A445" s="5" t="s">
        <v>1395</v>
      </c>
      <c r="B445" s="5" t="s">
        <v>1396</v>
      </c>
      <c r="C445" s="5" t="s">
        <v>1397</v>
      </c>
      <c r="D445" s="5" t="s">
        <v>1072</v>
      </c>
      <c r="E445" s="5" t="s">
        <v>1366</v>
      </c>
    </row>
    <row r="446" spans="1:5" x14ac:dyDescent="0.2">
      <c r="A446" s="4" t="s">
        <v>1398</v>
      </c>
      <c r="B446" s="4" t="s">
        <v>1399</v>
      </c>
      <c r="C446" s="4" t="s">
        <v>1400</v>
      </c>
      <c r="D446" s="4" t="s">
        <v>1072</v>
      </c>
      <c r="E446" s="4" t="s">
        <v>1366</v>
      </c>
    </row>
    <row r="447" spans="1:5" x14ac:dyDescent="0.2">
      <c r="A447" s="5" t="s">
        <v>1401</v>
      </c>
      <c r="B447" s="5" t="s">
        <v>1402</v>
      </c>
      <c r="C447" s="5" t="s">
        <v>1403</v>
      </c>
      <c r="D447" s="5" t="s">
        <v>1072</v>
      </c>
      <c r="E447" s="5" t="s">
        <v>1366</v>
      </c>
    </row>
    <row r="448" spans="1:5" x14ac:dyDescent="0.2">
      <c r="A448" s="4" t="s">
        <v>1404</v>
      </c>
      <c r="B448" s="4" t="s">
        <v>1405</v>
      </c>
      <c r="C448" s="4" t="s">
        <v>1406</v>
      </c>
      <c r="D448" s="4" t="s">
        <v>1072</v>
      </c>
      <c r="E448" s="4" t="s">
        <v>1373</v>
      </c>
    </row>
    <row r="449" spans="1:5" x14ac:dyDescent="0.2">
      <c r="A449" s="5" t="s">
        <v>1407</v>
      </c>
      <c r="B449" s="5" t="s">
        <v>1408</v>
      </c>
      <c r="C449" s="5" t="s">
        <v>1409</v>
      </c>
      <c r="D449" s="5" t="s">
        <v>1072</v>
      </c>
      <c r="E449" s="5" t="s">
        <v>1373</v>
      </c>
    </row>
    <row r="450" spans="1:5" x14ac:dyDescent="0.2">
      <c r="A450" s="4" t="s">
        <v>1410</v>
      </c>
      <c r="B450" s="4" t="s">
        <v>1411</v>
      </c>
      <c r="C450" s="4" t="s">
        <v>1412</v>
      </c>
      <c r="D450" s="4" t="s">
        <v>1072</v>
      </c>
      <c r="E450" s="4" t="s">
        <v>1373</v>
      </c>
    </row>
    <row r="451" spans="1:5" x14ac:dyDescent="0.2">
      <c r="A451" s="5" t="s">
        <v>1413</v>
      </c>
      <c r="B451" s="5" t="s">
        <v>1414</v>
      </c>
      <c r="C451" s="5" t="s">
        <v>1415</v>
      </c>
      <c r="D451" s="5" t="s">
        <v>1072</v>
      </c>
      <c r="E451" s="5" t="s">
        <v>1373</v>
      </c>
    </row>
    <row r="452" spans="1:5" x14ac:dyDescent="0.2">
      <c r="A452" s="4" t="s">
        <v>1416</v>
      </c>
      <c r="B452" s="4" t="s">
        <v>1417</v>
      </c>
      <c r="C452" s="4" t="s">
        <v>1418</v>
      </c>
      <c r="D452" s="4" t="s">
        <v>1072</v>
      </c>
      <c r="E452" s="4" t="s">
        <v>1373</v>
      </c>
    </row>
    <row r="453" spans="1:5" x14ac:dyDescent="0.2">
      <c r="A453" s="5" t="s">
        <v>1419</v>
      </c>
      <c r="B453" s="5" t="s">
        <v>1420</v>
      </c>
      <c r="C453" s="5" t="s">
        <v>1421</v>
      </c>
      <c r="D453" s="5" t="s">
        <v>1072</v>
      </c>
      <c r="E453" s="5" t="s">
        <v>1373</v>
      </c>
    </row>
    <row r="454" spans="1:5" x14ac:dyDescent="0.2">
      <c r="A454" s="4" t="s">
        <v>1422</v>
      </c>
      <c r="B454" s="4" t="s">
        <v>1423</v>
      </c>
      <c r="C454" s="4" t="s">
        <v>1424</v>
      </c>
      <c r="D454" s="4" t="s">
        <v>1072</v>
      </c>
      <c r="E454" s="4" t="s">
        <v>1373</v>
      </c>
    </row>
    <row r="455" spans="1:5" x14ac:dyDescent="0.2">
      <c r="A455" s="5" t="s">
        <v>1425</v>
      </c>
      <c r="B455" s="5" t="s">
        <v>1426</v>
      </c>
      <c r="C455" s="5" t="s">
        <v>1427</v>
      </c>
      <c r="D455" s="5" t="s">
        <v>1072</v>
      </c>
      <c r="E455" s="5" t="s">
        <v>1373</v>
      </c>
    </row>
    <row r="456" spans="1:5" x14ac:dyDescent="0.2">
      <c r="A456" s="4" t="s">
        <v>1428</v>
      </c>
      <c r="B456" s="4" t="s">
        <v>1429</v>
      </c>
      <c r="C456" s="4" t="s">
        <v>1430</v>
      </c>
      <c r="D456" s="4" t="s">
        <v>1072</v>
      </c>
      <c r="E456" s="4" t="s">
        <v>1373</v>
      </c>
    </row>
    <row r="457" spans="1:5" x14ac:dyDescent="0.2">
      <c r="A457" s="5" t="s">
        <v>1431</v>
      </c>
      <c r="B457" s="5" t="s">
        <v>1432</v>
      </c>
      <c r="C457" s="5" t="s">
        <v>1433</v>
      </c>
      <c r="D457" s="5" t="s">
        <v>1434</v>
      </c>
      <c r="E457" s="5" t="s">
        <v>1435</v>
      </c>
    </row>
    <row r="458" spans="1:5" x14ac:dyDescent="0.2">
      <c r="A458" s="4" t="s">
        <v>1436</v>
      </c>
      <c r="B458" s="4" t="s">
        <v>1437</v>
      </c>
      <c r="C458" s="4" t="s">
        <v>1438</v>
      </c>
      <c r="D458" s="4" t="s">
        <v>7</v>
      </c>
      <c r="E458" s="4" t="s">
        <v>1439</v>
      </c>
    </row>
    <row r="459" spans="1:5" x14ac:dyDescent="0.2">
      <c r="A459" s="5" t="s">
        <v>1440</v>
      </c>
      <c r="B459" s="5" t="s">
        <v>1441</v>
      </c>
      <c r="C459" s="5" t="s">
        <v>1442</v>
      </c>
      <c r="D459" s="5" t="s">
        <v>7</v>
      </c>
      <c r="E459" s="5" t="s">
        <v>1439</v>
      </c>
    </row>
    <row r="460" spans="1:5" x14ac:dyDescent="0.2">
      <c r="A460" s="4" t="s">
        <v>1443</v>
      </c>
      <c r="B460" s="4" t="s">
        <v>1444</v>
      </c>
      <c r="C460" s="4" t="s">
        <v>1445</v>
      </c>
      <c r="D460" s="4" t="s">
        <v>7</v>
      </c>
      <c r="E460" s="4" t="s">
        <v>1439</v>
      </c>
    </row>
    <row r="461" spans="1:5" x14ac:dyDescent="0.2">
      <c r="A461" s="5" t="s">
        <v>1446</v>
      </c>
      <c r="B461" s="5" t="s">
        <v>1447</v>
      </c>
      <c r="C461" s="5" t="s">
        <v>1448</v>
      </c>
      <c r="D461" s="5" t="s">
        <v>1072</v>
      </c>
      <c r="E461" s="5" t="s">
        <v>1449</v>
      </c>
    </row>
    <row r="462" spans="1:5" x14ac:dyDescent="0.2">
      <c r="A462" s="4" t="s">
        <v>1450</v>
      </c>
      <c r="B462" s="4" t="s">
        <v>1451</v>
      </c>
      <c r="C462" s="4" t="s">
        <v>1452</v>
      </c>
      <c r="D462" s="4" t="s">
        <v>1072</v>
      </c>
      <c r="E462" s="4" t="s">
        <v>1449</v>
      </c>
    </row>
    <row r="463" spans="1:5" x14ac:dyDescent="0.2">
      <c r="A463" s="5" t="s">
        <v>1453</v>
      </c>
      <c r="B463" s="5" t="s">
        <v>1454</v>
      </c>
      <c r="C463" s="5" t="s">
        <v>1455</v>
      </c>
      <c r="D463" s="5" t="s">
        <v>1072</v>
      </c>
      <c r="E463" s="5" t="s">
        <v>1449</v>
      </c>
    </row>
    <row r="464" spans="1:5" x14ac:dyDescent="0.2">
      <c r="A464" s="4" t="s">
        <v>1456</v>
      </c>
      <c r="B464" s="4" t="s">
        <v>1457</v>
      </c>
      <c r="C464" s="4" t="s">
        <v>1458</v>
      </c>
      <c r="D464" s="4" t="s">
        <v>1072</v>
      </c>
      <c r="E464" s="4" t="s">
        <v>1449</v>
      </c>
    </row>
    <row r="465" spans="1:5" x14ac:dyDescent="0.2">
      <c r="A465" s="5" t="s">
        <v>1459</v>
      </c>
      <c r="B465" s="5" t="s">
        <v>1460</v>
      </c>
      <c r="C465" s="5" t="s">
        <v>1461</v>
      </c>
      <c r="D465" s="5" t="s">
        <v>1072</v>
      </c>
      <c r="E465" s="5" t="s">
        <v>1449</v>
      </c>
    </row>
    <row r="466" spans="1:5" x14ac:dyDescent="0.2">
      <c r="A466" s="4" t="s">
        <v>1462</v>
      </c>
      <c r="B466" s="4" t="s">
        <v>1463</v>
      </c>
      <c r="C466" s="4" t="s">
        <v>1464</v>
      </c>
      <c r="D466" s="4" t="s">
        <v>1072</v>
      </c>
      <c r="E466" s="4" t="s">
        <v>1449</v>
      </c>
    </row>
    <row r="467" spans="1:5" x14ac:dyDescent="0.2">
      <c r="A467" s="5" t="s">
        <v>1465</v>
      </c>
      <c r="B467" s="5" t="s">
        <v>1466</v>
      </c>
      <c r="C467" s="5" t="s">
        <v>1467</v>
      </c>
      <c r="D467" s="5" t="s">
        <v>1072</v>
      </c>
      <c r="E467" s="5" t="s">
        <v>1449</v>
      </c>
    </row>
    <row r="468" spans="1:5" x14ac:dyDescent="0.2">
      <c r="A468" s="4" t="s">
        <v>1468</v>
      </c>
      <c r="B468" s="4" t="s">
        <v>1469</v>
      </c>
      <c r="C468" s="4" t="s">
        <v>1470</v>
      </c>
      <c r="D468" s="4" t="s">
        <v>1072</v>
      </c>
      <c r="E468" s="4" t="s">
        <v>1449</v>
      </c>
    </row>
    <row r="469" spans="1:5" x14ac:dyDescent="0.2">
      <c r="A469" s="5" t="s">
        <v>1471</v>
      </c>
      <c r="B469" s="5" t="s">
        <v>1472</v>
      </c>
      <c r="C469" s="5" t="s">
        <v>1473</v>
      </c>
      <c r="D469" s="5" t="s">
        <v>1072</v>
      </c>
      <c r="E469" s="5" t="s">
        <v>1449</v>
      </c>
    </row>
    <row r="470" spans="1:5" x14ac:dyDescent="0.2">
      <c r="A470" s="4" t="s">
        <v>1474</v>
      </c>
      <c r="B470" s="4" t="s">
        <v>1475</v>
      </c>
      <c r="C470" s="4" t="s">
        <v>1476</v>
      </c>
      <c r="D470" s="4" t="s">
        <v>1072</v>
      </c>
      <c r="E470" s="4" t="s">
        <v>1124</v>
      </c>
    </row>
    <row r="471" spans="1:5" x14ac:dyDescent="0.2">
      <c r="A471" s="5" t="s">
        <v>1477</v>
      </c>
      <c r="B471" s="5" t="s">
        <v>1478</v>
      </c>
      <c r="C471" s="5" t="s">
        <v>1479</v>
      </c>
      <c r="D471" s="5" t="s">
        <v>1072</v>
      </c>
      <c r="E471" s="5" t="s">
        <v>1124</v>
      </c>
    </row>
    <row r="472" spans="1:5" x14ac:dyDescent="0.2">
      <c r="A472" s="4" t="s">
        <v>1480</v>
      </c>
      <c r="B472" s="4" t="s">
        <v>1481</v>
      </c>
      <c r="C472" s="4" t="s">
        <v>1482</v>
      </c>
      <c r="D472" s="4" t="s">
        <v>1072</v>
      </c>
      <c r="E472" s="4" t="s">
        <v>1124</v>
      </c>
    </row>
    <row r="473" spans="1:5" x14ac:dyDescent="0.2">
      <c r="A473" s="5" t="s">
        <v>1483</v>
      </c>
      <c r="B473" s="5" t="s">
        <v>1484</v>
      </c>
      <c r="C473" s="5" t="s">
        <v>1485</v>
      </c>
      <c r="D473" s="5" t="s">
        <v>1072</v>
      </c>
      <c r="E473" s="5" t="s">
        <v>1124</v>
      </c>
    </row>
    <row r="474" spans="1:5" x14ac:dyDescent="0.2">
      <c r="A474" s="4" t="s">
        <v>1486</v>
      </c>
      <c r="B474" s="4" t="s">
        <v>1487</v>
      </c>
      <c r="C474" s="4" t="s">
        <v>1488</v>
      </c>
      <c r="D474" s="4" t="s">
        <v>1072</v>
      </c>
      <c r="E474" s="4" t="s">
        <v>1124</v>
      </c>
    </row>
    <row r="475" spans="1:5" x14ac:dyDescent="0.2">
      <c r="A475" s="5" t="s">
        <v>1489</v>
      </c>
      <c r="B475" s="5" t="s">
        <v>1490</v>
      </c>
      <c r="C475" s="5" t="s">
        <v>1491</v>
      </c>
      <c r="D475" s="5" t="s">
        <v>1072</v>
      </c>
      <c r="E475" s="5" t="s">
        <v>1124</v>
      </c>
    </row>
    <row r="476" spans="1:5" x14ac:dyDescent="0.2">
      <c r="A476" s="4" t="s">
        <v>1492</v>
      </c>
      <c r="B476" s="4" t="s">
        <v>1493</v>
      </c>
      <c r="C476" s="4" t="s">
        <v>1494</v>
      </c>
      <c r="D476" s="4" t="s">
        <v>1072</v>
      </c>
      <c r="E476" s="4" t="s">
        <v>1124</v>
      </c>
    </row>
    <row r="477" spans="1:5" x14ac:dyDescent="0.2">
      <c r="A477" s="5" t="s">
        <v>1495</v>
      </c>
      <c r="B477" s="5" t="s">
        <v>1496</v>
      </c>
      <c r="C477" s="5" t="s">
        <v>1497</v>
      </c>
      <c r="D477" s="5" t="s">
        <v>1072</v>
      </c>
      <c r="E477" s="5" t="s">
        <v>1124</v>
      </c>
    </row>
    <row r="478" spans="1:5" x14ac:dyDescent="0.2">
      <c r="A478" s="4" t="s">
        <v>1498</v>
      </c>
      <c r="B478" s="4" t="s">
        <v>1499</v>
      </c>
      <c r="C478" s="4" t="s">
        <v>1500</v>
      </c>
      <c r="D478" s="4" t="s">
        <v>1072</v>
      </c>
      <c r="E478" s="4" t="s">
        <v>1220</v>
      </c>
    </row>
    <row r="479" spans="1:5" x14ac:dyDescent="0.2">
      <c r="A479" s="5" t="s">
        <v>1501</v>
      </c>
      <c r="B479" s="5" t="s">
        <v>1502</v>
      </c>
      <c r="C479" s="5" t="s">
        <v>1503</v>
      </c>
      <c r="D479" s="5" t="s">
        <v>1072</v>
      </c>
      <c r="E479" s="5" t="s">
        <v>1504</v>
      </c>
    </row>
    <row r="480" spans="1:5" x14ac:dyDescent="0.2">
      <c r="A480" s="4" t="s">
        <v>1505</v>
      </c>
      <c r="B480" s="4" t="s">
        <v>1506</v>
      </c>
      <c r="C480" s="4" t="s">
        <v>1507</v>
      </c>
      <c r="D480" s="4" t="s">
        <v>1072</v>
      </c>
      <c r="E480" s="4" t="s">
        <v>1504</v>
      </c>
    </row>
    <row r="481" spans="1:5" x14ac:dyDescent="0.2">
      <c r="A481" s="5" t="s">
        <v>1508</v>
      </c>
      <c r="B481" s="5" t="s">
        <v>1509</v>
      </c>
      <c r="C481" s="5" t="s">
        <v>1510</v>
      </c>
      <c r="D481" s="5" t="s">
        <v>7</v>
      </c>
      <c r="E481" s="5" t="s">
        <v>1105</v>
      </c>
    </row>
    <row r="482" spans="1:5" x14ac:dyDescent="0.2">
      <c r="A482" s="4" t="s">
        <v>1511</v>
      </c>
      <c r="B482" s="4" t="s">
        <v>1512</v>
      </c>
      <c r="C482" s="4" t="s">
        <v>1513</v>
      </c>
      <c r="D482" s="4" t="s">
        <v>7</v>
      </c>
      <c r="E482" s="4" t="s">
        <v>141</v>
      </c>
    </row>
    <row r="483" spans="1:5" x14ac:dyDescent="0.2">
      <c r="A483" s="5" t="s">
        <v>1514</v>
      </c>
      <c r="B483" s="5" t="s">
        <v>1515</v>
      </c>
      <c r="C483" s="5" t="s">
        <v>1516</v>
      </c>
      <c r="D483" s="5" t="s">
        <v>1072</v>
      </c>
      <c r="E483" s="5" t="s">
        <v>1504</v>
      </c>
    </row>
    <row r="484" spans="1:5" x14ac:dyDescent="0.2">
      <c r="A484" s="4" t="s">
        <v>1517</v>
      </c>
      <c r="B484" s="4" t="s">
        <v>1518</v>
      </c>
      <c r="C484" s="4" t="s">
        <v>1519</v>
      </c>
      <c r="D484" s="4" t="s">
        <v>1072</v>
      </c>
      <c r="E484" s="4" t="s">
        <v>1220</v>
      </c>
    </row>
    <row r="485" spans="1:5" x14ac:dyDescent="0.2">
      <c r="A485" s="5" t="s">
        <v>1520</v>
      </c>
      <c r="B485" s="5" t="s">
        <v>1521</v>
      </c>
      <c r="C485" s="5" t="s">
        <v>1522</v>
      </c>
      <c r="D485" s="5" t="s">
        <v>1072</v>
      </c>
      <c r="E485" s="5" t="s">
        <v>1220</v>
      </c>
    </row>
    <row r="486" spans="1:5" x14ac:dyDescent="0.2">
      <c r="A486" s="4" t="s">
        <v>1523</v>
      </c>
      <c r="B486" s="4" t="s">
        <v>1524</v>
      </c>
      <c r="C486" s="4" t="s">
        <v>1525</v>
      </c>
      <c r="D486" s="4" t="s">
        <v>1072</v>
      </c>
      <c r="E486" s="4" t="s">
        <v>1220</v>
      </c>
    </row>
    <row r="487" spans="1:5" x14ac:dyDescent="0.2">
      <c r="A487" s="5" t="s">
        <v>1526</v>
      </c>
      <c r="B487" s="5" t="s">
        <v>1527</v>
      </c>
      <c r="C487" s="5" t="s">
        <v>1528</v>
      </c>
      <c r="D487" s="5" t="s">
        <v>1072</v>
      </c>
      <c r="E487" s="5" t="s">
        <v>1220</v>
      </c>
    </row>
    <row r="488" spans="1:5" x14ac:dyDescent="0.2">
      <c r="A488" s="4" t="s">
        <v>1529</v>
      </c>
      <c r="B488" s="4" t="s">
        <v>1530</v>
      </c>
      <c r="C488" s="4" t="s">
        <v>1531</v>
      </c>
      <c r="D488" s="4" t="s">
        <v>1072</v>
      </c>
      <c r="E488" s="4" t="s">
        <v>1220</v>
      </c>
    </row>
    <row r="489" spans="1:5" x14ac:dyDescent="0.2">
      <c r="A489" s="5" t="s">
        <v>1532</v>
      </c>
      <c r="B489" s="5" t="s">
        <v>1533</v>
      </c>
      <c r="C489" s="5" t="s">
        <v>1534</v>
      </c>
      <c r="D489" s="5" t="s">
        <v>1072</v>
      </c>
      <c r="E489" s="5" t="s">
        <v>1220</v>
      </c>
    </row>
    <row r="490" spans="1:5" x14ac:dyDescent="0.2">
      <c r="A490" s="4" t="s">
        <v>1535</v>
      </c>
      <c r="B490" s="4" t="s">
        <v>1536</v>
      </c>
      <c r="C490" s="4" t="s">
        <v>1537</v>
      </c>
      <c r="D490" s="4" t="s">
        <v>1072</v>
      </c>
      <c r="E490" s="4" t="s">
        <v>1220</v>
      </c>
    </row>
    <row r="491" spans="1:5" x14ac:dyDescent="0.2">
      <c r="A491" s="5" t="s">
        <v>1538</v>
      </c>
      <c r="B491" s="5" t="s">
        <v>1539</v>
      </c>
      <c r="C491" s="5" t="s">
        <v>1540</v>
      </c>
      <c r="D491" s="5" t="s">
        <v>1072</v>
      </c>
      <c r="E491" s="5" t="s">
        <v>1220</v>
      </c>
    </row>
    <row r="492" spans="1:5" x14ac:dyDescent="0.2">
      <c r="A492" s="4" t="s">
        <v>1541</v>
      </c>
      <c r="B492" s="4" t="s">
        <v>1542</v>
      </c>
      <c r="C492" s="4" t="s">
        <v>1543</v>
      </c>
      <c r="D492" s="4" t="s">
        <v>1072</v>
      </c>
      <c r="E492" s="4" t="s">
        <v>1220</v>
      </c>
    </row>
    <row r="493" spans="1:5" x14ac:dyDescent="0.2">
      <c r="A493" s="5" t="s">
        <v>1544</v>
      </c>
      <c r="B493" s="5" t="s">
        <v>1545</v>
      </c>
      <c r="C493" s="5" t="s">
        <v>1546</v>
      </c>
      <c r="D493" s="5" t="s">
        <v>1072</v>
      </c>
      <c r="E493" s="5" t="s">
        <v>1220</v>
      </c>
    </row>
    <row r="494" spans="1:5" x14ac:dyDescent="0.2">
      <c r="A494" s="4" t="s">
        <v>1547</v>
      </c>
      <c r="B494" s="4" t="s">
        <v>1548</v>
      </c>
      <c r="C494" s="4" t="s">
        <v>1549</v>
      </c>
      <c r="D494" s="4" t="s">
        <v>1072</v>
      </c>
      <c r="E494" s="4" t="s">
        <v>1550</v>
      </c>
    </row>
    <row r="495" spans="1:5" x14ac:dyDescent="0.2">
      <c r="A495" s="5" t="s">
        <v>1551</v>
      </c>
      <c r="B495" s="5" t="s">
        <v>1552</v>
      </c>
      <c r="C495" s="5" t="s">
        <v>1553</v>
      </c>
      <c r="D495" s="5" t="s">
        <v>1072</v>
      </c>
      <c r="E495" s="5" t="s">
        <v>1550</v>
      </c>
    </row>
    <row r="496" spans="1:5" x14ac:dyDescent="0.2">
      <c r="A496" s="4" t="s">
        <v>1554</v>
      </c>
      <c r="B496" s="4" t="s">
        <v>1555</v>
      </c>
      <c r="C496" s="4" t="s">
        <v>1556</v>
      </c>
      <c r="D496" s="4" t="s">
        <v>1072</v>
      </c>
      <c r="E496" s="4" t="s">
        <v>1220</v>
      </c>
    </row>
    <row r="497" spans="1:5" x14ac:dyDescent="0.2">
      <c r="A497" s="5" t="s">
        <v>1557</v>
      </c>
      <c r="B497" s="5" t="s">
        <v>1558</v>
      </c>
      <c r="C497" s="5" t="s">
        <v>1559</v>
      </c>
      <c r="D497" s="5" t="s">
        <v>1072</v>
      </c>
      <c r="E497" s="5" t="s">
        <v>1124</v>
      </c>
    </row>
    <row r="498" spans="1:5" x14ac:dyDescent="0.2">
      <c r="A498" s="4" t="s">
        <v>1560</v>
      </c>
      <c r="B498" s="4" t="s">
        <v>1561</v>
      </c>
      <c r="C498" s="4" t="s">
        <v>1562</v>
      </c>
      <c r="D498" s="4" t="s">
        <v>1072</v>
      </c>
      <c r="E498" s="4" t="s">
        <v>1124</v>
      </c>
    </row>
    <row r="499" spans="1:5" x14ac:dyDescent="0.2">
      <c r="A499" s="5" t="s">
        <v>1563</v>
      </c>
      <c r="B499" s="5" t="s">
        <v>1564</v>
      </c>
      <c r="C499" s="5" t="s">
        <v>1565</v>
      </c>
      <c r="D499" s="5" t="s">
        <v>1072</v>
      </c>
      <c r="E499" s="5" t="s">
        <v>1566</v>
      </c>
    </row>
    <row r="500" spans="1:5" x14ac:dyDescent="0.2">
      <c r="A500" s="4" t="s">
        <v>1567</v>
      </c>
      <c r="B500" s="4" t="s">
        <v>1568</v>
      </c>
      <c r="C500" s="4" t="s">
        <v>1565</v>
      </c>
      <c r="D500" s="4" t="s">
        <v>1072</v>
      </c>
      <c r="E500" s="4" t="s">
        <v>1566</v>
      </c>
    </row>
    <row r="501" spans="1:5" x14ac:dyDescent="0.2">
      <c r="A501" s="5" t="s">
        <v>1569</v>
      </c>
      <c r="B501" s="5" t="s">
        <v>1570</v>
      </c>
      <c r="C501" s="5" t="s">
        <v>1565</v>
      </c>
      <c r="D501" s="5" t="s">
        <v>1072</v>
      </c>
      <c r="E501" s="5" t="s">
        <v>1566</v>
      </c>
    </row>
    <row r="502" spans="1:5" x14ac:dyDescent="0.2">
      <c r="A502" s="4" t="s">
        <v>1571</v>
      </c>
      <c r="B502" s="4" t="s">
        <v>1572</v>
      </c>
      <c r="C502" s="4" t="s">
        <v>1565</v>
      </c>
      <c r="D502" s="4" t="s">
        <v>1072</v>
      </c>
      <c r="E502" s="4" t="s">
        <v>1566</v>
      </c>
    </row>
    <row r="503" spans="1:5" x14ac:dyDescent="0.2">
      <c r="A503" s="5" t="s">
        <v>1573</v>
      </c>
      <c r="B503" s="5" t="s">
        <v>1574</v>
      </c>
      <c r="C503" s="5" t="s">
        <v>1565</v>
      </c>
      <c r="D503" s="5" t="s">
        <v>1072</v>
      </c>
      <c r="E503" s="5" t="s">
        <v>1566</v>
      </c>
    </row>
    <row r="504" spans="1:5" x14ac:dyDescent="0.2">
      <c r="A504" s="4" t="s">
        <v>1575</v>
      </c>
      <c r="B504" s="4" t="s">
        <v>1576</v>
      </c>
      <c r="C504" s="4" t="s">
        <v>1565</v>
      </c>
      <c r="D504" s="4" t="s">
        <v>1072</v>
      </c>
      <c r="E504" s="4" t="s">
        <v>1566</v>
      </c>
    </row>
    <row r="505" spans="1:5" x14ac:dyDescent="0.2">
      <c r="A505" s="5" t="s">
        <v>1577</v>
      </c>
      <c r="B505" s="5" t="s">
        <v>1578</v>
      </c>
      <c r="C505" s="5" t="s">
        <v>1579</v>
      </c>
      <c r="D505" s="5" t="s">
        <v>1072</v>
      </c>
      <c r="E505" s="5" t="s">
        <v>1566</v>
      </c>
    </row>
    <row r="506" spans="1:5" x14ac:dyDescent="0.2">
      <c r="A506" s="4" t="s">
        <v>1580</v>
      </c>
      <c r="B506" s="4" t="s">
        <v>1581</v>
      </c>
      <c r="C506" s="4" t="s">
        <v>1565</v>
      </c>
      <c r="D506" s="4" t="s">
        <v>1072</v>
      </c>
      <c r="E506" s="4" t="s">
        <v>1566</v>
      </c>
    </row>
    <row r="507" spans="1:5" x14ac:dyDescent="0.2">
      <c r="A507" s="5" t="s">
        <v>1582</v>
      </c>
      <c r="B507" s="5" t="s">
        <v>1583</v>
      </c>
      <c r="C507" s="5" t="s">
        <v>1565</v>
      </c>
      <c r="D507" s="5" t="s">
        <v>1072</v>
      </c>
      <c r="E507" s="5" t="s">
        <v>1584</v>
      </c>
    </row>
    <row r="508" spans="1:5" x14ac:dyDescent="0.2">
      <c r="A508" s="4" t="s">
        <v>1585</v>
      </c>
      <c r="B508" s="4" t="s">
        <v>1586</v>
      </c>
      <c r="C508" s="4" t="s">
        <v>1587</v>
      </c>
      <c r="D508" s="4" t="s">
        <v>1072</v>
      </c>
      <c r="E508" s="4" t="s">
        <v>1566</v>
      </c>
    </row>
    <row r="509" spans="1:5" x14ac:dyDescent="0.2">
      <c r="A509" s="5" t="s">
        <v>1588</v>
      </c>
      <c r="B509" s="5" t="s">
        <v>1589</v>
      </c>
      <c r="C509" s="5" t="s">
        <v>1590</v>
      </c>
      <c r="D509" s="5" t="s">
        <v>1072</v>
      </c>
      <c r="E509" s="5" t="s">
        <v>1591</v>
      </c>
    </row>
    <row r="510" spans="1:5" x14ac:dyDescent="0.2">
      <c r="A510" s="4" t="s">
        <v>1592</v>
      </c>
      <c r="B510" s="4" t="s">
        <v>1593</v>
      </c>
      <c r="C510" s="4" t="s">
        <v>1594</v>
      </c>
      <c r="D510" s="4" t="s">
        <v>1072</v>
      </c>
      <c r="E510" s="4" t="s">
        <v>1595</v>
      </c>
    </row>
    <row r="511" spans="1:5" x14ac:dyDescent="0.2">
      <c r="A511" s="5" t="s">
        <v>1596</v>
      </c>
      <c r="B511" s="5" t="s">
        <v>1597</v>
      </c>
      <c r="C511" s="5" t="s">
        <v>1598</v>
      </c>
      <c r="D511" s="5" t="s">
        <v>1072</v>
      </c>
      <c r="E511" s="5" t="s">
        <v>1595</v>
      </c>
    </row>
    <row r="512" spans="1:5" x14ac:dyDescent="0.2">
      <c r="A512" s="4" t="s">
        <v>1599</v>
      </c>
      <c r="B512" s="4" t="s">
        <v>1600</v>
      </c>
      <c r="C512" s="4" t="s">
        <v>1601</v>
      </c>
      <c r="D512" s="4" t="s">
        <v>1072</v>
      </c>
      <c r="E512" s="4" t="s">
        <v>1595</v>
      </c>
    </row>
    <row r="513" spans="1:5" x14ac:dyDescent="0.2">
      <c r="A513" s="5" t="s">
        <v>1602</v>
      </c>
      <c r="B513" s="5" t="s">
        <v>1603</v>
      </c>
      <c r="C513" s="5" t="s">
        <v>1604</v>
      </c>
      <c r="D513" s="5" t="s">
        <v>1072</v>
      </c>
      <c r="E513" s="5" t="s">
        <v>1595</v>
      </c>
    </row>
    <row r="514" spans="1:5" x14ac:dyDescent="0.2">
      <c r="A514" s="4" t="s">
        <v>1605</v>
      </c>
      <c r="B514" s="4" t="s">
        <v>1606</v>
      </c>
      <c r="C514" s="4" t="s">
        <v>1607</v>
      </c>
      <c r="D514" s="4" t="s">
        <v>1072</v>
      </c>
      <c r="E514" s="4" t="s">
        <v>1591</v>
      </c>
    </row>
    <row r="515" spans="1:5" x14ac:dyDescent="0.2">
      <c r="A515" s="5" t="s">
        <v>1608</v>
      </c>
      <c r="B515" s="5" t="s">
        <v>1609</v>
      </c>
      <c r="C515" s="5" t="s">
        <v>1610</v>
      </c>
      <c r="D515" s="5" t="s">
        <v>1072</v>
      </c>
      <c r="E515" s="5" t="s">
        <v>1595</v>
      </c>
    </row>
    <row r="516" spans="1:5" x14ac:dyDescent="0.2">
      <c r="A516" s="4" t="s">
        <v>1611</v>
      </c>
      <c r="B516" s="4" t="s">
        <v>1612</v>
      </c>
      <c r="C516" s="4" t="s">
        <v>1613</v>
      </c>
      <c r="D516" s="4" t="s">
        <v>1072</v>
      </c>
      <c r="E516" s="4" t="s">
        <v>1591</v>
      </c>
    </row>
    <row r="517" spans="1:5" x14ac:dyDescent="0.2">
      <c r="A517" s="5" t="s">
        <v>1614</v>
      </c>
      <c r="B517" s="5" t="s">
        <v>1615</v>
      </c>
      <c r="C517" s="5" t="s">
        <v>1616</v>
      </c>
      <c r="D517" s="5" t="s">
        <v>1072</v>
      </c>
      <c r="E517" s="5" t="s">
        <v>1591</v>
      </c>
    </row>
    <row r="518" spans="1:5" x14ac:dyDescent="0.2">
      <c r="A518" s="4" t="s">
        <v>1617</v>
      </c>
      <c r="B518" s="4" t="s">
        <v>1618</v>
      </c>
      <c r="C518" s="4" t="s">
        <v>1619</v>
      </c>
      <c r="D518" s="4" t="s">
        <v>1072</v>
      </c>
      <c r="E518" s="4" t="s">
        <v>1620</v>
      </c>
    </row>
    <row r="519" spans="1:5" x14ac:dyDescent="0.2">
      <c r="A519" s="5" t="s">
        <v>1621</v>
      </c>
      <c r="B519" s="5" t="s">
        <v>1622</v>
      </c>
      <c r="C519" s="5" t="s">
        <v>1623</v>
      </c>
      <c r="D519" s="5" t="s">
        <v>1072</v>
      </c>
      <c r="E519" s="5" t="s">
        <v>1263</v>
      </c>
    </row>
    <row r="520" spans="1:5" x14ac:dyDescent="0.2">
      <c r="A520" s="4" t="s">
        <v>1624</v>
      </c>
      <c r="B520" s="4" t="s">
        <v>1625</v>
      </c>
      <c r="C520" s="4" t="s">
        <v>1626</v>
      </c>
      <c r="D520" s="4" t="s">
        <v>1072</v>
      </c>
      <c r="E520" s="4" t="s">
        <v>1627</v>
      </c>
    </row>
    <row r="521" spans="1:5" x14ac:dyDescent="0.2">
      <c r="A521" s="5" t="s">
        <v>1628</v>
      </c>
      <c r="B521" s="5" t="s">
        <v>1629</v>
      </c>
      <c r="C521" s="5" t="s">
        <v>1630</v>
      </c>
      <c r="D521" s="5" t="s">
        <v>1072</v>
      </c>
      <c r="E521" s="5" t="s">
        <v>1627</v>
      </c>
    </row>
    <row r="522" spans="1:5" x14ac:dyDescent="0.2">
      <c r="A522" s="4" t="s">
        <v>1631</v>
      </c>
      <c r="B522" s="4" t="s">
        <v>1632</v>
      </c>
      <c r="C522" s="4" t="s">
        <v>1633</v>
      </c>
      <c r="D522" s="4" t="s">
        <v>1072</v>
      </c>
      <c r="E522" s="4" t="s">
        <v>1634</v>
      </c>
    </row>
    <row r="523" spans="1:5" x14ac:dyDescent="0.2">
      <c r="A523" s="5" t="s">
        <v>1635</v>
      </c>
      <c r="B523" s="5" t="s">
        <v>1636</v>
      </c>
      <c r="C523" s="5" t="s">
        <v>1637</v>
      </c>
      <c r="D523" s="5" t="s">
        <v>1072</v>
      </c>
      <c r="E523" s="5" t="s">
        <v>1638</v>
      </c>
    </row>
    <row r="524" spans="1:5" x14ac:dyDescent="0.2">
      <c r="A524" s="4" t="s">
        <v>1639</v>
      </c>
      <c r="B524" s="4" t="s">
        <v>1640</v>
      </c>
      <c r="C524" s="4" t="s">
        <v>1641</v>
      </c>
      <c r="D524" s="4" t="s">
        <v>1072</v>
      </c>
      <c r="E524" s="4" t="s">
        <v>1550</v>
      </c>
    </row>
    <row r="525" spans="1:5" x14ac:dyDescent="0.2">
      <c r="A525" s="5" t="s">
        <v>1642</v>
      </c>
      <c r="B525" s="5" t="s">
        <v>1643</v>
      </c>
      <c r="C525" s="5" t="s">
        <v>1644</v>
      </c>
      <c r="D525" s="5" t="s">
        <v>1072</v>
      </c>
      <c r="E525" s="5" t="s">
        <v>1550</v>
      </c>
    </row>
    <row r="526" spans="1:5" x14ac:dyDescent="0.2">
      <c r="A526" s="4" t="s">
        <v>1645</v>
      </c>
      <c r="B526" s="4" t="s">
        <v>1646</v>
      </c>
      <c r="C526" s="4" t="s">
        <v>1647</v>
      </c>
      <c r="D526" s="4" t="s">
        <v>1072</v>
      </c>
      <c r="E526" s="4" t="s">
        <v>1550</v>
      </c>
    </row>
    <row r="527" spans="1:5" x14ac:dyDescent="0.2">
      <c r="A527" s="5" t="s">
        <v>1648</v>
      </c>
      <c r="B527" s="5" t="s">
        <v>1649</v>
      </c>
      <c r="C527" s="5" t="s">
        <v>1650</v>
      </c>
      <c r="D527" s="5" t="s">
        <v>1072</v>
      </c>
      <c r="E527" s="5" t="s">
        <v>1634</v>
      </c>
    </row>
    <row r="528" spans="1:5" x14ac:dyDescent="0.2">
      <c r="A528" s="4" t="s">
        <v>1651</v>
      </c>
      <c r="B528" s="4" t="s">
        <v>1652</v>
      </c>
      <c r="C528" s="4" t="s">
        <v>1653</v>
      </c>
      <c r="D528" s="4" t="s">
        <v>1072</v>
      </c>
      <c r="E528" s="4" t="s">
        <v>1638</v>
      </c>
    </row>
    <row r="529" spans="1:5" x14ac:dyDescent="0.2">
      <c r="A529" s="5" t="s">
        <v>1654</v>
      </c>
      <c r="B529" s="5" t="s">
        <v>1655</v>
      </c>
      <c r="C529" s="5" t="s">
        <v>1656</v>
      </c>
      <c r="D529" s="5" t="s">
        <v>1072</v>
      </c>
      <c r="E529" s="5" t="s">
        <v>1634</v>
      </c>
    </row>
    <row r="530" spans="1:5" x14ac:dyDescent="0.2">
      <c r="A530" s="4" t="s">
        <v>1657</v>
      </c>
      <c r="B530" s="4" t="s">
        <v>1658</v>
      </c>
      <c r="C530" s="4" t="s">
        <v>1659</v>
      </c>
      <c r="D530" s="4" t="s">
        <v>1072</v>
      </c>
      <c r="E530" s="4" t="s">
        <v>1634</v>
      </c>
    </row>
    <row r="531" spans="1:5" x14ac:dyDescent="0.2">
      <c r="A531" s="5" t="s">
        <v>1660</v>
      </c>
      <c r="B531" s="5" t="s">
        <v>1661</v>
      </c>
      <c r="C531" s="5" t="s">
        <v>1662</v>
      </c>
      <c r="D531" s="5" t="s">
        <v>1072</v>
      </c>
      <c r="E531" s="5" t="s">
        <v>1634</v>
      </c>
    </row>
    <row r="532" spans="1:5" x14ac:dyDescent="0.2">
      <c r="A532" s="4" t="s">
        <v>1663</v>
      </c>
      <c r="B532" s="4" t="s">
        <v>1664</v>
      </c>
      <c r="C532" s="4" t="s">
        <v>1665</v>
      </c>
      <c r="D532" s="4" t="s">
        <v>1072</v>
      </c>
      <c r="E532" s="4" t="s">
        <v>1591</v>
      </c>
    </row>
    <row r="533" spans="1:5" x14ac:dyDescent="0.2">
      <c r="A533" s="5" t="s">
        <v>1666</v>
      </c>
      <c r="B533" s="5" t="s">
        <v>1667</v>
      </c>
      <c r="C533" s="5" t="s">
        <v>1668</v>
      </c>
      <c r="D533" s="5" t="s">
        <v>1072</v>
      </c>
      <c r="E533" s="5" t="s">
        <v>1591</v>
      </c>
    </row>
    <row r="534" spans="1:5" x14ac:dyDescent="0.2">
      <c r="A534" s="4" t="s">
        <v>1669</v>
      </c>
      <c r="B534" s="4" t="s">
        <v>1670</v>
      </c>
      <c r="C534" s="4" t="s">
        <v>1671</v>
      </c>
      <c r="D534" s="4" t="s">
        <v>1072</v>
      </c>
      <c r="E534" s="4" t="s">
        <v>1591</v>
      </c>
    </row>
    <row r="535" spans="1:5" x14ac:dyDescent="0.2">
      <c r="A535" s="5" t="s">
        <v>1672</v>
      </c>
      <c r="B535" s="5" t="s">
        <v>1673</v>
      </c>
      <c r="C535" s="5" t="s">
        <v>1674</v>
      </c>
      <c r="D535" s="5" t="s">
        <v>1072</v>
      </c>
      <c r="E535" s="5" t="s">
        <v>1591</v>
      </c>
    </row>
    <row r="536" spans="1:5" x14ac:dyDescent="0.2">
      <c r="A536" s="4" t="s">
        <v>1675</v>
      </c>
      <c r="B536" s="4" t="s">
        <v>1676</v>
      </c>
      <c r="C536" s="4" t="s">
        <v>1677</v>
      </c>
      <c r="D536" s="4" t="s">
        <v>1434</v>
      </c>
      <c r="E536" s="4" t="s">
        <v>1678</v>
      </c>
    </row>
    <row r="537" spans="1:5" x14ac:dyDescent="0.2">
      <c r="A537" s="5" t="s">
        <v>1679</v>
      </c>
      <c r="B537" s="5" t="s">
        <v>1680</v>
      </c>
      <c r="C537" s="5" t="s">
        <v>1681</v>
      </c>
      <c r="D537" s="5" t="s">
        <v>1072</v>
      </c>
      <c r="E537" s="5" t="s">
        <v>1638</v>
      </c>
    </row>
    <row r="538" spans="1:5" x14ac:dyDescent="0.2">
      <c r="A538" s="4" t="s">
        <v>1682</v>
      </c>
      <c r="B538" s="4" t="s">
        <v>1683</v>
      </c>
      <c r="C538" s="4" t="s">
        <v>1684</v>
      </c>
      <c r="D538" s="4" t="s">
        <v>1072</v>
      </c>
      <c r="E538" s="4" t="s">
        <v>1550</v>
      </c>
    </row>
    <row r="539" spans="1:5" x14ac:dyDescent="0.2">
      <c r="A539" s="5" t="s">
        <v>1685</v>
      </c>
      <c r="B539" s="5" t="s">
        <v>1686</v>
      </c>
      <c r="C539" s="5" t="s">
        <v>1687</v>
      </c>
      <c r="D539" s="5" t="s">
        <v>1072</v>
      </c>
      <c r="E539" s="5" t="s">
        <v>1550</v>
      </c>
    </row>
    <row r="540" spans="1:5" x14ac:dyDescent="0.2">
      <c r="A540" s="4" t="s">
        <v>1688</v>
      </c>
      <c r="B540" s="4" t="s">
        <v>1689</v>
      </c>
      <c r="C540" s="4" t="s">
        <v>1690</v>
      </c>
      <c r="D540" s="4" t="s">
        <v>1072</v>
      </c>
      <c r="E540" s="4" t="s">
        <v>1550</v>
      </c>
    </row>
    <row r="541" spans="1:5" x14ac:dyDescent="0.2">
      <c r="A541" s="5" t="s">
        <v>1691</v>
      </c>
      <c r="B541" s="5" t="s">
        <v>1692</v>
      </c>
      <c r="C541" s="5" t="s">
        <v>1693</v>
      </c>
      <c r="D541" s="5" t="s">
        <v>1072</v>
      </c>
      <c r="E541" s="5" t="s">
        <v>1550</v>
      </c>
    </row>
    <row r="542" spans="1:5" x14ac:dyDescent="0.2">
      <c r="A542" s="4" t="s">
        <v>1694</v>
      </c>
      <c r="B542" s="4" t="s">
        <v>1695</v>
      </c>
      <c r="C542" s="4" t="s">
        <v>1696</v>
      </c>
      <c r="D542" s="4" t="s">
        <v>1072</v>
      </c>
      <c r="E542" s="4" t="s">
        <v>1638</v>
      </c>
    </row>
    <row r="543" spans="1:5" x14ac:dyDescent="0.2">
      <c r="A543" s="5" t="s">
        <v>1697</v>
      </c>
      <c r="B543" s="5" t="s">
        <v>1698</v>
      </c>
      <c r="C543" s="5" t="s">
        <v>1699</v>
      </c>
      <c r="D543" s="5" t="s">
        <v>1072</v>
      </c>
      <c r="E543" s="5" t="s">
        <v>1638</v>
      </c>
    </row>
    <row r="544" spans="1:5" x14ac:dyDescent="0.2">
      <c r="A544" s="4" t="s">
        <v>1700</v>
      </c>
      <c r="B544" s="4" t="s">
        <v>1701</v>
      </c>
      <c r="C544" s="4" t="s">
        <v>1702</v>
      </c>
      <c r="D544" s="4" t="s">
        <v>1072</v>
      </c>
      <c r="E544" s="4" t="s">
        <v>1638</v>
      </c>
    </row>
    <row r="545" spans="1:5" x14ac:dyDescent="0.2">
      <c r="A545" s="5" t="s">
        <v>1703</v>
      </c>
      <c r="B545" s="5" t="s">
        <v>1704</v>
      </c>
      <c r="C545" s="5" t="s">
        <v>1705</v>
      </c>
      <c r="D545" s="5" t="s">
        <v>1072</v>
      </c>
      <c r="E545" s="5" t="s">
        <v>1220</v>
      </c>
    </row>
    <row r="546" spans="1:5" x14ac:dyDescent="0.2">
      <c r="A546" s="4" t="s">
        <v>1706</v>
      </c>
      <c r="B546" s="4" t="s">
        <v>1707</v>
      </c>
      <c r="C546" s="4" t="s">
        <v>1708</v>
      </c>
      <c r="D546" s="4" t="s">
        <v>1072</v>
      </c>
      <c r="E546" s="4" t="s">
        <v>1220</v>
      </c>
    </row>
    <row r="547" spans="1:5" x14ac:dyDescent="0.2">
      <c r="A547" s="5" t="s">
        <v>1709</v>
      </c>
      <c r="B547" s="5" t="s">
        <v>1710</v>
      </c>
      <c r="C547" s="5" t="s">
        <v>1711</v>
      </c>
      <c r="D547" s="5" t="s">
        <v>1072</v>
      </c>
      <c r="E547" s="5" t="s">
        <v>1584</v>
      </c>
    </row>
    <row r="548" spans="1:5" x14ac:dyDescent="0.2">
      <c r="A548" s="4" t="s">
        <v>1712</v>
      </c>
      <c r="B548" s="4" t="s">
        <v>1713</v>
      </c>
      <c r="C548" s="4" t="s">
        <v>1714</v>
      </c>
      <c r="D548" s="4" t="s">
        <v>1072</v>
      </c>
      <c r="E548" s="4" t="s">
        <v>1638</v>
      </c>
    </row>
    <row r="549" spans="1:5" x14ac:dyDescent="0.2">
      <c r="A549" s="5" t="s">
        <v>1715</v>
      </c>
      <c r="B549" s="5" t="s">
        <v>1716</v>
      </c>
      <c r="C549" s="5" t="s">
        <v>1717</v>
      </c>
      <c r="D549" s="5" t="s">
        <v>1072</v>
      </c>
      <c r="E549" s="5" t="s">
        <v>1638</v>
      </c>
    </row>
    <row r="550" spans="1:5" x14ac:dyDescent="0.2">
      <c r="A550" s="4" t="s">
        <v>1718</v>
      </c>
      <c r="B550" s="4" t="s">
        <v>1719</v>
      </c>
      <c r="C550" s="4" t="s">
        <v>1720</v>
      </c>
      <c r="D550" s="4" t="s">
        <v>1072</v>
      </c>
      <c r="E550" s="4" t="s">
        <v>1638</v>
      </c>
    </row>
    <row r="551" spans="1:5" x14ac:dyDescent="0.2">
      <c r="A551" s="5" t="s">
        <v>1721</v>
      </c>
      <c r="B551" s="5" t="s">
        <v>1722</v>
      </c>
      <c r="C551" s="5" t="s">
        <v>1723</v>
      </c>
      <c r="D551" s="5" t="s">
        <v>1072</v>
      </c>
      <c r="E551" s="5" t="s">
        <v>1620</v>
      </c>
    </row>
    <row r="552" spans="1:5" x14ac:dyDescent="0.2">
      <c r="A552" s="4" t="s">
        <v>1724</v>
      </c>
      <c r="B552" s="4" t="s">
        <v>1725</v>
      </c>
      <c r="C552" s="4" t="s">
        <v>1726</v>
      </c>
      <c r="D552" s="4" t="s">
        <v>1072</v>
      </c>
      <c r="E552" s="4" t="s">
        <v>1584</v>
      </c>
    </row>
    <row r="553" spans="1:5" x14ac:dyDescent="0.2">
      <c r="A553" s="5" t="s">
        <v>1727</v>
      </c>
      <c r="B553" s="5" t="s">
        <v>1728</v>
      </c>
      <c r="C553" s="5" t="s">
        <v>1729</v>
      </c>
      <c r="D553" s="5" t="s">
        <v>1072</v>
      </c>
      <c r="E553" s="5" t="s">
        <v>1584</v>
      </c>
    </row>
    <row r="554" spans="1:5" x14ac:dyDescent="0.2">
      <c r="A554" s="4" t="s">
        <v>1730</v>
      </c>
      <c r="B554" s="4" t="s">
        <v>1731</v>
      </c>
      <c r="C554" s="4" t="s">
        <v>1732</v>
      </c>
      <c r="D554" s="4" t="s">
        <v>1072</v>
      </c>
      <c r="E554" s="4" t="s">
        <v>1620</v>
      </c>
    </row>
    <row r="555" spans="1:5" x14ac:dyDescent="0.2">
      <c r="A555" s="5" t="s">
        <v>1733</v>
      </c>
      <c r="B555" s="5" t="s">
        <v>1734</v>
      </c>
      <c r="C555" s="5" t="s">
        <v>1735</v>
      </c>
      <c r="D555" s="5" t="s">
        <v>1072</v>
      </c>
      <c r="E555" s="5" t="s">
        <v>1207</v>
      </c>
    </row>
    <row r="556" spans="1:5" x14ac:dyDescent="0.2">
      <c r="A556" s="4" t="s">
        <v>1736</v>
      </c>
      <c r="B556" s="4" t="s">
        <v>1737</v>
      </c>
      <c r="C556" s="4" t="s">
        <v>1738</v>
      </c>
      <c r="D556" s="4" t="s">
        <v>1072</v>
      </c>
      <c r="E556" s="4" t="s">
        <v>1207</v>
      </c>
    </row>
    <row r="557" spans="1:5" x14ac:dyDescent="0.2">
      <c r="A557" s="5" t="s">
        <v>1739</v>
      </c>
      <c r="B557" s="5" t="s">
        <v>1740</v>
      </c>
      <c r="C557" s="5" t="s">
        <v>1741</v>
      </c>
      <c r="D557" s="5" t="s">
        <v>1072</v>
      </c>
      <c r="E557" s="5" t="s">
        <v>1207</v>
      </c>
    </row>
    <row r="558" spans="1:5" x14ac:dyDescent="0.2">
      <c r="A558" s="4" t="s">
        <v>1742</v>
      </c>
      <c r="B558" s="4" t="s">
        <v>1743</v>
      </c>
      <c r="C558" s="4" t="s">
        <v>1744</v>
      </c>
      <c r="D558" s="4" t="s">
        <v>1072</v>
      </c>
      <c r="E558" s="4" t="s">
        <v>1207</v>
      </c>
    </row>
    <row r="559" spans="1:5" x14ac:dyDescent="0.2">
      <c r="A559" s="5" t="s">
        <v>1745</v>
      </c>
      <c r="B559" s="5" t="s">
        <v>1746</v>
      </c>
      <c r="C559" s="5" t="s">
        <v>1747</v>
      </c>
      <c r="D559" s="5" t="s">
        <v>1072</v>
      </c>
      <c r="E559" s="5" t="s">
        <v>1620</v>
      </c>
    </row>
    <row r="560" spans="1:5" x14ac:dyDescent="0.2">
      <c r="A560" s="4" t="s">
        <v>1748</v>
      </c>
      <c r="B560" s="4" t="s">
        <v>1749</v>
      </c>
      <c r="C560" s="4" t="s">
        <v>1750</v>
      </c>
      <c r="D560" s="4" t="s">
        <v>1072</v>
      </c>
      <c r="E560" s="4" t="s">
        <v>1620</v>
      </c>
    </row>
    <row r="561" spans="1:5" x14ac:dyDescent="0.2">
      <c r="A561" s="5" t="s">
        <v>1751</v>
      </c>
      <c r="B561" s="5" t="s">
        <v>1752</v>
      </c>
      <c r="C561" s="5" t="s">
        <v>1753</v>
      </c>
      <c r="D561" s="5" t="s">
        <v>1072</v>
      </c>
      <c r="E561" s="5" t="s">
        <v>1263</v>
      </c>
    </row>
    <row r="562" spans="1:5" x14ac:dyDescent="0.2">
      <c r="A562" s="4" t="s">
        <v>1754</v>
      </c>
      <c r="B562" s="4" t="s">
        <v>1755</v>
      </c>
      <c r="C562" s="4" t="s">
        <v>1756</v>
      </c>
      <c r="D562" s="4" t="s">
        <v>1072</v>
      </c>
      <c r="E562" s="4" t="s">
        <v>1263</v>
      </c>
    </row>
    <row r="563" spans="1:5" x14ac:dyDescent="0.2">
      <c r="A563" s="5" t="s">
        <v>1757</v>
      </c>
      <c r="B563" s="5" t="s">
        <v>1758</v>
      </c>
      <c r="C563" s="5" t="s">
        <v>1759</v>
      </c>
      <c r="D563" s="5" t="s">
        <v>1072</v>
      </c>
      <c r="E563" s="5" t="s">
        <v>1760</v>
      </c>
    </row>
    <row r="564" spans="1:5" x14ac:dyDescent="0.2">
      <c r="A564" s="4" t="s">
        <v>1761</v>
      </c>
      <c r="B564" s="4" t="s">
        <v>1762</v>
      </c>
      <c r="C564" s="4" t="s">
        <v>1763</v>
      </c>
      <c r="D564" s="4" t="s">
        <v>1072</v>
      </c>
      <c r="E564" s="4" t="s">
        <v>1760</v>
      </c>
    </row>
    <row r="565" spans="1:5" x14ac:dyDescent="0.2">
      <c r="A565" s="5" t="s">
        <v>1764</v>
      </c>
      <c r="B565" s="5" t="s">
        <v>1765</v>
      </c>
      <c r="C565" s="5" t="s">
        <v>1766</v>
      </c>
      <c r="D565" s="5" t="s">
        <v>1072</v>
      </c>
      <c r="E565" s="5" t="s">
        <v>1760</v>
      </c>
    </row>
    <row r="566" spans="1:5" x14ac:dyDescent="0.2">
      <c r="A566" s="4" t="s">
        <v>1767</v>
      </c>
      <c r="B566" s="4" t="s">
        <v>1768</v>
      </c>
      <c r="C566" s="4" t="s">
        <v>1769</v>
      </c>
      <c r="D566" s="4" t="s">
        <v>1072</v>
      </c>
      <c r="E566" s="4" t="s">
        <v>1760</v>
      </c>
    </row>
    <row r="567" spans="1:5" x14ac:dyDescent="0.2">
      <c r="A567" s="5" t="s">
        <v>1770</v>
      </c>
      <c r="B567" s="5" t="s">
        <v>1771</v>
      </c>
      <c r="C567" s="5" t="s">
        <v>1772</v>
      </c>
      <c r="D567" s="5" t="s">
        <v>1072</v>
      </c>
      <c r="E567" s="5" t="s">
        <v>1773</v>
      </c>
    </row>
    <row r="568" spans="1:5" x14ac:dyDescent="0.2">
      <c r="A568" s="4" t="s">
        <v>1774</v>
      </c>
      <c r="B568" s="4" t="s">
        <v>1775</v>
      </c>
      <c r="C568" s="4" t="s">
        <v>1776</v>
      </c>
      <c r="D568" s="4" t="s">
        <v>1072</v>
      </c>
      <c r="E568" s="4" t="s">
        <v>1773</v>
      </c>
    </row>
    <row r="569" spans="1:5" x14ac:dyDescent="0.2">
      <c r="A569" s="5" t="s">
        <v>1777</v>
      </c>
      <c r="B569" s="5" t="s">
        <v>1778</v>
      </c>
      <c r="C569" s="5" t="s">
        <v>1779</v>
      </c>
      <c r="D569" s="5" t="s">
        <v>1072</v>
      </c>
      <c r="E569" s="5" t="s">
        <v>1773</v>
      </c>
    </row>
    <row r="570" spans="1:5" x14ac:dyDescent="0.2">
      <c r="A570" s="4" t="s">
        <v>1780</v>
      </c>
      <c r="B570" s="4" t="s">
        <v>1781</v>
      </c>
      <c r="C570" s="4" t="s">
        <v>1782</v>
      </c>
      <c r="D570" s="4" t="s">
        <v>1072</v>
      </c>
      <c r="E570" s="4" t="s">
        <v>1773</v>
      </c>
    </row>
    <row r="571" spans="1:5" x14ac:dyDescent="0.2">
      <c r="A571" s="5" t="s">
        <v>1783</v>
      </c>
      <c r="B571" s="5" t="s">
        <v>1784</v>
      </c>
      <c r="C571" s="5" t="s">
        <v>1785</v>
      </c>
      <c r="D571" s="5" t="s">
        <v>1072</v>
      </c>
      <c r="E571" s="5" t="s">
        <v>1786</v>
      </c>
    </row>
    <row r="572" spans="1:5" x14ac:dyDescent="0.2">
      <c r="A572" s="4" t="s">
        <v>1787</v>
      </c>
      <c r="B572" s="4" t="s">
        <v>1788</v>
      </c>
      <c r="C572" s="4" t="s">
        <v>1789</v>
      </c>
      <c r="D572" s="4" t="s">
        <v>1072</v>
      </c>
      <c r="E572" s="4" t="s">
        <v>1786</v>
      </c>
    </row>
    <row r="573" spans="1:5" x14ac:dyDescent="0.2">
      <c r="A573" s="5" t="s">
        <v>1790</v>
      </c>
      <c r="B573" s="5" t="s">
        <v>1791</v>
      </c>
      <c r="C573" s="5" t="s">
        <v>1792</v>
      </c>
      <c r="D573" s="5" t="s">
        <v>1434</v>
      </c>
      <c r="E573" s="5" t="s">
        <v>1793</v>
      </c>
    </row>
    <row r="574" spans="1:5" x14ac:dyDescent="0.2">
      <c r="A574" s="4" t="s">
        <v>1794</v>
      </c>
      <c r="B574" s="4" t="s">
        <v>1795</v>
      </c>
      <c r="C574" s="4" t="s">
        <v>1796</v>
      </c>
      <c r="D574" s="4" t="s">
        <v>7</v>
      </c>
      <c r="E574" s="4" t="s">
        <v>1797</v>
      </c>
    </row>
    <row r="575" spans="1:5" x14ac:dyDescent="0.2">
      <c r="A575" s="5" t="s">
        <v>1798</v>
      </c>
      <c r="B575" s="5" t="s">
        <v>1799</v>
      </c>
      <c r="C575" s="5" t="s">
        <v>1800</v>
      </c>
      <c r="D575" s="5" t="s">
        <v>7</v>
      </c>
      <c r="E575" s="5" t="s">
        <v>1801</v>
      </c>
    </row>
    <row r="576" spans="1:5" x14ac:dyDescent="0.2">
      <c r="A576" s="4" t="s">
        <v>1802</v>
      </c>
      <c r="B576" s="4" t="s">
        <v>1803</v>
      </c>
      <c r="C576" s="4" t="s">
        <v>1804</v>
      </c>
      <c r="D576" s="4" t="s">
        <v>7</v>
      </c>
      <c r="E576" s="4" t="s">
        <v>1801</v>
      </c>
    </row>
    <row r="577" spans="1:5" x14ac:dyDescent="0.2">
      <c r="A577" s="5" t="s">
        <v>1805</v>
      </c>
      <c r="B577" s="5" t="s">
        <v>1806</v>
      </c>
      <c r="C577" s="5" t="s">
        <v>1807</v>
      </c>
      <c r="D577" s="5" t="s">
        <v>7</v>
      </c>
      <c r="E577" s="5" t="s">
        <v>1801</v>
      </c>
    </row>
    <row r="578" spans="1:5" x14ac:dyDescent="0.2">
      <c r="A578" s="4" t="s">
        <v>1808</v>
      </c>
      <c r="B578" s="4" t="s">
        <v>1809</v>
      </c>
      <c r="C578" s="4" t="s">
        <v>1810</v>
      </c>
      <c r="D578" s="4" t="s">
        <v>7</v>
      </c>
      <c r="E578" s="4" t="s">
        <v>1801</v>
      </c>
    </row>
    <row r="579" spans="1:5" x14ac:dyDescent="0.2">
      <c r="A579" s="5" t="s">
        <v>1811</v>
      </c>
      <c r="B579" s="5" t="s">
        <v>1812</v>
      </c>
      <c r="C579" s="5" t="s">
        <v>1813</v>
      </c>
      <c r="D579" s="5" t="s">
        <v>7</v>
      </c>
      <c r="E579" s="5" t="s">
        <v>1801</v>
      </c>
    </row>
    <row r="580" spans="1:5" x14ac:dyDescent="0.2">
      <c r="A580" s="4" t="s">
        <v>1814</v>
      </c>
      <c r="B580" s="4" t="s">
        <v>1815</v>
      </c>
      <c r="C580" s="4" t="s">
        <v>1816</v>
      </c>
      <c r="D580" s="4" t="s">
        <v>7</v>
      </c>
      <c r="E580" s="4" t="s">
        <v>1817</v>
      </c>
    </row>
    <row r="581" spans="1:5" x14ac:dyDescent="0.2">
      <c r="A581" s="5" t="s">
        <v>1818</v>
      </c>
      <c r="B581" s="5" t="s">
        <v>1819</v>
      </c>
      <c r="C581" s="5" t="s">
        <v>1820</v>
      </c>
      <c r="D581" s="5" t="s">
        <v>7</v>
      </c>
      <c r="E581" s="5" t="s">
        <v>1817</v>
      </c>
    </row>
    <row r="582" spans="1:5" x14ac:dyDescent="0.2">
      <c r="A582" s="4" t="s">
        <v>1821</v>
      </c>
      <c r="B582" s="4" t="s">
        <v>1822</v>
      </c>
      <c r="C582" s="4" t="s">
        <v>1823</v>
      </c>
      <c r="D582" s="4" t="s">
        <v>7</v>
      </c>
      <c r="E582" s="4" t="s">
        <v>1801</v>
      </c>
    </row>
    <row r="583" spans="1:5" x14ac:dyDescent="0.2">
      <c r="A583" s="5" t="s">
        <v>1824</v>
      </c>
      <c r="B583" s="5" t="s">
        <v>1825</v>
      </c>
      <c r="C583" s="5" t="s">
        <v>1826</v>
      </c>
      <c r="D583" s="5" t="s">
        <v>7</v>
      </c>
      <c r="E583" s="5" t="s">
        <v>1801</v>
      </c>
    </row>
    <row r="584" spans="1:5" x14ac:dyDescent="0.2">
      <c r="A584" s="4" t="s">
        <v>1827</v>
      </c>
      <c r="B584" s="4" t="s">
        <v>1828</v>
      </c>
      <c r="C584" s="4" t="s">
        <v>1829</v>
      </c>
      <c r="D584" s="4" t="s">
        <v>7</v>
      </c>
      <c r="E584" s="4" t="s">
        <v>1797</v>
      </c>
    </row>
    <row r="585" spans="1:5" x14ac:dyDescent="0.2">
      <c r="A585" s="5" t="s">
        <v>1830</v>
      </c>
      <c r="B585" s="5" t="s">
        <v>1831</v>
      </c>
      <c r="C585" s="5" t="s">
        <v>1832</v>
      </c>
      <c r="D585" s="5" t="s">
        <v>7</v>
      </c>
      <c r="E585" s="5" t="s">
        <v>193</v>
      </c>
    </row>
    <row r="586" spans="1:5" x14ac:dyDescent="0.2">
      <c r="A586" s="4" t="s">
        <v>1833</v>
      </c>
      <c r="B586" s="4" t="s">
        <v>1834</v>
      </c>
      <c r="C586" s="4" t="s">
        <v>1835</v>
      </c>
      <c r="D586" s="4" t="s">
        <v>7</v>
      </c>
      <c r="E586" s="4" t="s">
        <v>193</v>
      </c>
    </row>
    <row r="587" spans="1:5" x14ac:dyDescent="0.2">
      <c r="A587" s="5" t="s">
        <v>1836</v>
      </c>
      <c r="B587" s="5" t="s">
        <v>1837</v>
      </c>
      <c r="C587" s="5" t="s">
        <v>1838</v>
      </c>
      <c r="D587" s="5" t="s">
        <v>7</v>
      </c>
      <c r="E587" s="5" t="s">
        <v>1839</v>
      </c>
    </row>
    <row r="588" spans="1:5" x14ac:dyDescent="0.2">
      <c r="A588" s="4" t="s">
        <v>1840</v>
      </c>
      <c r="B588" s="4" t="s">
        <v>1841</v>
      </c>
      <c r="C588" s="4" t="s">
        <v>1842</v>
      </c>
      <c r="D588" s="4" t="s">
        <v>7</v>
      </c>
      <c r="E588" s="4" t="s">
        <v>1843</v>
      </c>
    </row>
    <row r="589" spans="1:5" x14ac:dyDescent="0.2">
      <c r="A589" s="5" t="s">
        <v>1844</v>
      </c>
      <c r="B589" s="5" t="s">
        <v>1845</v>
      </c>
      <c r="C589" s="5" t="s">
        <v>1846</v>
      </c>
      <c r="D589" s="5" t="s">
        <v>7</v>
      </c>
      <c r="E589" s="5" t="s">
        <v>1843</v>
      </c>
    </row>
    <row r="590" spans="1:5" x14ac:dyDescent="0.2">
      <c r="A590" s="4" t="s">
        <v>1847</v>
      </c>
      <c r="B590" s="4" t="s">
        <v>1848</v>
      </c>
      <c r="C590" s="4" t="s">
        <v>1849</v>
      </c>
      <c r="D590" s="4" t="s">
        <v>7</v>
      </c>
      <c r="E590" s="4" t="s">
        <v>1843</v>
      </c>
    </row>
    <row r="591" spans="1:5" x14ac:dyDescent="0.2">
      <c r="A591" s="5" t="s">
        <v>1850</v>
      </c>
      <c r="B591" s="5" t="s">
        <v>1851</v>
      </c>
      <c r="C591" s="5" t="s">
        <v>1852</v>
      </c>
      <c r="D591" s="5" t="s">
        <v>7</v>
      </c>
      <c r="E591" s="5" t="s">
        <v>1853</v>
      </c>
    </row>
    <row r="592" spans="1:5" x14ac:dyDescent="0.2">
      <c r="A592" s="4" t="s">
        <v>1854</v>
      </c>
      <c r="B592" s="4" t="s">
        <v>1855</v>
      </c>
      <c r="C592" s="4" t="s">
        <v>1856</v>
      </c>
      <c r="D592" s="4" t="s">
        <v>7</v>
      </c>
      <c r="E592" s="4" t="s">
        <v>1853</v>
      </c>
    </row>
    <row r="593" spans="1:5" x14ac:dyDescent="0.2">
      <c r="A593" s="5" t="s">
        <v>1857</v>
      </c>
      <c r="B593" s="5" t="s">
        <v>1858</v>
      </c>
      <c r="C593" s="5" t="s">
        <v>1859</v>
      </c>
      <c r="D593" s="5" t="s">
        <v>7</v>
      </c>
      <c r="E593" s="5" t="s">
        <v>1843</v>
      </c>
    </row>
    <row r="594" spans="1:5" x14ac:dyDescent="0.2">
      <c r="A594" s="4" t="s">
        <v>1860</v>
      </c>
      <c r="B594" s="4" t="s">
        <v>1861</v>
      </c>
      <c r="C594" s="4" t="s">
        <v>1862</v>
      </c>
      <c r="D594" s="4" t="s">
        <v>7</v>
      </c>
      <c r="E594" s="4" t="s">
        <v>1853</v>
      </c>
    </row>
    <row r="595" spans="1:5" x14ac:dyDescent="0.2">
      <c r="A595" s="5" t="s">
        <v>1863</v>
      </c>
      <c r="B595" s="5" t="s">
        <v>1864</v>
      </c>
      <c r="C595" s="5" t="s">
        <v>1865</v>
      </c>
      <c r="D595" s="5" t="s">
        <v>7</v>
      </c>
      <c r="E595" s="5" t="s">
        <v>1853</v>
      </c>
    </row>
    <row r="596" spans="1:5" x14ac:dyDescent="0.2">
      <c r="A596" s="4" t="s">
        <v>1866</v>
      </c>
      <c r="B596" s="4" t="s">
        <v>1867</v>
      </c>
      <c r="C596" s="4" t="s">
        <v>1868</v>
      </c>
      <c r="D596" s="4" t="s">
        <v>7</v>
      </c>
      <c r="E596" s="4" t="s">
        <v>1853</v>
      </c>
    </row>
    <row r="597" spans="1:5" x14ac:dyDescent="0.2">
      <c r="A597" s="5" t="s">
        <v>1869</v>
      </c>
      <c r="B597" s="5" t="s">
        <v>1870</v>
      </c>
      <c r="C597" s="5" t="s">
        <v>1871</v>
      </c>
      <c r="D597" s="5" t="s">
        <v>7</v>
      </c>
      <c r="E597" s="5" t="s">
        <v>1843</v>
      </c>
    </row>
    <row r="598" spans="1:5" x14ac:dyDescent="0.2">
      <c r="A598" s="4" t="s">
        <v>1872</v>
      </c>
      <c r="B598" s="4" t="s">
        <v>1873</v>
      </c>
      <c r="C598" s="4" t="s">
        <v>1874</v>
      </c>
      <c r="D598" s="4" t="s">
        <v>7</v>
      </c>
      <c r="E598" s="4" t="s">
        <v>1843</v>
      </c>
    </row>
    <row r="599" spans="1:5" x14ac:dyDescent="0.2">
      <c r="A599" s="5" t="s">
        <v>1875</v>
      </c>
      <c r="B599" s="5" t="s">
        <v>1876</v>
      </c>
      <c r="C599" s="5" t="s">
        <v>1877</v>
      </c>
      <c r="D599" s="5" t="s">
        <v>1072</v>
      </c>
      <c r="E599" s="5" t="s">
        <v>1449</v>
      </c>
    </row>
    <row r="600" spans="1:5" x14ac:dyDescent="0.2">
      <c r="A600" s="4" t="s">
        <v>1878</v>
      </c>
      <c r="B600" s="4" t="s">
        <v>1879</v>
      </c>
      <c r="C600" s="4" t="s">
        <v>1438</v>
      </c>
      <c r="D600" s="4" t="s">
        <v>7</v>
      </c>
      <c r="E600" s="4" t="s">
        <v>1439</v>
      </c>
    </row>
    <row r="601" spans="1:5" x14ac:dyDescent="0.2">
      <c r="A601" s="5" t="s">
        <v>1880</v>
      </c>
      <c r="B601" s="5" t="s">
        <v>1881</v>
      </c>
      <c r="C601" s="5" t="s">
        <v>1445</v>
      </c>
      <c r="D601" s="5" t="s">
        <v>7</v>
      </c>
      <c r="E601" s="5" t="s">
        <v>1439</v>
      </c>
    </row>
    <row r="602" spans="1:5" x14ac:dyDescent="0.2">
      <c r="A602" s="4" t="s">
        <v>1882</v>
      </c>
      <c r="B602" s="4" t="s">
        <v>1883</v>
      </c>
      <c r="C602" s="4" t="s">
        <v>1442</v>
      </c>
      <c r="D602" s="4" t="s">
        <v>7</v>
      </c>
      <c r="E602" s="4" t="s">
        <v>1439</v>
      </c>
    </row>
    <row r="603" spans="1:5" x14ac:dyDescent="0.2">
      <c r="A603" s="5" t="s">
        <v>1884</v>
      </c>
      <c r="B603" s="5" t="s">
        <v>1885</v>
      </c>
      <c r="C603" s="5" t="s">
        <v>1886</v>
      </c>
      <c r="D603" s="5" t="s">
        <v>7</v>
      </c>
      <c r="E603" s="5" t="s">
        <v>1439</v>
      </c>
    </row>
    <row r="604" spans="1:5" x14ac:dyDescent="0.2">
      <c r="A604" s="4" t="s">
        <v>1887</v>
      </c>
      <c r="B604" s="4" t="s">
        <v>1888</v>
      </c>
      <c r="C604" s="4" t="s">
        <v>1889</v>
      </c>
      <c r="D604" s="4" t="s">
        <v>7</v>
      </c>
      <c r="E604" s="4" t="s">
        <v>1890</v>
      </c>
    </row>
    <row r="605" spans="1:5" x14ac:dyDescent="0.2">
      <c r="A605" s="5" t="s">
        <v>1891</v>
      </c>
      <c r="B605" s="5" t="s">
        <v>1892</v>
      </c>
      <c r="C605" s="5" t="s">
        <v>1893</v>
      </c>
      <c r="D605" s="5" t="s">
        <v>7</v>
      </c>
      <c r="E605" s="5" t="s">
        <v>1890</v>
      </c>
    </row>
    <row r="606" spans="1:5" x14ac:dyDescent="0.2">
      <c r="A606" s="4" t="s">
        <v>1894</v>
      </c>
      <c r="B606" s="4" t="s">
        <v>1895</v>
      </c>
      <c r="C606" s="4" t="s">
        <v>1896</v>
      </c>
      <c r="D606" s="4" t="s">
        <v>7</v>
      </c>
      <c r="E606" s="4" t="s">
        <v>1890</v>
      </c>
    </row>
    <row r="607" spans="1:5" x14ac:dyDescent="0.2">
      <c r="A607" s="5" t="s">
        <v>1897</v>
      </c>
      <c r="B607" s="5" t="s">
        <v>1898</v>
      </c>
      <c r="C607" s="5" t="s">
        <v>1899</v>
      </c>
      <c r="D607" s="5" t="s">
        <v>7</v>
      </c>
      <c r="E607" s="5" t="s">
        <v>1890</v>
      </c>
    </row>
    <row r="608" spans="1:5" x14ac:dyDescent="0.2">
      <c r="A608" s="4" t="s">
        <v>1900</v>
      </c>
      <c r="B608" s="4" t="s">
        <v>1901</v>
      </c>
      <c r="C608" s="4" t="s">
        <v>1902</v>
      </c>
      <c r="D608" s="4" t="s">
        <v>7</v>
      </c>
      <c r="E608" s="4" t="s">
        <v>1890</v>
      </c>
    </row>
    <row r="609" spans="1:5" x14ac:dyDescent="0.2">
      <c r="A609" s="5" t="s">
        <v>1903</v>
      </c>
      <c r="B609" s="5" t="s">
        <v>1904</v>
      </c>
      <c r="C609" s="5" t="s">
        <v>1905</v>
      </c>
      <c r="D609" s="5" t="s">
        <v>7</v>
      </c>
      <c r="E609" s="5" t="s">
        <v>1890</v>
      </c>
    </row>
    <row r="610" spans="1:5" x14ac:dyDescent="0.2">
      <c r="A610" s="4" t="s">
        <v>1906</v>
      </c>
      <c r="B610" s="4" t="s">
        <v>1907</v>
      </c>
      <c r="C610" s="4" t="s">
        <v>1908</v>
      </c>
      <c r="D610" s="4" t="s">
        <v>7</v>
      </c>
      <c r="E610" s="4" t="s">
        <v>1909</v>
      </c>
    </row>
    <row r="611" spans="1:5" x14ac:dyDescent="0.2">
      <c r="A611" s="5" t="s">
        <v>1910</v>
      </c>
      <c r="B611" s="5" t="s">
        <v>1911</v>
      </c>
      <c r="C611" s="5" t="s">
        <v>1912</v>
      </c>
      <c r="D611" s="5" t="s">
        <v>7</v>
      </c>
      <c r="E611" s="5" t="s">
        <v>1913</v>
      </c>
    </row>
    <row r="612" spans="1:5" x14ac:dyDescent="0.2">
      <c r="A612" s="4" t="s">
        <v>1914</v>
      </c>
      <c r="B612" s="4" t="s">
        <v>1915</v>
      </c>
      <c r="C612" s="4" t="s">
        <v>1916</v>
      </c>
      <c r="D612" s="4" t="s">
        <v>7</v>
      </c>
      <c r="E612" s="4" t="s">
        <v>1890</v>
      </c>
    </row>
    <row r="613" spans="1:5" x14ac:dyDescent="0.2">
      <c r="A613" s="5" t="s">
        <v>1917</v>
      </c>
      <c r="B613" s="5" t="s">
        <v>1918</v>
      </c>
      <c r="C613" s="5" t="s">
        <v>1919</v>
      </c>
      <c r="D613" s="5" t="s">
        <v>7</v>
      </c>
      <c r="E613" s="5" t="s">
        <v>1913</v>
      </c>
    </row>
    <row r="614" spans="1:5" x14ac:dyDescent="0.2">
      <c r="A614" s="4" t="s">
        <v>1920</v>
      </c>
      <c r="B614" s="4" t="s">
        <v>1921</v>
      </c>
      <c r="C614" s="4" t="s">
        <v>1922</v>
      </c>
      <c r="D614" s="4" t="s">
        <v>7</v>
      </c>
      <c r="E614" s="4" t="s">
        <v>1923</v>
      </c>
    </row>
    <row r="615" spans="1:5" x14ac:dyDescent="0.2">
      <c r="A615" s="5" t="s">
        <v>1924</v>
      </c>
      <c r="B615" s="5" t="s">
        <v>1925</v>
      </c>
      <c r="C615" s="5" t="s">
        <v>1926</v>
      </c>
      <c r="D615" s="5" t="s">
        <v>7</v>
      </c>
      <c r="E615" s="5" t="s">
        <v>1909</v>
      </c>
    </row>
    <row r="616" spans="1:5" x14ac:dyDescent="0.2">
      <c r="A616" s="4" t="s">
        <v>1927</v>
      </c>
      <c r="B616" s="4" t="s">
        <v>1928</v>
      </c>
      <c r="C616" s="4" t="s">
        <v>1929</v>
      </c>
      <c r="D616" s="4" t="s">
        <v>7</v>
      </c>
      <c r="E616" s="4" t="s">
        <v>1909</v>
      </c>
    </row>
    <row r="617" spans="1:5" x14ac:dyDescent="0.2">
      <c r="A617" s="5" t="s">
        <v>1930</v>
      </c>
      <c r="B617" s="5" t="s">
        <v>1931</v>
      </c>
      <c r="C617" s="5" t="s">
        <v>1932</v>
      </c>
      <c r="D617" s="5" t="s">
        <v>7</v>
      </c>
      <c r="E617" s="5" t="s">
        <v>1909</v>
      </c>
    </row>
    <row r="618" spans="1:5" x14ac:dyDescent="0.2">
      <c r="A618" s="4" t="s">
        <v>1933</v>
      </c>
      <c r="B618" s="4" t="s">
        <v>1934</v>
      </c>
      <c r="C618" s="4" t="s">
        <v>1935</v>
      </c>
      <c r="D618" s="4" t="s">
        <v>7</v>
      </c>
      <c r="E618" s="4" t="s">
        <v>1909</v>
      </c>
    </row>
    <row r="619" spans="1:5" x14ac:dyDescent="0.2">
      <c r="A619" s="5" t="s">
        <v>1936</v>
      </c>
      <c r="B619" s="5" t="s">
        <v>1937</v>
      </c>
      <c r="C619" s="5" t="s">
        <v>1938</v>
      </c>
      <c r="D619" s="5" t="s">
        <v>7</v>
      </c>
      <c r="E619" s="5" t="s">
        <v>1909</v>
      </c>
    </row>
    <row r="620" spans="1:5" x14ac:dyDescent="0.2">
      <c r="A620" s="4" t="s">
        <v>1939</v>
      </c>
      <c r="B620" s="4" t="s">
        <v>1940</v>
      </c>
      <c r="C620" s="4" t="s">
        <v>1941</v>
      </c>
      <c r="D620" s="4" t="s">
        <v>7</v>
      </c>
      <c r="E620" s="4" t="s">
        <v>1909</v>
      </c>
    </row>
    <row r="621" spans="1:5" x14ac:dyDescent="0.2">
      <c r="A621" s="5" t="s">
        <v>1942</v>
      </c>
      <c r="B621" s="5" t="s">
        <v>1943</v>
      </c>
      <c r="C621" s="5" t="s">
        <v>1944</v>
      </c>
      <c r="D621" s="5" t="s">
        <v>7</v>
      </c>
      <c r="E621" s="5" t="s">
        <v>1913</v>
      </c>
    </row>
    <row r="622" spans="1:5" x14ac:dyDescent="0.2">
      <c r="A622" s="4" t="s">
        <v>1945</v>
      </c>
      <c r="B622" s="4" t="s">
        <v>1946</v>
      </c>
      <c r="C622" s="4" t="s">
        <v>1947</v>
      </c>
      <c r="D622" s="4" t="s">
        <v>1948</v>
      </c>
      <c r="E622" s="4" t="s">
        <v>1949</v>
      </c>
    </row>
    <row r="623" spans="1:5" x14ac:dyDescent="0.2">
      <c r="A623" s="5" t="s">
        <v>1950</v>
      </c>
      <c r="B623" s="5" t="s">
        <v>1951</v>
      </c>
      <c r="C623" s="5" t="s">
        <v>1952</v>
      </c>
      <c r="D623" s="5" t="s">
        <v>1948</v>
      </c>
      <c r="E623" s="5" t="s">
        <v>1953</v>
      </c>
    </row>
    <row r="624" spans="1:5" x14ac:dyDescent="0.2">
      <c r="A624" s="4" t="s">
        <v>1954</v>
      </c>
      <c r="B624" s="4" t="s">
        <v>1955</v>
      </c>
      <c r="C624" s="4" t="s">
        <v>1956</v>
      </c>
      <c r="D624" s="4" t="s">
        <v>1948</v>
      </c>
      <c r="E624" s="4" t="s">
        <v>1957</v>
      </c>
    </row>
    <row r="625" spans="1:5" x14ac:dyDescent="0.2">
      <c r="A625" s="5" t="s">
        <v>1958</v>
      </c>
      <c r="B625" s="5" t="s">
        <v>1959</v>
      </c>
      <c r="C625" s="5" t="s">
        <v>1960</v>
      </c>
      <c r="D625" s="5" t="s">
        <v>1948</v>
      </c>
      <c r="E625" s="5" t="s">
        <v>1957</v>
      </c>
    </row>
    <row r="626" spans="1:5" x14ac:dyDescent="0.2">
      <c r="A626" s="4" t="s">
        <v>1961</v>
      </c>
      <c r="B626" s="4" t="s">
        <v>1962</v>
      </c>
      <c r="C626" s="4" t="s">
        <v>1963</v>
      </c>
      <c r="D626" s="4" t="s">
        <v>1948</v>
      </c>
      <c r="E626" s="4" t="s">
        <v>1964</v>
      </c>
    </row>
    <row r="627" spans="1:5" x14ac:dyDescent="0.2">
      <c r="A627" s="5" t="s">
        <v>1965</v>
      </c>
      <c r="B627" s="5" t="s">
        <v>1966</v>
      </c>
      <c r="C627" s="5" t="s">
        <v>1967</v>
      </c>
      <c r="D627" s="5" t="s">
        <v>1948</v>
      </c>
      <c r="E627" s="5" t="s">
        <v>1964</v>
      </c>
    </row>
    <row r="628" spans="1:5" x14ac:dyDescent="0.2">
      <c r="A628" s="4" t="s">
        <v>1968</v>
      </c>
      <c r="B628" s="4" t="s">
        <v>1969</v>
      </c>
      <c r="C628" s="4" t="s">
        <v>1970</v>
      </c>
      <c r="D628" s="4" t="s">
        <v>1948</v>
      </c>
      <c r="E628" s="4" t="s">
        <v>1964</v>
      </c>
    </row>
    <row r="629" spans="1:5" x14ac:dyDescent="0.2">
      <c r="A629" s="5" t="s">
        <v>1971</v>
      </c>
      <c r="B629" s="5" t="s">
        <v>1972</v>
      </c>
      <c r="C629" s="5" t="s">
        <v>1973</v>
      </c>
      <c r="D629" s="5" t="s">
        <v>1948</v>
      </c>
      <c r="E629" s="5" t="s">
        <v>1964</v>
      </c>
    </row>
    <row r="630" spans="1:5" x14ac:dyDescent="0.2">
      <c r="A630" s="4" t="s">
        <v>1974</v>
      </c>
      <c r="B630" s="4" t="s">
        <v>1975</v>
      </c>
      <c r="C630" s="4" t="s">
        <v>1976</v>
      </c>
      <c r="D630" s="4" t="s">
        <v>7</v>
      </c>
      <c r="E630" s="4" t="s">
        <v>1977</v>
      </c>
    </row>
    <row r="631" spans="1:5" x14ac:dyDescent="0.2">
      <c r="A631" s="5" t="s">
        <v>1978</v>
      </c>
      <c r="B631" s="5" t="s">
        <v>1979</v>
      </c>
      <c r="C631" s="5" t="s">
        <v>1980</v>
      </c>
      <c r="D631" s="5" t="s">
        <v>7</v>
      </c>
      <c r="E631" s="5" t="s">
        <v>1977</v>
      </c>
    </row>
    <row r="632" spans="1:5" x14ac:dyDescent="0.2">
      <c r="A632" s="4" t="s">
        <v>1981</v>
      </c>
      <c r="B632" s="4" t="s">
        <v>1982</v>
      </c>
      <c r="C632" s="4" t="s">
        <v>1983</v>
      </c>
      <c r="D632" s="4" t="s">
        <v>7</v>
      </c>
      <c r="E632" s="4" t="s">
        <v>1913</v>
      </c>
    </row>
    <row r="633" spans="1:5" x14ac:dyDescent="0.2">
      <c r="A633" s="5" t="s">
        <v>1984</v>
      </c>
      <c r="B633" s="5" t="s">
        <v>1985</v>
      </c>
      <c r="C633" s="5" t="s">
        <v>1986</v>
      </c>
      <c r="D633" s="5" t="s">
        <v>7</v>
      </c>
      <c r="E633" s="5" t="s">
        <v>1913</v>
      </c>
    </row>
    <row r="634" spans="1:5" x14ac:dyDescent="0.2">
      <c r="A634" s="4" t="s">
        <v>1987</v>
      </c>
      <c r="B634" s="4" t="s">
        <v>1988</v>
      </c>
      <c r="C634" s="4" t="s">
        <v>1989</v>
      </c>
      <c r="D634" s="4" t="s">
        <v>7</v>
      </c>
      <c r="E634" s="4" t="s">
        <v>1977</v>
      </c>
    </row>
    <row r="635" spans="1:5" x14ac:dyDescent="0.2">
      <c r="A635" s="5" t="s">
        <v>1990</v>
      </c>
      <c r="B635" s="5" t="s">
        <v>1991</v>
      </c>
      <c r="C635" s="5" t="s">
        <v>1992</v>
      </c>
      <c r="D635" s="5" t="s">
        <v>7</v>
      </c>
      <c r="E635" s="5" t="s">
        <v>1977</v>
      </c>
    </row>
    <row r="636" spans="1:5" x14ac:dyDescent="0.2">
      <c r="A636" s="4" t="s">
        <v>1993</v>
      </c>
      <c r="B636" s="4" t="s">
        <v>1994</v>
      </c>
      <c r="C636" s="4" t="s">
        <v>1995</v>
      </c>
      <c r="D636" s="4" t="s">
        <v>1948</v>
      </c>
      <c r="E636" s="4" t="s">
        <v>1953</v>
      </c>
    </row>
    <row r="637" spans="1:5" x14ac:dyDescent="0.2">
      <c r="A637" s="5" t="s">
        <v>1996</v>
      </c>
      <c r="B637" s="5" t="s">
        <v>1997</v>
      </c>
      <c r="C637" s="5" t="s">
        <v>1998</v>
      </c>
      <c r="D637" s="5" t="s">
        <v>1948</v>
      </c>
      <c r="E637" s="5" t="s">
        <v>1953</v>
      </c>
    </row>
    <row r="638" spans="1:5" x14ac:dyDescent="0.2">
      <c r="A638" s="4" t="s">
        <v>1999</v>
      </c>
      <c r="B638" s="4" t="s">
        <v>2000</v>
      </c>
      <c r="C638" s="4" t="s">
        <v>2001</v>
      </c>
      <c r="D638" s="4" t="s">
        <v>7</v>
      </c>
      <c r="E638" s="4" t="s">
        <v>1977</v>
      </c>
    </row>
    <row r="639" spans="1:5" x14ac:dyDescent="0.2">
      <c r="A639" s="5" t="s">
        <v>2002</v>
      </c>
      <c r="B639" s="5" t="s">
        <v>2003</v>
      </c>
      <c r="C639" s="5" t="s">
        <v>2004</v>
      </c>
      <c r="D639" s="5" t="s">
        <v>1948</v>
      </c>
      <c r="E639" s="5" t="s">
        <v>1949</v>
      </c>
    </row>
    <row r="640" spans="1:5" x14ac:dyDescent="0.2">
      <c r="A640" s="4" t="s">
        <v>2005</v>
      </c>
      <c r="B640" s="4" t="s">
        <v>2006</v>
      </c>
      <c r="C640" s="4" t="s">
        <v>2007</v>
      </c>
      <c r="D640" s="4" t="s">
        <v>1948</v>
      </c>
      <c r="E640" s="4" t="s">
        <v>2008</v>
      </c>
    </row>
    <row r="641" spans="1:5" x14ac:dyDescent="0.2">
      <c r="A641" s="5" t="s">
        <v>2009</v>
      </c>
      <c r="B641" s="5" t="s">
        <v>2010</v>
      </c>
      <c r="C641" s="5" t="s">
        <v>2011</v>
      </c>
      <c r="D641" s="5" t="s">
        <v>1948</v>
      </c>
      <c r="E641" s="5" t="s">
        <v>1949</v>
      </c>
    </row>
    <row r="642" spans="1:5" x14ac:dyDescent="0.2">
      <c r="A642" s="4" t="s">
        <v>2012</v>
      </c>
      <c r="B642" s="4" t="s">
        <v>2013</v>
      </c>
      <c r="C642" s="4" t="s">
        <v>2014</v>
      </c>
      <c r="D642" s="4" t="s">
        <v>1948</v>
      </c>
      <c r="E642" s="4" t="s">
        <v>2008</v>
      </c>
    </row>
    <row r="643" spans="1:5" x14ac:dyDescent="0.2">
      <c r="A643" s="5" t="s">
        <v>2015</v>
      </c>
      <c r="B643" s="5" t="s">
        <v>2016</v>
      </c>
      <c r="C643" s="5" t="s">
        <v>2017</v>
      </c>
      <c r="D643" s="5" t="s">
        <v>1948</v>
      </c>
      <c r="E643" s="5" t="s">
        <v>2008</v>
      </c>
    </row>
    <row r="644" spans="1:5" x14ac:dyDescent="0.2">
      <c r="A644" s="4" t="s">
        <v>2018</v>
      </c>
      <c r="B644" s="4" t="s">
        <v>2019</v>
      </c>
      <c r="C644" s="4" t="s">
        <v>2020</v>
      </c>
      <c r="D644" s="4" t="s">
        <v>1948</v>
      </c>
      <c r="E644" s="4" t="s">
        <v>2008</v>
      </c>
    </row>
    <row r="645" spans="1:5" x14ac:dyDescent="0.2">
      <c r="A645" s="5" t="s">
        <v>2021</v>
      </c>
      <c r="B645" s="5" t="s">
        <v>2022</v>
      </c>
      <c r="C645" s="5" t="s">
        <v>2023</v>
      </c>
      <c r="D645" s="5" t="s">
        <v>1948</v>
      </c>
      <c r="E645" s="5" t="s">
        <v>1949</v>
      </c>
    </row>
    <row r="646" spans="1:5" x14ac:dyDescent="0.2">
      <c r="A646" s="4" t="s">
        <v>2024</v>
      </c>
      <c r="B646" s="4" t="s">
        <v>2025</v>
      </c>
      <c r="C646" s="4" t="s">
        <v>2026</v>
      </c>
      <c r="D646" s="4" t="s">
        <v>1948</v>
      </c>
      <c r="E646" s="4" t="s">
        <v>1953</v>
      </c>
    </row>
    <row r="647" spans="1:5" x14ac:dyDescent="0.2">
      <c r="A647" s="5" t="s">
        <v>2027</v>
      </c>
      <c r="B647" s="5" t="s">
        <v>2028</v>
      </c>
      <c r="C647" s="5" t="s">
        <v>2029</v>
      </c>
      <c r="D647" s="5" t="s">
        <v>1948</v>
      </c>
      <c r="E647" s="5" t="s">
        <v>2030</v>
      </c>
    </row>
    <row r="648" spans="1:5" x14ac:dyDescent="0.2">
      <c r="A648" s="4" t="s">
        <v>2031</v>
      </c>
      <c r="B648" s="4" t="s">
        <v>2032</v>
      </c>
      <c r="C648" s="4" t="s">
        <v>2033</v>
      </c>
      <c r="D648" s="4" t="s">
        <v>1948</v>
      </c>
      <c r="E648" s="4" t="s">
        <v>2030</v>
      </c>
    </row>
    <row r="649" spans="1:5" x14ac:dyDescent="0.2">
      <c r="A649" s="5" t="s">
        <v>2034</v>
      </c>
      <c r="B649" s="5" t="s">
        <v>2035</v>
      </c>
      <c r="C649" s="5" t="s">
        <v>2036</v>
      </c>
      <c r="D649" s="5" t="s">
        <v>1948</v>
      </c>
      <c r="E649" s="5" t="s">
        <v>2030</v>
      </c>
    </row>
    <row r="650" spans="1:5" x14ac:dyDescent="0.2">
      <c r="A650" s="4" t="s">
        <v>2037</v>
      </c>
      <c r="B650" s="4" t="s">
        <v>2038</v>
      </c>
      <c r="C650" s="4" t="s">
        <v>2039</v>
      </c>
      <c r="D650" s="4" t="s">
        <v>1948</v>
      </c>
      <c r="E650" s="4" t="s">
        <v>2040</v>
      </c>
    </row>
    <row r="651" spans="1:5" x14ac:dyDescent="0.2">
      <c r="A651" s="5" t="s">
        <v>2041</v>
      </c>
      <c r="B651" s="5" t="s">
        <v>2042</v>
      </c>
      <c r="C651" s="5" t="s">
        <v>2043</v>
      </c>
      <c r="D651" s="5" t="s">
        <v>1948</v>
      </c>
      <c r="E651" s="5" t="s">
        <v>2040</v>
      </c>
    </row>
    <row r="652" spans="1:5" x14ac:dyDescent="0.2">
      <c r="A652" s="4" t="s">
        <v>2044</v>
      </c>
      <c r="B652" s="4" t="s">
        <v>2045</v>
      </c>
      <c r="C652" s="4" t="s">
        <v>2046</v>
      </c>
      <c r="D652" s="4" t="s">
        <v>1948</v>
      </c>
      <c r="E652" s="4" t="s">
        <v>2040</v>
      </c>
    </row>
    <row r="653" spans="1:5" x14ac:dyDescent="0.2">
      <c r="A653" s="5" t="s">
        <v>2047</v>
      </c>
      <c r="B653" s="5" t="s">
        <v>2048</v>
      </c>
      <c r="C653" s="5" t="s">
        <v>2049</v>
      </c>
      <c r="D653" s="5" t="s">
        <v>1948</v>
      </c>
      <c r="E653" s="5" t="s">
        <v>2050</v>
      </c>
    </row>
    <row r="654" spans="1:5" x14ac:dyDescent="0.2">
      <c r="A654" s="4" t="s">
        <v>2051</v>
      </c>
      <c r="B654" s="4" t="s">
        <v>2052</v>
      </c>
      <c r="C654" s="4" t="s">
        <v>2053</v>
      </c>
      <c r="D654" s="4" t="s">
        <v>1948</v>
      </c>
      <c r="E654" s="4" t="s">
        <v>2050</v>
      </c>
    </row>
    <row r="655" spans="1:5" x14ac:dyDescent="0.2">
      <c r="A655" s="5" t="s">
        <v>2054</v>
      </c>
      <c r="B655" s="5" t="s">
        <v>2055</v>
      </c>
      <c r="C655" s="5" t="s">
        <v>2056</v>
      </c>
      <c r="D655" s="5" t="s">
        <v>1948</v>
      </c>
      <c r="E655" s="5" t="s">
        <v>2050</v>
      </c>
    </row>
    <row r="656" spans="1:5" x14ac:dyDescent="0.2">
      <c r="A656" s="4" t="s">
        <v>2057</v>
      </c>
      <c r="B656" s="4" t="s">
        <v>2058</v>
      </c>
      <c r="C656" s="4" t="s">
        <v>2059</v>
      </c>
      <c r="D656" s="4" t="s">
        <v>1948</v>
      </c>
      <c r="E656" s="4" t="s">
        <v>2040</v>
      </c>
    </row>
    <row r="657" spans="1:5" x14ac:dyDescent="0.2">
      <c r="A657" s="5" t="s">
        <v>2060</v>
      </c>
      <c r="B657" s="5" t="s">
        <v>2061</v>
      </c>
      <c r="C657" s="5" t="s">
        <v>2062</v>
      </c>
      <c r="D657" s="5" t="s">
        <v>1948</v>
      </c>
      <c r="E657" s="5" t="s">
        <v>2040</v>
      </c>
    </row>
    <row r="658" spans="1:5" x14ac:dyDescent="0.2">
      <c r="A658" s="4" t="s">
        <v>2063</v>
      </c>
      <c r="B658" s="4" t="s">
        <v>2064</v>
      </c>
      <c r="C658" s="4" t="s">
        <v>2065</v>
      </c>
      <c r="D658" s="4" t="s">
        <v>1948</v>
      </c>
      <c r="E658" s="4" t="s">
        <v>2066</v>
      </c>
    </row>
    <row r="659" spans="1:5" x14ac:dyDescent="0.2">
      <c r="A659" s="5" t="s">
        <v>2067</v>
      </c>
      <c r="B659" s="5" t="s">
        <v>2068</v>
      </c>
      <c r="C659" s="5" t="s">
        <v>2069</v>
      </c>
      <c r="D659" s="5" t="s">
        <v>1948</v>
      </c>
      <c r="E659" s="5" t="s">
        <v>2066</v>
      </c>
    </row>
    <row r="660" spans="1:5" x14ac:dyDescent="0.2">
      <c r="A660" s="4" t="s">
        <v>2070</v>
      </c>
      <c r="B660" s="4" t="s">
        <v>2071</v>
      </c>
      <c r="C660" s="4" t="s">
        <v>2072</v>
      </c>
      <c r="D660" s="4" t="s">
        <v>1948</v>
      </c>
      <c r="E660" s="4" t="s">
        <v>2030</v>
      </c>
    </row>
    <row r="661" spans="1:5" x14ac:dyDescent="0.2">
      <c r="A661" s="5" t="s">
        <v>2073</v>
      </c>
      <c r="B661" s="5" t="s">
        <v>2074</v>
      </c>
      <c r="C661" s="5" t="s">
        <v>2075</v>
      </c>
      <c r="D661" s="5" t="s">
        <v>1948</v>
      </c>
      <c r="E661" s="5" t="s">
        <v>2030</v>
      </c>
    </row>
    <row r="662" spans="1:5" x14ac:dyDescent="0.2">
      <c r="A662" s="4" t="s">
        <v>2076</v>
      </c>
      <c r="B662" s="4" t="s">
        <v>2077</v>
      </c>
      <c r="C662" s="4" t="s">
        <v>2078</v>
      </c>
      <c r="D662" s="4" t="s">
        <v>1948</v>
      </c>
      <c r="E662" s="4" t="s">
        <v>2030</v>
      </c>
    </row>
    <row r="663" spans="1:5" x14ac:dyDescent="0.2">
      <c r="A663" s="5" t="s">
        <v>2079</v>
      </c>
      <c r="B663" s="5" t="s">
        <v>2080</v>
      </c>
      <c r="C663" s="5" t="s">
        <v>2081</v>
      </c>
      <c r="D663" s="5" t="s">
        <v>1948</v>
      </c>
      <c r="E663" s="5" t="s">
        <v>2030</v>
      </c>
    </row>
    <row r="664" spans="1:5" x14ac:dyDescent="0.2">
      <c r="A664" s="4" t="s">
        <v>2082</v>
      </c>
      <c r="B664" s="4" t="s">
        <v>2083</v>
      </c>
      <c r="C664" s="4" t="s">
        <v>2084</v>
      </c>
      <c r="D664" s="4" t="s">
        <v>1948</v>
      </c>
      <c r="E664" s="4" t="s">
        <v>2050</v>
      </c>
    </row>
    <row r="665" spans="1:5" x14ac:dyDescent="0.2">
      <c r="A665" s="5" t="s">
        <v>2085</v>
      </c>
      <c r="B665" s="5" t="s">
        <v>2086</v>
      </c>
      <c r="C665" s="5" t="s">
        <v>2087</v>
      </c>
      <c r="D665" s="5" t="s">
        <v>1948</v>
      </c>
      <c r="E665" s="5" t="s">
        <v>2030</v>
      </c>
    </row>
    <row r="666" spans="1:5" x14ac:dyDescent="0.2">
      <c r="A666" s="4" t="s">
        <v>2088</v>
      </c>
      <c r="B666" s="4" t="s">
        <v>2089</v>
      </c>
      <c r="C666" s="4" t="s">
        <v>2090</v>
      </c>
      <c r="D666" s="4" t="s">
        <v>1948</v>
      </c>
      <c r="E666" s="4" t="s">
        <v>2030</v>
      </c>
    </row>
    <row r="667" spans="1:5" x14ac:dyDescent="0.2">
      <c r="A667" s="5" t="s">
        <v>2091</v>
      </c>
      <c r="B667" s="5" t="s">
        <v>2092</v>
      </c>
      <c r="C667" s="5" t="s">
        <v>2093</v>
      </c>
      <c r="D667" s="5" t="s">
        <v>1948</v>
      </c>
      <c r="E667" s="5" t="s">
        <v>2030</v>
      </c>
    </row>
    <row r="668" spans="1:5" x14ac:dyDescent="0.2">
      <c r="A668" s="4" t="s">
        <v>2094</v>
      </c>
      <c r="B668" s="4" t="s">
        <v>2095</v>
      </c>
      <c r="C668" s="4" t="s">
        <v>2096</v>
      </c>
      <c r="D668" s="4" t="s">
        <v>1948</v>
      </c>
      <c r="E668" s="4" t="s">
        <v>2030</v>
      </c>
    </row>
    <row r="669" spans="1:5" x14ac:dyDescent="0.2">
      <c r="A669" s="5" t="s">
        <v>2097</v>
      </c>
      <c r="B669" s="5" t="s">
        <v>2098</v>
      </c>
      <c r="C669" s="5" t="s">
        <v>2099</v>
      </c>
      <c r="D669" s="5" t="s">
        <v>1948</v>
      </c>
      <c r="E669" s="5" t="s">
        <v>2100</v>
      </c>
    </row>
    <row r="670" spans="1:5" x14ac:dyDescent="0.2">
      <c r="A670" s="4" t="s">
        <v>2101</v>
      </c>
      <c r="B670" s="4" t="s">
        <v>2102</v>
      </c>
      <c r="C670" s="4" t="s">
        <v>2103</v>
      </c>
      <c r="D670" s="4" t="s">
        <v>1948</v>
      </c>
      <c r="E670" s="4" t="s">
        <v>2104</v>
      </c>
    </row>
    <row r="671" spans="1:5" x14ac:dyDescent="0.2">
      <c r="A671" s="5" t="s">
        <v>2105</v>
      </c>
      <c r="B671" s="5" t="s">
        <v>2106</v>
      </c>
      <c r="C671" s="5" t="s">
        <v>2107</v>
      </c>
      <c r="D671" s="5" t="s">
        <v>1948</v>
      </c>
      <c r="E671" s="5" t="s">
        <v>2104</v>
      </c>
    </row>
    <row r="672" spans="1:5" x14ac:dyDescent="0.2">
      <c r="A672" s="4" t="s">
        <v>2108</v>
      </c>
      <c r="B672" s="4" t="s">
        <v>2109</v>
      </c>
      <c r="C672" s="4" t="s">
        <v>2110</v>
      </c>
      <c r="D672" s="4" t="s">
        <v>1948</v>
      </c>
      <c r="E672" s="4" t="s">
        <v>2100</v>
      </c>
    </row>
    <row r="673" spans="1:5" x14ac:dyDescent="0.2">
      <c r="A673" s="5" t="s">
        <v>2111</v>
      </c>
      <c r="B673" s="5" t="s">
        <v>2112</v>
      </c>
      <c r="C673" s="5" t="s">
        <v>2113</v>
      </c>
      <c r="D673" s="5" t="s">
        <v>1948</v>
      </c>
      <c r="E673" s="5" t="s">
        <v>2100</v>
      </c>
    </row>
    <row r="674" spans="1:5" x14ac:dyDescent="0.2">
      <c r="A674" s="4" t="s">
        <v>2114</v>
      </c>
      <c r="B674" s="4" t="s">
        <v>2115</v>
      </c>
      <c r="C674" s="4" t="s">
        <v>2116</v>
      </c>
      <c r="D674" s="4" t="s">
        <v>1948</v>
      </c>
      <c r="E674" s="4" t="s">
        <v>2100</v>
      </c>
    </row>
    <row r="675" spans="1:5" x14ac:dyDescent="0.2">
      <c r="A675" s="5" t="s">
        <v>2117</v>
      </c>
      <c r="B675" s="5" t="s">
        <v>2118</v>
      </c>
      <c r="C675" s="5" t="s">
        <v>2119</v>
      </c>
      <c r="D675" s="5" t="s">
        <v>1948</v>
      </c>
      <c r="E675" s="5" t="s">
        <v>2100</v>
      </c>
    </row>
    <row r="676" spans="1:5" x14ac:dyDescent="0.2">
      <c r="A676" s="4" t="s">
        <v>2120</v>
      </c>
      <c r="B676" s="4" t="s">
        <v>2121</v>
      </c>
      <c r="C676" s="4" t="s">
        <v>2122</v>
      </c>
      <c r="D676" s="4" t="s">
        <v>1948</v>
      </c>
      <c r="E676" s="4" t="s">
        <v>2100</v>
      </c>
    </row>
    <row r="677" spans="1:5" x14ac:dyDescent="0.2">
      <c r="A677" s="5" t="s">
        <v>2123</v>
      </c>
      <c r="B677" s="5" t="s">
        <v>2124</v>
      </c>
      <c r="C677" s="5" t="s">
        <v>2125</v>
      </c>
      <c r="D677" s="5" t="s">
        <v>1948</v>
      </c>
      <c r="E677" s="5" t="s">
        <v>2100</v>
      </c>
    </row>
    <row r="678" spans="1:5" x14ac:dyDescent="0.2">
      <c r="A678" s="4" t="s">
        <v>2126</v>
      </c>
      <c r="B678" s="4" t="s">
        <v>2127</v>
      </c>
      <c r="C678" s="4" t="s">
        <v>2128</v>
      </c>
      <c r="D678" s="4" t="s">
        <v>1948</v>
      </c>
      <c r="E678" s="4" t="s">
        <v>2100</v>
      </c>
    </row>
    <row r="679" spans="1:5" x14ac:dyDescent="0.2">
      <c r="A679" s="5" t="s">
        <v>2129</v>
      </c>
      <c r="B679" s="5" t="s">
        <v>2130</v>
      </c>
      <c r="C679" s="5" t="s">
        <v>2131</v>
      </c>
      <c r="D679" s="5" t="s">
        <v>1948</v>
      </c>
      <c r="E679" s="5" t="s">
        <v>2100</v>
      </c>
    </row>
    <row r="680" spans="1:5" x14ac:dyDescent="0.2">
      <c r="A680" s="4" t="s">
        <v>2132</v>
      </c>
      <c r="B680" s="4" t="s">
        <v>2133</v>
      </c>
      <c r="C680" s="4" t="s">
        <v>2134</v>
      </c>
      <c r="D680" s="4" t="s">
        <v>1948</v>
      </c>
      <c r="E680" s="4" t="s">
        <v>2104</v>
      </c>
    </row>
    <row r="681" spans="1:5" x14ac:dyDescent="0.2">
      <c r="A681" s="5" t="s">
        <v>2135</v>
      </c>
      <c r="B681" s="5" t="s">
        <v>2136</v>
      </c>
      <c r="C681" s="5" t="s">
        <v>2137</v>
      </c>
      <c r="D681" s="5" t="s">
        <v>1948</v>
      </c>
      <c r="E681" s="5" t="s">
        <v>2104</v>
      </c>
    </row>
    <row r="682" spans="1:5" x14ac:dyDescent="0.2">
      <c r="A682" s="4" t="s">
        <v>2138</v>
      </c>
      <c r="B682" s="4" t="s">
        <v>2139</v>
      </c>
      <c r="C682" s="4" t="s">
        <v>2140</v>
      </c>
      <c r="D682" s="4" t="s">
        <v>1948</v>
      </c>
      <c r="E682" s="4" t="s">
        <v>2141</v>
      </c>
    </row>
    <row r="683" spans="1:5" x14ac:dyDescent="0.2">
      <c r="A683" s="5" t="s">
        <v>2142</v>
      </c>
      <c r="B683" s="5" t="s">
        <v>2143</v>
      </c>
      <c r="C683" s="5" t="s">
        <v>2140</v>
      </c>
      <c r="D683" s="5" t="s">
        <v>1948</v>
      </c>
      <c r="E683" s="5" t="s">
        <v>2141</v>
      </c>
    </row>
    <row r="684" spans="1:5" x14ac:dyDescent="0.2">
      <c r="A684" s="4" t="s">
        <v>2144</v>
      </c>
      <c r="B684" s="4" t="s">
        <v>2145</v>
      </c>
      <c r="C684" s="4" t="s">
        <v>2146</v>
      </c>
      <c r="D684" s="4" t="s">
        <v>1948</v>
      </c>
      <c r="E684" s="4" t="s">
        <v>2141</v>
      </c>
    </row>
    <row r="685" spans="1:5" x14ac:dyDescent="0.2">
      <c r="A685" s="5" t="s">
        <v>2147</v>
      </c>
      <c r="B685" s="5" t="s">
        <v>2148</v>
      </c>
      <c r="C685" s="5" t="s">
        <v>2149</v>
      </c>
      <c r="D685" s="5" t="s">
        <v>1948</v>
      </c>
      <c r="E685" s="5" t="s">
        <v>2150</v>
      </c>
    </row>
    <row r="686" spans="1:5" x14ac:dyDescent="0.2">
      <c r="A686" s="4" t="s">
        <v>2151</v>
      </c>
      <c r="B686" s="4" t="s">
        <v>2152</v>
      </c>
      <c r="C686" s="4" t="s">
        <v>2153</v>
      </c>
      <c r="D686" s="4" t="s">
        <v>1948</v>
      </c>
      <c r="E686" s="4" t="s">
        <v>2150</v>
      </c>
    </row>
    <row r="687" spans="1:5" x14ac:dyDescent="0.2">
      <c r="A687" s="5" t="s">
        <v>2154</v>
      </c>
      <c r="B687" s="5" t="s">
        <v>2155</v>
      </c>
      <c r="C687" s="5" t="s">
        <v>2156</v>
      </c>
      <c r="D687" s="5" t="s">
        <v>1948</v>
      </c>
      <c r="E687" s="5" t="s">
        <v>2150</v>
      </c>
    </row>
    <row r="688" spans="1:5" x14ac:dyDescent="0.2">
      <c r="A688" s="4" t="s">
        <v>2157</v>
      </c>
      <c r="B688" s="4" t="s">
        <v>2158</v>
      </c>
      <c r="C688" s="4" t="s">
        <v>2159</v>
      </c>
      <c r="D688" s="4" t="s">
        <v>1948</v>
      </c>
      <c r="E688" s="4" t="s">
        <v>2160</v>
      </c>
    </row>
    <row r="689" spans="1:5" x14ac:dyDescent="0.2">
      <c r="A689" s="5" t="s">
        <v>2161</v>
      </c>
      <c r="B689" s="5" t="s">
        <v>2162</v>
      </c>
      <c r="C689" s="5" t="s">
        <v>2163</v>
      </c>
      <c r="D689" s="5" t="s">
        <v>1948</v>
      </c>
      <c r="E689" s="5" t="s">
        <v>2164</v>
      </c>
    </row>
    <row r="690" spans="1:5" x14ac:dyDescent="0.2">
      <c r="A690" s="4" t="s">
        <v>2165</v>
      </c>
      <c r="B690" s="4" t="s">
        <v>2166</v>
      </c>
      <c r="C690" s="4" t="s">
        <v>2167</v>
      </c>
      <c r="D690" s="4" t="s">
        <v>1948</v>
      </c>
      <c r="E690" s="4" t="s">
        <v>2168</v>
      </c>
    </row>
    <row r="691" spans="1:5" x14ac:dyDescent="0.2">
      <c r="A691" s="5" t="s">
        <v>2169</v>
      </c>
      <c r="B691" s="5" t="s">
        <v>2170</v>
      </c>
      <c r="C691" s="5" t="s">
        <v>2171</v>
      </c>
      <c r="D691" s="5" t="s">
        <v>1948</v>
      </c>
      <c r="E691" s="5" t="s">
        <v>2150</v>
      </c>
    </row>
    <row r="692" spans="1:5" x14ac:dyDescent="0.2">
      <c r="A692" s="4" t="s">
        <v>2172</v>
      </c>
      <c r="B692" s="4" t="s">
        <v>2173</v>
      </c>
      <c r="C692" s="4" t="s">
        <v>2174</v>
      </c>
      <c r="D692" s="4" t="s">
        <v>1948</v>
      </c>
      <c r="E692" s="4" t="s">
        <v>2168</v>
      </c>
    </row>
    <row r="693" spans="1:5" x14ac:dyDescent="0.2">
      <c r="A693" s="5" t="s">
        <v>2175</v>
      </c>
      <c r="B693" s="5" t="s">
        <v>2176</v>
      </c>
      <c r="C693" s="5" t="s">
        <v>2177</v>
      </c>
      <c r="D693" s="5" t="s">
        <v>1948</v>
      </c>
      <c r="E693" s="5" t="s">
        <v>2178</v>
      </c>
    </row>
    <row r="694" spans="1:5" x14ac:dyDescent="0.2">
      <c r="A694" s="4" t="s">
        <v>2179</v>
      </c>
      <c r="B694" s="4" t="s">
        <v>2180</v>
      </c>
      <c r="C694" s="4" t="s">
        <v>2181</v>
      </c>
      <c r="D694" s="4" t="s">
        <v>1948</v>
      </c>
      <c r="E694" s="4" t="s">
        <v>2160</v>
      </c>
    </row>
    <row r="695" spans="1:5" x14ac:dyDescent="0.2">
      <c r="A695" s="5" t="s">
        <v>2182</v>
      </c>
      <c r="B695" s="5" t="s">
        <v>2183</v>
      </c>
      <c r="C695" s="5" t="s">
        <v>2184</v>
      </c>
      <c r="D695" s="5" t="s">
        <v>1948</v>
      </c>
      <c r="E695" s="5" t="s">
        <v>2160</v>
      </c>
    </row>
    <row r="696" spans="1:5" x14ac:dyDescent="0.2">
      <c r="A696" s="4" t="s">
        <v>2185</v>
      </c>
      <c r="B696" s="4" t="s">
        <v>2186</v>
      </c>
      <c r="C696" s="4" t="s">
        <v>2187</v>
      </c>
      <c r="D696" s="4" t="s">
        <v>1948</v>
      </c>
      <c r="E696" s="4" t="s">
        <v>2164</v>
      </c>
    </row>
    <row r="697" spans="1:5" x14ac:dyDescent="0.2">
      <c r="A697" s="5" t="s">
        <v>2188</v>
      </c>
      <c r="B697" s="5" t="s">
        <v>2189</v>
      </c>
      <c r="C697" s="5" t="s">
        <v>2190</v>
      </c>
      <c r="D697" s="5" t="s">
        <v>1948</v>
      </c>
      <c r="E697" s="5" t="s">
        <v>2164</v>
      </c>
    </row>
    <row r="698" spans="1:5" x14ac:dyDescent="0.2">
      <c r="A698" s="4" t="s">
        <v>2191</v>
      </c>
      <c r="B698" s="4" t="s">
        <v>2192</v>
      </c>
      <c r="C698" s="4" t="s">
        <v>2193</v>
      </c>
      <c r="D698" s="4" t="s">
        <v>1948</v>
      </c>
      <c r="E698" s="4" t="s">
        <v>2178</v>
      </c>
    </row>
    <row r="699" spans="1:5" x14ac:dyDescent="0.2">
      <c r="A699" s="5" t="s">
        <v>2194</v>
      </c>
      <c r="B699" s="5" t="s">
        <v>2195</v>
      </c>
      <c r="C699" s="5" t="s">
        <v>2196</v>
      </c>
      <c r="D699" s="5" t="s">
        <v>1948</v>
      </c>
      <c r="E699" s="5" t="s">
        <v>2160</v>
      </c>
    </row>
    <row r="700" spans="1:5" x14ac:dyDescent="0.2">
      <c r="A700" s="4" t="s">
        <v>2197</v>
      </c>
      <c r="B700" s="4" t="s">
        <v>2198</v>
      </c>
      <c r="C700" s="4" t="s">
        <v>2199</v>
      </c>
      <c r="D700" s="4" t="s">
        <v>1948</v>
      </c>
      <c r="E700" s="4" t="s">
        <v>2164</v>
      </c>
    </row>
    <row r="701" spans="1:5" x14ac:dyDescent="0.2">
      <c r="A701" s="5" t="s">
        <v>2200</v>
      </c>
      <c r="B701" s="5" t="s">
        <v>2201</v>
      </c>
      <c r="C701" s="5" t="s">
        <v>2202</v>
      </c>
      <c r="D701" s="5" t="s">
        <v>1948</v>
      </c>
      <c r="E701" s="5" t="s">
        <v>2178</v>
      </c>
    </row>
    <row r="702" spans="1:5" x14ac:dyDescent="0.2">
      <c r="A702" s="4" t="s">
        <v>2203</v>
      </c>
      <c r="B702" s="4" t="s">
        <v>2204</v>
      </c>
      <c r="C702" s="4" t="s">
        <v>2205</v>
      </c>
      <c r="D702" s="4" t="s">
        <v>1948</v>
      </c>
      <c r="E702" s="4" t="s">
        <v>2168</v>
      </c>
    </row>
    <row r="703" spans="1:5" x14ac:dyDescent="0.2">
      <c r="A703" s="5" t="s">
        <v>2206</v>
      </c>
      <c r="B703" s="5" t="s">
        <v>2207</v>
      </c>
      <c r="C703" s="5" t="s">
        <v>2208</v>
      </c>
      <c r="D703" s="5" t="s">
        <v>1948</v>
      </c>
      <c r="E703" s="5" t="s">
        <v>2168</v>
      </c>
    </row>
    <row r="704" spans="1:5" x14ac:dyDescent="0.2">
      <c r="A704" s="4" t="s">
        <v>2209</v>
      </c>
      <c r="B704" s="4" t="s">
        <v>2210</v>
      </c>
      <c r="C704" s="4" t="s">
        <v>2211</v>
      </c>
      <c r="D704" s="4" t="s">
        <v>1948</v>
      </c>
      <c r="E704" s="4" t="s">
        <v>2212</v>
      </c>
    </row>
    <row r="705" spans="1:5" x14ac:dyDescent="0.2">
      <c r="A705" s="5" t="s">
        <v>2213</v>
      </c>
      <c r="B705" s="5" t="s">
        <v>2214</v>
      </c>
      <c r="C705" s="5" t="s">
        <v>2215</v>
      </c>
      <c r="D705" s="5" t="s">
        <v>1948</v>
      </c>
      <c r="E705" s="5" t="s">
        <v>2212</v>
      </c>
    </row>
    <row r="706" spans="1:5" x14ac:dyDescent="0.2">
      <c r="A706" s="4" t="s">
        <v>2216</v>
      </c>
      <c r="B706" s="4" t="s">
        <v>2217</v>
      </c>
      <c r="C706" s="4" t="s">
        <v>2218</v>
      </c>
      <c r="D706" s="4" t="s">
        <v>1948</v>
      </c>
      <c r="E706" s="4" t="s">
        <v>2164</v>
      </c>
    </row>
    <row r="707" spans="1:5" x14ac:dyDescent="0.2">
      <c r="A707" s="5" t="s">
        <v>2219</v>
      </c>
      <c r="B707" s="5" t="s">
        <v>2220</v>
      </c>
      <c r="C707" s="5" t="s">
        <v>2221</v>
      </c>
      <c r="D707" s="5" t="s">
        <v>1948</v>
      </c>
      <c r="E707" s="5" t="s">
        <v>2164</v>
      </c>
    </row>
    <row r="708" spans="1:5" x14ac:dyDescent="0.2">
      <c r="A708" s="4" t="s">
        <v>2222</v>
      </c>
      <c r="B708" s="4" t="s">
        <v>2223</v>
      </c>
      <c r="C708" s="4" t="s">
        <v>2224</v>
      </c>
      <c r="D708" s="4" t="s">
        <v>1948</v>
      </c>
      <c r="E708" s="4" t="s">
        <v>2164</v>
      </c>
    </row>
    <row r="709" spans="1:5" x14ac:dyDescent="0.2">
      <c r="A709" s="5" t="s">
        <v>2225</v>
      </c>
      <c r="B709" s="5" t="s">
        <v>2226</v>
      </c>
      <c r="C709" s="5" t="s">
        <v>2227</v>
      </c>
      <c r="D709" s="5" t="s">
        <v>1948</v>
      </c>
      <c r="E709" s="5" t="s">
        <v>2164</v>
      </c>
    </row>
    <row r="710" spans="1:5" x14ac:dyDescent="0.2">
      <c r="A710" s="4" t="s">
        <v>2228</v>
      </c>
      <c r="B710" s="4" t="s">
        <v>2229</v>
      </c>
      <c r="C710" s="4" t="s">
        <v>2230</v>
      </c>
      <c r="D710" s="4" t="s">
        <v>1948</v>
      </c>
      <c r="E710" s="4" t="s">
        <v>2164</v>
      </c>
    </row>
    <row r="711" spans="1:5" x14ac:dyDescent="0.2">
      <c r="A711" s="5" t="s">
        <v>2231</v>
      </c>
      <c r="B711" s="5" t="s">
        <v>2232</v>
      </c>
      <c r="C711" s="5" t="s">
        <v>2233</v>
      </c>
      <c r="D711" s="5" t="s">
        <v>1948</v>
      </c>
      <c r="E711" s="5" t="s">
        <v>2164</v>
      </c>
    </row>
    <row r="712" spans="1:5" x14ac:dyDescent="0.2">
      <c r="A712" s="4" t="s">
        <v>2234</v>
      </c>
      <c r="B712" s="4" t="s">
        <v>2235</v>
      </c>
      <c r="C712" s="4" t="s">
        <v>2236</v>
      </c>
      <c r="D712" s="4" t="s">
        <v>1948</v>
      </c>
      <c r="E712" s="4" t="s">
        <v>2164</v>
      </c>
    </row>
    <row r="713" spans="1:5" x14ac:dyDescent="0.2">
      <c r="A713" s="5" t="s">
        <v>2237</v>
      </c>
      <c r="B713" s="5" t="s">
        <v>2238</v>
      </c>
      <c r="C713" s="5" t="s">
        <v>2239</v>
      </c>
      <c r="D713" s="5" t="s">
        <v>1948</v>
      </c>
      <c r="E713" s="5" t="s">
        <v>2164</v>
      </c>
    </row>
    <row r="714" spans="1:5" x14ac:dyDescent="0.2">
      <c r="A714" s="4" t="s">
        <v>2240</v>
      </c>
      <c r="B714" s="4" t="s">
        <v>2241</v>
      </c>
      <c r="C714" s="4" t="s">
        <v>2242</v>
      </c>
      <c r="D714" s="4" t="s">
        <v>1948</v>
      </c>
      <c r="E714" s="4" t="s">
        <v>2243</v>
      </c>
    </row>
    <row r="715" spans="1:5" x14ac:dyDescent="0.2">
      <c r="A715" s="5" t="s">
        <v>2244</v>
      </c>
      <c r="B715" s="5" t="s">
        <v>2245</v>
      </c>
      <c r="C715" s="5" t="s">
        <v>2246</v>
      </c>
      <c r="D715" s="5" t="s">
        <v>1948</v>
      </c>
      <c r="E715" s="5" t="s">
        <v>2164</v>
      </c>
    </row>
    <row r="716" spans="1:5" x14ac:dyDescent="0.2">
      <c r="A716" s="4" t="s">
        <v>2247</v>
      </c>
      <c r="B716" s="4" t="s">
        <v>2248</v>
      </c>
      <c r="C716" s="4" t="s">
        <v>2249</v>
      </c>
      <c r="D716" s="4" t="s">
        <v>1948</v>
      </c>
      <c r="E716" s="4" t="s">
        <v>2243</v>
      </c>
    </row>
    <row r="717" spans="1:5" x14ac:dyDescent="0.2">
      <c r="A717" s="5" t="s">
        <v>2250</v>
      </c>
      <c r="B717" s="5" t="s">
        <v>2251</v>
      </c>
      <c r="C717" s="5" t="s">
        <v>2252</v>
      </c>
      <c r="D717" s="5" t="s">
        <v>1948</v>
      </c>
      <c r="E717" s="5" t="s">
        <v>2243</v>
      </c>
    </row>
    <row r="718" spans="1:5" x14ac:dyDescent="0.2">
      <c r="A718" s="4" t="s">
        <v>2253</v>
      </c>
      <c r="B718" s="4" t="s">
        <v>2254</v>
      </c>
      <c r="C718" s="4" t="s">
        <v>2255</v>
      </c>
      <c r="D718" s="4" t="s">
        <v>1948</v>
      </c>
      <c r="E718" s="4" t="s">
        <v>2243</v>
      </c>
    </row>
    <row r="719" spans="1:5" x14ac:dyDescent="0.2">
      <c r="A719" s="5" t="s">
        <v>2256</v>
      </c>
      <c r="B719" s="5" t="s">
        <v>2257</v>
      </c>
      <c r="C719" s="5" t="s">
        <v>2258</v>
      </c>
      <c r="D719" s="5" t="s">
        <v>1948</v>
      </c>
      <c r="E719" s="5" t="s">
        <v>2243</v>
      </c>
    </row>
    <row r="720" spans="1:5" x14ac:dyDescent="0.2">
      <c r="A720" s="4" t="s">
        <v>2259</v>
      </c>
      <c r="B720" s="4" t="s">
        <v>2260</v>
      </c>
      <c r="C720" s="4" t="s">
        <v>2261</v>
      </c>
      <c r="D720" s="4" t="s">
        <v>2262</v>
      </c>
      <c r="E720" s="4" t="s">
        <v>2263</v>
      </c>
    </row>
    <row r="721" spans="1:5" x14ac:dyDescent="0.2">
      <c r="A721" s="5" t="s">
        <v>2264</v>
      </c>
      <c r="B721" s="5" t="s">
        <v>2265</v>
      </c>
      <c r="C721" s="5" t="s">
        <v>2266</v>
      </c>
      <c r="D721" s="5" t="s">
        <v>2262</v>
      </c>
      <c r="E721" s="5" t="s">
        <v>2263</v>
      </c>
    </row>
    <row r="722" spans="1:5" x14ac:dyDescent="0.2">
      <c r="A722" s="4" t="s">
        <v>2267</v>
      </c>
      <c r="B722" s="4" t="s">
        <v>2268</v>
      </c>
      <c r="C722" s="4" t="s">
        <v>2269</v>
      </c>
      <c r="D722" s="4" t="s">
        <v>2262</v>
      </c>
      <c r="E722" s="4" t="s">
        <v>2263</v>
      </c>
    </row>
    <row r="723" spans="1:5" x14ac:dyDescent="0.2">
      <c r="A723" s="5" t="s">
        <v>2270</v>
      </c>
      <c r="B723" s="5" t="s">
        <v>2271</v>
      </c>
      <c r="C723" s="5" t="s">
        <v>2272</v>
      </c>
      <c r="D723" s="5" t="s">
        <v>2262</v>
      </c>
      <c r="E723" s="5" t="s">
        <v>2263</v>
      </c>
    </row>
    <row r="724" spans="1:5" x14ac:dyDescent="0.2">
      <c r="A724" s="4" t="s">
        <v>2273</v>
      </c>
      <c r="B724" s="4" t="s">
        <v>2274</v>
      </c>
      <c r="C724" s="4" t="s">
        <v>2275</v>
      </c>
      <c r="D724" s="4" t="s">
        <v>2262</v>
      </c>
      <c r="E724" s="4" t="s">
        <v>2263</v>
      </c>
    </row>
    <row r="725" spans="1:5" x14ac:dyDescent="0.2">
      <c r="A725" s="5" t="s">
        <v>2276</v>
      </c>
      <c r="B725" s="5" t="s">
        <v>2277</v>
      </c>
      <c r="C725" s="5" t="s">
        <v>2278</v>
      </c>
      <c r="D725" s="5" t="s">
        <v>2262</v>
      </c>
      <c r="E725" s="5" t="s">
        <v>2263</v>
      </c>
    </row>
    <row r="726" spans="1:5" x14ac:dyDescent="0.2">
      <c r="A726" s="4" t="s">
        <v>2279</v>
      </c>
      <c r="B726" s="4" t="s">
        <v>2280</v>
      </c>
      <c r="C726" s="4" t="s">
        <v>2281</v>
      </c>
      <c r="D726" s="4" t="s">
        <v>2262</v>
      </c>
      <c r="E726" s="4" t="s">
        <v>2263</v>
      </c>
    </row>
    <row r="727" spans="1:5" x14ac:dyDescent="0.2">
      <c r="A727" s="5" t="s">
        <v>2282</v>
      </c>
      <c r="B727" s="5" t="s">
        <v>2283</v>
      </c>
      <c r="C727" s="5" t="s">
        <v>2284</v>
      </c>
      <c r="D727" s="5" t="s">
        <v>2262</v>
      </c>
      <c r="E727" s="5" t="s">
        <v>2263</v>
      </c>
    </row>
    <row r="728" spans="1:5" x14ac:dyDescent="0.2">
      <c r="A728" s="4" t="s">
        <v>2285</v>
      </c>
      <c r="B728" s="4" t="s">
        <v>2286</v>
      </c>
      <c r="C728" s="4" t="s">
        <v>2261</v>
      </c>
      <c r="D728" s="4" t="s">
        <v>2262</v>
      </c>
      <c r="E728" s="4" t="s">
        <v>2263</v>
      </c>
    </row>
    <row r="729" spans="1:5" x14ac:dyDescent="0.2">
      <c r="A729" s="5" t="s">
        <v>2287</v>
      </c>
      <c r="B729" s="5" t="s">
        <v>2288</v>
      </c>
      <c r="C729" s="5" t="s">
        <v>2289</v>
      </c>
      <c r="D729" s="5" t="s">
        <v>2262</v>
      </c>
      <c r="E729" s="5" t="s">
        <v>2263</v>
      </c>
    </row>
    <row r="730" spans="1:5" x14ac:dyDescent="0.2">
      <c r="A730" s="4" t="s">
        <v>2290</v>
      </c>
      <c r="B730" s="4" t="s">
        <v>2291</v>
      </c>
      <c r="C730" s="4" t="s">
        <v>2292</v>
      </c>
      <c r="D730" s="4" t="s">
        <v>2262</v>
      </c>
      <c r="E730" s="4" t="s">
        <v>2263</v>
      </c>
    </row>
    <row r="731" spans="1:5" x14ac:dyDescent="0.2">
      <c r="A731" s="5" t="s">
        <v>2293</v>
      </c>
      <c r="B731" s="5" t="s">
        <v>2294</v>
      </c>
      <c r="C731" s="5" t="s">
        <v>2295</v>
      </c>
      <c r="D731" s="5" t="s">
        <v>2262</v>
      </c>
      <c r="E731" s="5" t="s">
        <v>2296</v>
      </c>
    </row>
    <row r="732" spans="1:5" x14ac:dyDescent="0.2">
      <c r="A732" s="4" t="s">
        <v>2297</v>
      </c>
      <c r="B732" s="4" t="s">
        <v>2298</v>
      </c>
      <c r="C732" s="4" t="s">
        <v>2299</v>
      </c>
      <c r="D732" s="4" t="s">
        <v>2262</v>
      </c>
      <c r="E732" s="4" t="s">
        <v>2300</v>
      </c>
    </row>
    <row r="733" spans="1:5" x14ac:dyDescent="0.2">
      <c r="A733" s="5" t="s">
        <v>2301</v>
      </c>
      <c r="B733" s="5" t="s">
        <v>2302</v>
      </c>
      <c r="C733" s="5" t="s">
        <v>2303</v>
      </c>
      <c r="D733" s="5" t="s">
        <v>2262</v>
      </c>
      <c r="E733" s="5" t="s">
        <v>2300</v>
      </c>
    </row>
    <row r="734" spans="1:5" x14ac:dyDescent="0.2">
      <c r="A734" s="4" t="s">
        <v>2304</v>
      </c>
      <c r="B734" s="4" t="s">
        <v>2305</v>
      </c>
      <c r="C734" s="4" t="s">
        <v>2306</v>
      </c>
      <c r="D734" s="4" t="s">
        <v>2262</v>
      </c>
      <c r="E734" s="4" t="s">
        <v>2307</v>
      </c>
    </row>
    <row r="735" spans="1:5" x14ac:dyDescent="0.2">
      <c r="A735" s="5" t="s">
        <v>2308</v>
      </c>
      <c r="B735" s="5" t="s">
        <v>2309</v>
      </c>
      <c r="C735" s="5" t="s">
        <v>2310</v>
      </c>
      <c r="D735" s="5" t="s">
        <v>2262</v>
      </c>
      <c r="E735" s="5" t="s">
        <v>2307</v>
      </c>
    </row>
    <row r="736" spans="1:5" x14ac:dyDescent="0.2">
      <c r="A736" s="4" t="s">
        <v>2311</v>
      </c>
      <c r="B736" s="4" t="s">
        <v>2312</v>
      </c>
      <c r="C736" s="4" t="s">
        <v>2313</v>
      </c>
      <c r="D736" s="4" t="s">
        <v>2262</v>
      </c>
      <c r="E736" s="4" t="s">
        <v>2307</v>
      </c>
    </row>
    <row r="737" spans="1:5" x14ac:dyDescent="0.2">
      <c r="A737" s="5" t="s">
        <v>2314</v>
      </c>
      <c r="B737" s="5" t="s">
        <v>2315</v>
      </c>
      <c r="C737" s="5" t="s">
        <v>2316</v>
      </c>
      <c r="D737" s="5" t="s">
        <v>2262</v>
      </c>
      <c r="E737" s="5" t="s">
        <v>2300</v>
      </c>
    </row>
    <row r="738" spans="1:5" x14ac:dyDescent="0.2">
      <c r="A738" s="4" t="s">
        <v>2317</v>
      </c>
      <c r="B738" s="4" t="s">
        <v>2318</v>
      </c>
      <c r="C738" s="4" t="s">
        <v>2319</v>
      </c>
      <c r="D738" s="4" t="s">
        <v>2262</v>
      </c>
      <c r="E738" s="4" t="s">
        <v>2320</v>
      </c>
    </row>
    <row r="739" spans="1:5" x14ac:dyDescent="0.2">
      <c r="A739" s="5" t="s">
        <v>2321</v>
      </c>
      <c r="B739" s="5" t="s">
        <v>2322</v>
      </c>
      <c r="C739" s="5" t="s">
        <v>2323</v>
      </c>
      <c r="D739" s="5" t="s">
        <v>2262</v>
      </c>
      <c r="E739" s="5" t="s">
        <v>2320</v>
      </c>
    </row>
    <row r="740" spans="1:5" x14ac:dyDescent="0.2">
      <c r="A740" s="4" t="s">
        <v>2324</v>
      </c>
      <c r="B740" s="4" t="s">
        <v>2325</v>
      </c>
      <c r="C740" s="4" t="s">
        <v>2326</v>
      </c>
      <c r="D740" s="4" t="s">
        <v>2262</v>
      </c>
      <c r="E740" s="4" t="s">
        <v>2320</v>
      </c>
    </row>
    <row r="741" spans="1:5" x14ac:dyDescent="0.2">
      <c r="A741" s="5" t="s">
        <v>2327</v>
      </c>
      <c r="B741" s="5" t="s">
        <v>2328</v>
      </c>
      <c r="C741" s="5" t="s">
        <v>2329</v>
      </c>
      <c r="D741" s="5" t="s">
        <v>2262</v>
      </c>
      <c r="E741" s="5" t="s">
        <v>2320</v>
      </c>
    </row>
    <row r="742" spans="1:5" x14ac:dyDescent="0.2">
      <c r="A742" s="4" t="s">
        <v>2330</v>
      </c>
      <c r="B742" s="4" t="s">
        <v>2331</v>
      </c>
      <c r="C742" s="4" t="s">
        <v>2332</v>
      </c>
      <c r="D742" s="4" t="s">
        <v>2262</v>
      </c>
      <c r="E742" s="4" t="s">
        <v>2320</v>
      </c>
    </row>
    <row r="743" spans="1:5" x14ac:dyDescent="0.2">
      <c r="A743" s="5" t="s">
        <v>2333</v>
      </c>
      <c r="B743" s="5" t="s">
        <v>2334</v>
      </c>
      <c r="C743" s="5" t="s">
        <v>2335</v>
      </c>
      <c r="D743" s="5" t="s">
        <v>2262</v>
      </c>
      <c r="E743" s="5" t="s">
        <v>2320</v>
      </c>
    </row>
    <row r="744" spans="1:5" x14ac:dyDescent="0.2">
      <c r="A744" s="4" t="s">
        <v>2336</v>
      </c>
      <c r="B744" s="4" t="s">
        <v>2337</v>
      </c>
      <c r="C744" s="4" t="s">
        <v>2338</v>
      </c>
      <c r="D744" s="4" t="s">
        <v>2262</v>
      </c>
      <c r="E744" s="4" t="s">
        <v>2320</v>
      </c>
    </row>
    <row r="745" spans="1:5" x14ac:dyDescent="0.2">
      <c r="A745" s="5" t="s">
        <v>2339</v>
      </c>
      <c r="B745" s="5" t="s">
        <v>2340</v>
      </c>
      <c r="C745" s="5" t="s">
        <v>2341</v>
      </c>
      <c r="D745" s="5" t="s">
        <v>2262</v>
      </c>
      <c r="E745" s="5" t="s">
        <v>2296</v>
      </c>
    </row>
    <row r="746" spans="1:5" x14ac:dyDescent="0.2">
      <c r="A746" s="4" t="s">
        <v>2342</v>
      </c>
      <c r="B746" s="4" t="s">
        <v>2343</v>
      </c>
      <c r="C746" s="4" t="s">
        <v>2344</v>
      </c>
      <c r="D746" s="4" t="s">
        <v>2262</v>
      </c>
      <c r="E746" s="4" t="s">
        <v>2296</v>
      </c>
    </row>
    <row r="747" spans="1:5" x14ac:dyDescent="0.2">
      <c r="A747" s="5" t="s">
        <v>2345</v>
      </c>
      <c r="B747" s="5" t="s">
        <v>2346</v>
      </c>
      <c r="C747" s="5" t="s">
        <v>2347</v>
      </c>
      <c r="D747" s="5" t="s">
        <v>2262</v>
      </c>
      <c r="E747" s="5" t="s">
        <v>2296</v>
      </c>
    </row>
    <row r="748" spans="1:5" x14ac:dyDescent="0.2">
      <c r="A748" s="4" t="s">
        <v>2348</v>
      </c>
      <c r="B748" s="4" t="s">
        <v>2349</v>
      </c>
      <c r="C748" s="4" t="s">
        <v>2350</v>
      </c>
      <c r="D748" s="4" t="s">
        <v>2262</v>
      </c>
      <c r="E748" s="4" t="s">
        <v>2296</v>
      </c>
    </row>
    <row r="749" spans="1:5" x14ac:dyDescent="0.2">
      <c r="A749" s="5" t="s">
        <v>2351</v>
      </c>
      <c r="B749" s="5" t="s">
        <v>2352</v>
      </c>
      <c r="C749" s="5" t="s">
        <v>2353</v>
      </c>
      <c r="D749" s="5" t="s">
        <v>2262</v>
      </c>
      <c r="E749" s="5" t="s">
        <v>2354</v>
      </c>
    </row>
    <row r="750" spans="1:5" x14ac:dyDescent="0.2">
      <c r="A750" s="4" t="s">
        <v>2355</v>
      </c>
      <c r="B750" s="4" t="s">
        <v>2356</v>
      </c>
      <c r="C750" s="4" t="s">
        <v>2357</v>
      </c>
      <c r="D750" s="4" t="s">
        <v>2262</v>
      </c>
      <c r="E750" s="4" t="s">
        <v>2354</v>
      </c>
    </row>
    <row r="751" spans="1:5" x14ac:dyDescent="0.2">
      <c r="A751" s="5" t="s">
        <v>2358</v>
      </c>
      <c r="B751" s="5" t="s">
        <v>2359</v>
      </c>
      <c r="C751" s="5" t="s">
        <v>2360</v>
      </c>
      <c r="D751" s="5" t="s">
        <v>2262</v>
      </c>
      <c r="E751" s="5" t="s">
        <v>2354</v>
      </c>
    </row>
    <row r="752" spans="1:5" x14ac:dyDescent="0.2">
      <c r="A752" s="4" t="s">
        <v>2361</v>
      </c>
      <c r="B752" s="4" t="s">
        <v>2362</v>
      </c>
      <c r="C752" s="4" t="s">
        <v>2363</v>
      </c>
      <c r="D752" s="4" t="s">
        <v>2262</v>
      </c>
      <c r="E752" s="4" t="s">
        <v>2354</v>
      </c>
    </row>
    <row r="753" spans="1:5" x14ac:dyDescent="0.2">
      <c r="A753" s="5" t="s">
        <v>2364</v>
      </c>
      <c r="B753" s="5" t="s">
        <v>2365</v>
      </c>
      <c r="C753" s="5" t="s">
        <v>2366</v>
      </c>
      <c r="D753" s="5" t="s">
        <v>2262</v>
      </c>
      <c r="E753" s="5" t="s">
        <v>2367</v>
      </c>
    </row>
    <row r="754" spans="1:5" x14ac:dyDescent="0.2">
      <c r="A754" s="4" t="s">
        <v>2368</v>
      </c>
      <c r="B754" s="4" t="s">
        <v>2369</v>
      </c>
      <c r="C754" s="4" t="s">
        <v>2370</v>
      </c>
      <c r="D754" s="4" t="s">
        <v>2262</v>
      </c>
      <c r="E754" s="4" t="s">
        <v>2367</v>
      </c>
    </row>
    <row r="755" spans="1:5" x14ac:dyDescent="0.2">
      <c r="A755" s="5" t="s">
        <v>2371</v>
      </c>
      <c r="B755" s="5" t="s">
        <v>2372</v>
      </c>
      <c r="C755" s="5" t="s">
        <v>2373</v>
      </c>
      <c r="D755" s="5" t="s">
        <v>2262</v>
      </c>
      <c r="E755" s="5" t="s">
        <v>2367</v>
      </c>
    </row>
    <row r="756" spans="1:5" x14ac:dyDescent="0.2">
      <c r="A756" s="4" t="s">
        <v>2374</v>
      </c>
      <c r="B756" s="4" t="s">
        <v>2375</v>
      </c>
      <c r="C756" s="4" t="s">
        <v>2376</v>
      </c>
      <c r="D756" s="4" t="s">
        <v>2262</v>
      </c>
      <c r="E756" s="4" t="s">
        <v>2367</v>
      </c>
    </row>
    <row r="757" spans="1:5" x14ac:dyDescent="0.2">
      <c r="A757" s="5" t="s">
        <v>2377</v>
      </c>
      <c r="B757" s="5" t="s">
        <v>2378</v>
      </c>
      <c r="C757" s="5" t="s">
        <v>2379</v>
      </c>
      <c r="D757" s="5" t="s">
        <v>2262</v>
      </c>
      <c r="E757" s="5" t="s">
        <v>2367</v>
      </c>
    </row>
    <row r="758" spans="1:5" x14ac:dyDescent="0.2">
      <c r="A758" s="4" t="s">
        <v>2380</v>
      </c>
      <c r="B758" s="4" t="s">
        <v>2381</v>
      </c>
      <c r="C758" s="4" t="s">
        <v>2382</v>
      </c>
      <c r="D758" s="4" t="s">
        <v>2262</v>
      </c>
      <c r="E758" s="4" t="s">
        <v>2354</v>
      </c>
    </row>
    <row r="759" spans="1:5" x14ac:dyDescent="0.2">
      <c r="A759" s="5" t="s">
        <v>2383</v>
      </c>
      <c r="B759" s="5" t="s">
        <v>2384</v>
      </c>
      <c r="C759" s="5" t="s">
        <v>2385</v>
      </c>
      <c r="D759" s="5" t="s">
        <v>2262</v>
      </c>
      <c r="E759" s="5" t="s">
        <v>2367</v>
      </c>
    </row>
    <row r="760" spans="1:5" x14ac:dyDescent="0.2">
      <c r="A760" s="4" t="s">
        <v>2386</v>
      </c>
      <c r="B760" s="4" t="s">
        <v>2387</v>
      </c>
      <c r="C760" s="4" t="s">
        <v>2388</v>
      </c>
      <c r="D760" s="4" t="s">
        <v>2262</v>
      </c>
      <c r="E760" s="4" t="s">
        <v>2367</v>
      </c>
    </row>
    <row r="761" spans="1:5" x14ac:dyDescent="0.2">
      <c r="A761" s="5" t="s">
        <v>2389</v>
      </c>
      <c r="B761" s="5" t="s">
        <v>2390</v>
      </c>
      <c r="C761" s="5" t="s">
        <v>2391</v>
      </c>
      <c r="D761" s="5" t="s">
        <v>2262</v>
      </c>
      <c r="E761" s="5" t="s">
        <v>2392</v>
      </c>
    </row>
    <row r="762" spans="1:5" x14ac:dyDescent="0.2">
      <c r="A762" s="4" t="s">
        <v>2393</v>
      </c>
      <c r="B762" s="4" t="s">
        <v>2394</v>
      </c>
      <c r="C762" s="4" t="s">
        <v>2395</v>
      </c>
      <c r="D762" s="4" t="s">
        <v>2262</v>
      </c>
      <c r="E762" s="4" t="s">
        <v>2392</v>
      </c>
    </row>
    <row r="763" spans="1:5" x14ac:dyDescent="0.2">
      <c r="A763" s="5" t="s">
        <v>2396</v>
      </c>
      <c r="B763" s="5" t="s">
        <v>2397</v>
      </c>
      <c r="C763" s="5" t="s">
        <v>2398</v>
      </c>
      <c r="D763" s="5" t="s">
        <v>2262</v>
      </c>
      <c r="E763" s="5" t="s">
        <v>2392</v>
      </c>
    </row>
    <row r="764" spans="1:5" x14ac:dyDescent="0.2">
      <c r="A764" s="4" t="s">
        <v>2399</v>
      </c>
      <c r="B764" s="4" t="s">
        <v>2400</v>
      </c>
      <c r="C764" s="4" t="s">
        <v>2401</v>
      </c>
      <c r="D764" s="4" t="s">
        <v>2262</v>
      </c>
      <c r="E764" s="4" t="s">
        <v>2392</v>
      </c>
    </row>
    <row r="765" spans="1:5" x14ac:dyDescent="0.2">
      <c r="A765" s="5" t="s">
        <v>2402</v>
      </c>
      <c r="B765" s="5" t="s">
        <v>2403</v>
      </c>
      <c r="C765" s="5" t="s">
        <v>2404</v>
      </c>
      <c r="D765" s="5" t="s">
        <v>2262</v>
      </c>
      <c r="E765" s="5" t="s">
        <v>2405</v>
      </c>
    </row>
    <row r="766" spans="1:5" x14ac:dyDescent="0.2">
      <c r="A766" s="4" t="s">
        <v>2406</v>
      </c>
      <c r="B766" s="4" t="s">
        <v>2407</v>
      </c>
      <c r="C766" s="4" t="s">
        <v>2408</v>
      </c>
      <c r="D766" s="4" t="s">
        <v>1434</v>
      </c>
      <c r="E766" s="4" t="s">
        <v>2409</v>
      </c>
    </row>
    <row r="767" spans="1:5" x14ac:dyDescent="0.2">
      <c r="A767" s="5" t="s">
        <v>2410</v>
      </c>
      <c r="B767" s="5" t="s">
        <v>2411</v>
      </c>
      <c r="C767" s="5" t="s">
        <v>2412</v>
      </c>
      <c r="D767" s="5" t="s">
        <v>2262</v>
      </c>
      <c r="E767" s="5" t="s">
        <v>2405</v>
      </c>
    </row>
    <row r="768" spans="1:5" x14ac:dyDescent="0.2">
      <c r="A768" s="4" t="s">
        <v>2413</v>
      </c>
      <c r="B768" s="4" t="s">
        <v>2414</v>
      </c>
      <c r="C768" s="4" t="s">
        <v>2415</v>
      </c>
      <c r="D768" s="4" t="s">
        <v>2262</v>
      </c>
      <c r="E768" s="4" t="s">
        <v>2405</v>
      </c>
    </row>
    <row r="769" spans="1:5" x14ac:dyDescent="0.2">
      <c r="A769" s="5" t="s">
        <v>2416</v>
      </c>
      <c r="B769" s="5" t="s">
        <v>2417</v>
      </c>
      <c r="C769" s="5" t="s">
        <v>2261</v>
      </c>
      <c r="D769" s="5" t="s">
        <v>2262</v>
      </c>
      <c r="E769" s="5" t="s">
        <v>2263</v>
      </c>
    </row>
    <row r="770" spans="1:5" x14ac:dyDescent="0.2">
      <c r="A770" s="4" t="s">
        <v>2418</v>
      </c>
      <c r="B770" s="4" t="s">
        <v>2419</v>
      </c>
      <c r="C770" s="4" t="s">
        <v>2261</v>
      </c>
      <c r="D770" s="4" t="s">
        <v>2262</v>
      </c>
      <c r="E770" s="4" t="s">
        <v>2263</v>
      </c>
    </row>
    <row r="771" spans="1:5" x14ac:dyDescent="0.2">
      <c r="A771" s="5" t="s">
        <v>2420</v>
      </c>
      <c r="B771" s="5" t="s">
        <v>2421</v>
      </c>
      <c r="C771" s="5" t="s">
        <v>2261</v>
      </c>
      <c r="D771" s="5" t="s">
        <v>2262</v>
      </c>
      <c r="E771" s="5" t="s">
        <v>2263</v>
      </c>
    </row>
    <row r="772" spans="1:5" x14ac:dyDescent="0.2">
      <c r="A772" s="4" t="s">
        <v>2422</v>
      </c>
      <c r="B772" s="4" t="s">
        <v>2423</v>
      </c>
      <c r="C772" s="4" t="s">
        <v>2424</v>
      </c>
      <c r="D772" s="4" t="s">
        <v>2262</v>
      </c>
      <c r="E772" s="4" t="s">
        <v>2425</v>
      </c>
    </row>
    <row r="773" spans="1:5" x14ac:dyDescent="0.2">
      <c r="A773" s="5" t="s">
        <v>2426</v>
      </c>
      <c r="B773" s="5" t="s">
        <v>2427</v>
      </c>
      <c r="C773" s="5" t="s">
        <v>2428</v>
      </c>
      <c r="D773" s="5" t="s">
        <v>2262</v>
      </c>
      <c r="E773" s="5" t="s">
        <v>2425</v>
      </c>
    </row>
    <row r="774" spans="1:5" x14ac:dyDescent="0.2">
      <c r="A774" s="4" t="s">
        <v>2429</v>
      </c>
      <c r="B774" s="4" t="s">
        <v>2430</v>
      </c>
      <c r="C774" s="4" t="s">
        <v>2431</v>
      </c>
      <c r="D774" s="4" t="s">
        <v>2262</v>
      </c>
      <c r="E774" s="4" t="s">
        <v>2425</v>
      </c>
    </row>
    <row r="775" spans="1:5" x14ac:dyDescent="0.2">
      <c r="A775" s="5" t="s">
        <v>2432</v>
      </c>
      <c r="B775" s="5" t="s">
        <v>2433</v>
      </c>
      <c r="C775" s="5" t="s">
        <v>2434</v>
      </c>
      <c r="D775" s="5" t="s">
        <v>2262</v>
      </c>
      <c r="E775" s="5" t="s">
        <v>2425</v>
      </c>
    </row>
    <row r="776" spans="1:5" x14ac:dyDescent="0.2">
      <c r="A776" s="4" t="s">
        <v>2435</v>
      </c>
      <c r="B776" s="4" t="s">
        <v>2436</v>
      </c>
      <c r="C776" s="4" t="s">
        <v>2437</v>
      </c>
      <c r="D776" s="4" t="s">
        <v>2262</v>
      </c>
      <c r="E776" s="4" t="s">
        <v>2425</v>
      </c>
    </row>
    <row r="777" spans="1:5" x14ac:dyDescent="0.2">
      <c r="A777" s="5" t="s">
        <v>2438</v>
      </c>
      <c r="B777" s="5" t="s">
        <v>2439</v>
      </c>
      <c r="C777" s="5" t="s">
        <v>2440</v>
      </c>
      <c r="D777" s="5" t="s">
        <v>2262</v>
      </c>
      <c r="E777" s="5" t="s">
        <v>2441</v>
      </c>
    </row>
    <row r="778" spans="1:5" x14ac:dyDescent="0.2">
      <c r="A778" s="4" t="s">
        <v>2442</v>
      </c>
      <c r="B778" s="4" t="s">
        <v>2443</v>
      </c>
      <c r="C778" s="4" t="s">
        <v>2444</v>
      </c>
      <c r="D778" s="4" t="s">
        <v>2262</v>
      </c>
      <c r="E778" s="4" t="s">
        <v>2441</v>
      </c>
    </row>
    <row r="779" spans="1:5" x14ac:dyDescent="0.2">
      <c r="A779" s="5" t="s">
        <v>2445</v>
      </c>
      <c r="B779" s="5" t="s">
        <v>2446</v>
      </c>
      <c r="C779" s="5" t="s">
        <v>2447</v>
      </c>
      <c r="D779" s="5" t="s">
        <v>2262</v>
      </c>
      <c r="E779" s="5" t="s">
        <v>2441</v>
      </c>
    </row>
    <row r="780" spans="1:5" x14ac:dyDescent="0.2">
      <c r="A780" s="4" t="s">
        <v>2448</v>
      </c>
      <c r="B780" s="4" t="s">
        <v>2449</v>
      </c>
      <c r="C780" s="4" t="s">
        <v>2450</v>
      </c>
      <c r="D780" s="4" t="s">
        <v>2262</v>
      </c>
      <c r="E780" s="4" t="s">
        <v>2441</v>
      </c>
    </row>
    <row r="781" spans="1:5" x14ac:dyDescent="0.2">
      <c r="A781" s="5" t="s">
        <v>2451</v>
      </c>
      <c r="B781" s="5" t="s">
        <v>2452</v>
      </c>
      <c r="C781" s="5" t="s">
        <v>2453</v>
      </c>
      <c r="D781" s="5" t="s">
        <v>2262</v>
      </c>
      <c r="E781" s="5" t="s">
        <v>2441</v>
      </c>
    </row>
    <row r="782" spans="1:5" x14ac:dyDescent="0.2">
      <c r="A782" s="4" t="s">
        <v>2454</v>
      </c>
      <c r="B782" s="4" t="s">
        <v>2455</v>
      </c>
      <c r="C782" s="4" t="s">
        <v>2456</v>
      </c>
      <c r="D782" s="4" t="s">
        <v>2262</v>
      </c>
      <c r="E782" s="4" t="s">
        <v>2425</v>
      </c>
    </row>
    <row r="783" spans="1:5" x14ac:dyDescent="0.2">
      <c r="A783" s="5" t="s">
        <v>2457</v>
      </c>
      <c r="B783" s="5" t="s">
        <v>2458</v>
      </c>
      <c r="C783" s="5" t="s">
        <v>2459</v>
      </c>
      <c r="D783" s="5" t="s">
        <v>2262</v>
      </c>
      <c r="E783" s="5" t="s">
        <v>2460</v>
      </c>
    </row>
    <row r="784" spans="1:5" x14ac:dyDescent="0.2">
      <c r="A784" s="4" t="s">
        <v>2461</v>
      </c>
      <c r="B784" s="4" t="s">
        <v>2462</v>
      </c>
      <c r="C784" s="4" t="s">
        <v>2463</v>
      </c>
      <c r="D784" s="4" t="s">
        <v>2262</v>
      </c>
      <c r="E784" s="4" t="s">
        <v>2441</v>
      </c>
    </row>
    <row r="785" spans="1:5" x14ac:dyDescent="0.2">
      <c r="A785" s="5" t="s">
        <v>2464</v>
      </c>
      <c r="B785" s="5" t="s">
        <v>2465</v>
      </c>
      <c r="C785" s="5" t="s">
        <v>2466</v>
      </c>
      <c r="D785" s="5" t="s">
        <v>2262</v>
      </c>
      <c r="E785" s="5" t="s">
        <v>2441</v>
      </c>
    </row>
    <row r="786" spans="1:5" x14ac:dyDescent="0.2">
      <c r="A786" s="4" t="s">
        <v>2467</v>
      </c>
      <c r="B786" s="4" t="s">
        <v>2468</v>
      </c>
      <c r="C786" s="4" t="s">
        <v>2469</v>
      </c>
      <c r="D786" s="4" t="s">
        <v>2262</v>
      </c>
      <c r="E786" s="4" t="s">
        <v>2460</v>
      </c>
    </row>
    <row r="787" spans="1:5" x14ac:dyDescent="0.2">
      <c r="A787" s="5" t="s">
        <v>2470</v>
      </c>
      <c r="B787" s="5" t="s">
        <v>2471</v>
      </c>
      <c r="C787" s="5" t="s">
        <v>2472</v>
      </c>
      <c r="D787" s="5" t="s">
        <v>2262</v>
      </c>
      <c r="E787" s="5" t="s">
        <v>2300</v>
      </c>
    </row>
    <row r="788" spans="1:5" x14ac:dyDescent="0.2">
      <c r="A788" s="4" t="s">
        <v>2473</v>
      </c>
      <c r="B788" s="4" t="s">
        <v>2474</v>
      </c>
      <c r="C788" s="4" t="s">
        <v>2475</v>
      </c>
      <c r="D788" s="4" t="s">
        <v>2262</v>
      </c>
      <c r="E788" s="4" t="s">
        <v>2300</v>
      </c>
    </row>
    <row r="789" spans="1:5" x14ac:dyDescent="0.2">
      <c r="A789" s="5" t="s">
        <v>2476</v>
      </c>
      <c r="B789" s="5" t="s">
        <v>2477</v>
      </c>
      <c r="C789" s="5" t="s">
        <v>2316</v>
      </c>
      <c r="D789" s="5" t="s">
        <v>2262</v>
      </c>
      <c r="E789" s="5" t="s">
        <v>2300</v>
      </c>
    </row>
    <row r="790" spans="1:5" x14ac:dyDescent="0.2">
      <c r="A790" s="4" t="s">
        <v>2478</v>
      </c>
      <c r="B790" s="4" t="s">
        <v>2479</v>
      </c>
      <c r="C790" s="4" t="s">
        <v>2350</v>
      </c>
      <c r="D790" s="4" t="s">
        <v>2262</v>
      </c>
      <c r="E790" s="4" t="s">
        <v>2296</v>
      </c>
    </row>
    <row r="791" spans="1:5" x14ac:dyDescent="0.2">
      <c r="A791" s="5" t="s">
        <v>2480</v>
      </c>
      <c r="B791" s="5" t="s">
        <v>2481</v>
      </c>
      <c r="C791" s="5" t="s">
        <v>2482</v>
      </c>
      <c r="D791" s="5" t="s">
        <v>2262</v>
      </c>
      <c r="E791" s="5" t="s">
        <v>2354</v>
      </c>
    </row>
    <row r="792" spans="1:5" x14ac:dyDescent="0.2">
      <c r="A792" s="4" t="s">
        <v>2483</v>
      </c>
      <c r="B792" s="4" t="s">
        <v>2484</v>
      </c>
      <c r="C792" s="4" t="s">
        <v>2485</v>
      </c>
      <c r="D792" s="4" t="s">
        <v>2262</v>
      </c>
      <c r="E792" s="4" t="s">
        <v>2354</v>
      </c>
    </row>
    <row r="793" spans="1:5" x14ac:dyDescent="0.2">
      <c r="A793" s="5" t="s">
        <v>2486</v>
      </c>
      <c r="B793" s="5" t="s">
        <v>2487</v>
      </c>
      <c r="C793" s="5" t="s">
        <v>2488</v>
      </c>
      <c r="D793" s="5" t="s">
        <v>2262</v>
      </c>
      <c r="E793" s="5" t="s">
        <v>2354</v>
      </c>
    </row>
    <row r="794" spans="1:5" x14ac:dyDescent="0.2">
      <c r="A794" s="4" t="s">
        <v>2489</v>
      </c>
      <c r="B794" s="4" t="s">
        <v>2490</v>
      </c>
      <c r="C794" s="4" t="s">
        <v>2491</v>
      </c>
      <c r="D794" s="4" t="s">
        <v>2262</v>
      </c>
      <c r="E794" s="4" t="s">
        <v>2354</v>
      </c>
    </row>
    <row r="795" spans="1:5" x14ac:dyDescent="0.2">
      <c r="A795" s="5" t="s">
        <v>2492</v>
      </c>
      <c r="B795" s="5" t="s">
        <v>2493</v>
      </c>
      <c r="C795" s="5" t="s">
        <v>2494</v>
      </c>
      <c r="D795" s="5" t="s">
        <v>2262</v>
      </c>
      <c r="E795" s="5" t="s">
        <v>2495</v>
      </c>
    </row>
    <row r="796" spans="1:5" x14ac:dyDescent="0.2">
      <c r="A796" s="4" t="s">
        <v>2496</v>
      </c>
      <c r="B796" s="4" t="s">
        <v>2497</v>
      </c>
      <c r="C796" s="4" t="s">
        <v>2494</v>
      </c>
      <c r="D796" s="4" t="s">
        <v>2262</v>
      </c>
      <c r="E796" s="4" t="s">
        <v>2495</v>
      </c>
    </row>
    <row r="797" spans="1:5" x14ac:dyDescent="0.2">
      <c r="A797" s="5" t="s">
        <v>2498</v>
      </c>
      <c r="B797" s="5" t="s">
        <v>2499</v>
      </c>
      <c r="C797" s="5" t="s">
        <v>2494</v>
      </c>
      <c r="D797" s="5" t="s">
        <v>2262</v>
      </c>
      <c r="E797" s="5" t="s">
        <v>2495</v>
      </c>
    </row>
    <row r="798" spans="1:5" x14ac:dyDescent="0.2">
      <c r="A798" s="4" t="s">
        <v>2500</v>
      </c>
      <c r="B798" s="4" t="s">
        <v>2501</v>
      </c>
      <c r="C798" s="4" t="s">
        <v>2494</v>
      </c>
      <c r="D798" s="4" t="s">
        <v>2262</v>
      </c>
      <c r="E798" s="4" t="s">
        <v>2495</v>
      </c>
    </row>
    <row r="799" spans="1:5" x14ac:dyDescent="0.2">
      <c r="A799" s="5" t="s">
        <v>2502</v>
      </c>
      <c r="B799" s="5" t="s">
        <v>2503</v>
      </c>
      <c r="C799" s="5" t="s">
        <v>2494</v>
      </c>
      <c r="D799" s="5" t="s">
        <v>2262</v>
      </c>
      <c r="E799" s="5" t="s">
        <v>2495</v>
      </c>
    </row>
    <row r="800" spans="1:5" x14ac:dyDescent="0.2">
      <c r="A800" s="4" t="s">
        <v>2504</v>
      </c>
      <c r="B800" s="4" t="s">
        <v>2505</v>
      </c>
      <c r="C800" s="4" t="s">
        <v>2494</v>
      </c>
      <c r="D800" s="4" t="s">
        <v>2262</v>
      </c>
      <c r="E800" s="4" t="s">
        <v>2495</v>
      </c>
    </row>
    <row r="801" spans="1:5" x14ac:dyDescent="0.2">
      <c r="A801" s="5" t="s">
        <v>2506</v>
      </c>
      <c r="B801" s="5" t="s">
        <v>2507</v>
      </c>
      <c r="C801" s="5" t="s">
        <v>2508</v>
      </c>
      <c r="D801" s="5" t="s">
        <v>2262</v>
      </c>
      <c r="E801" s="5" t="s">
        <v>2495</v>
      </c>
    </row>
    <row r="802" spans="1:5" x14ac:dyDescent="0.2">
      <c r="A802" s="4" t="s">
        <v>2509</v>
      </c>
      <c r="B802" s="4" t="s">
        <v>2510</v>
      </c>
      <c r="C802" s="4" t="s">
        <v>2511</v>
      </c>
      <c r="D802" s="4" t="s">
        <v>2262</v>
      </c>
      <c r="E802" s="4" t="s">
        <v>2460</v>
      </c>
    </row>
    <row r="803" spans="1:5" x14ac:dyDescent="0.2">
      <c r="A803" s="5" t="s">
        <v>2512</v>
      </c>
      <c r="B803" s="5" t="s">
        <v>2513</v>
      </c>
      <c r="C803" s="5" t="s">
        <v>2514</v>
      </c>
      <c r="D803" s="5" t="s">
        <v>2262</v>
      </c>
      <c r="E803" s="5" t="s">
        <v>2460</v>
      </c>
    </row>
    <row r="804" spans="1:5" x14ac:dyDescent="0.2">
      <c r="A804" s="4" t="s">
        <v>2515</v>
      </c>
      <c r="B804" s="4" t="s">
        <v>2516</v>
      </c>
      <c r="C804" s="4" t="s">
        <v>2517</v>
      </c>
      <c r="D804" s="4" t="s">
        <v>2262</v>
      </c>
      <c r="E804" s="4" t="s">
        <v>2460</v>
      </c>
    </row>
    <row r="805" spans="1:5" x14ac:dyDescent="0.2">
      <c r="A805" s="5" t="s">
        <v>2518</v>
      </c>
      <c r="B805" s="5" t="s">
        <v>2519</v>
      </c>
      <c r="C805" s="5" t="s">
        <v>2520</v>
      </c>
      <c r="D805" s="5" t="s">
        <v>2262</v>
      </c>
      <c r="E805" s="5" t="s">
        <v>2460</v>
      </c>
    </row>
    <row r="806" spans="1:5" x14ac:dyDescent="0.2">
      <c r="A806" s="4" t="s">
        <v>2521</v>
      </c>
      <c r="B806" s="4" t="s">
        <v>2522</v>
      </c>
      <c r="C806" s="4" t="s">
        <v>2523</v>
      </c>
      <c r="D806" s="4" t="s">
        <v>2262</v>
      </c>
      <c r="E806" s="4" t="s">
        <v>2524</v>
      </c>
    </row>
    <row r="807" spans="1:5" x14ac:dyDescent="0.2">
      <c r="A807" s="5" t="s">
        <v>2525</v>
      </c>
      <c r="B807" s="5" t="s">
        <v>2526</v>
      </c>
      <c r="C807" s="5" t="s">
        <v>2527</v>
      </c>
      <c r="D807" s="5" t="s">
        <v>2262</v>
      </c>
      <c r="E807" s="5" t="s">
        <v>2495</v>
      </c>
    </row>
    <row r="808" spans="1:5" x14ac:dyDescent="0.2">
      <c r="A808" s="4" t="s">
        <v>2528</v>
      </c>
      <c r="B808" s="4" t="s">
        <v>2529</v>
      </c>
      <c r="C808" s="4" t="s">
        <v>2530</v>
      </c>
      <c r="D808" s="4" t="s">
        <v>2531</v>
      </c>
      <c r="E808" s="4" t="s">
        <v>2532</v>
      </c>
    </row>
    <row r="809" spans="1:5" x14ac:dyDescent="0.2">
      <c r="A809" s="5" t="s">
        <v>2533</v>
      </c>
      <c r="B809" s="5" t="s">
        <v>2534</v>
      </c>
      <c r="C809" s="5" t="s">
        <v>2535</v>
      </c>
      <c r="D809" s="5" t="s">
        <v>1434</v>
      </c>
      <c r="E809" s="5" t="s">
        <v>2536</v>
      </c>
    </row>
    <row r="810" spans="1:5" x14ac:dyDescent="0.2">
      <c r="A810" s="4" t="s">
        <v>2537</v>
      </c>
      <c r="B810" s="4" t="s">
        <v>2538</v>
      </c>
      <c r="C810" s="4" t="s">
        <v>2539</v>
      </c>
      <c r="D810" s="4" t="s">
        <v>2531</v>
      </c>
      <c r="E810" s="4" t="s">
        <v>2532</v>
      </c>
    </row>
    <row r="811" spans="1:5" x14ac:dyDescent="0.2">
      <c r="A811" s="5" t="s">
        <v>2540</v>
      </c>
      <c r="B811" s="5" t="s">
        <v>2541</v>
      </c>
      <c r="C811" s="5" t="s">
        <v>2542</v>
      </c>
      <c r="D811" s="5" t="s">
        <v>2531</v>
      </c>
      <c r="E811" s="5" t="s">
        <v>2532</v>
      </c>
    </row>
    <row r="812" spans="1:5" x14ac:dyDescent="0.2">
      <c r="A812" s="4" t="s">
        <v>2543</v>
      </c>
      <c r="B812" s="4" t="s">
        <v>2544</v>
      </c>
      <c r="C812" s="4" t="s">
        <v>2545</v>
      </c>
      <c r="D812" s="4" t="s">
        <v>2531</v>
      </c>
      <c r="E812" s="4" t="s">
        <v>2532</v>
      </c>
    </row>
    <row r="813" spans="1:5" x14ac:dyDescent="0.2">
      <c r="A813" s="5" t="s">
        <v>2546</v>
      </c>
      <c r="B813" s="5" t="s">
        <v>2547</v>
      </c>
      <c r="C813" s="5" t="s">
        <v>2548</v>
      </c>
      <c r="D813" s="5" t="s">
        <v>2531</v>
      </c>
      <c r="E813" s="5" t="s">
        <v>2532</v>
      </c>
    </row>
    <row r="814" spans="1:5" x14ac:dyDescent="0.2">
      <c r="A814" s="4" t="s">
        <v>2549</v>
      </c>
      <c r="B814" s="4" t="s">
        <v>2550</v>
      </c>
      <c r="C814" s="4" t="s">
        <v>2551</v>
      </c>
      <c r="D814" s="4" t="s">
        <v>2531</v>
      </c>
      <c r="E814" s="4" t="s">
        <v>2532</v>
      </c>
    </row>
    <row r="815" spans="1:5" x14ac:dyDescent="0.2">
      <c r="A815" s="5" t="s">
        <v>2552</v>
      </c>
      <c r="B815" s="5" t="s">
        <v>2553</v>
      </c>
      <c r="C815" s="5" t="s">
        <v>2554</v>
      </c>
      <c r="D815" s="5" t="s">
        <v>2531</v>
      </c>
      <c r="E815" s="5" t="s">
        <v>2532</v>
      </c>
    </row>
    <row r="816" spans="1:5" x14ac:dyDescent="0.2">
      <c r="A816" s="4" t="s">
        <v>2555</v>
      </c>
      <c r="B816" s="4" t="s">
        <v>2556</v>
      </c>
      <c r="C816" s="4" t="s">
        <v>2557</v>
      </c>
      <c r="D816" s="4" t="s">
        <v>2531</v>
      </c>
      <c r="E816" s="4" t="s">
        <v>2532</v>
      </c>
    </row>
    <row r="817" spans="1:5" x14ac:dyDescent="0.2">
      <c r="A817" s="5" t="s">
        <v>2558</v>
      </c>
      <c r="B817" s="5" t="s">
        <v>2559</v>
      </c>
      <c r="C817" s="5" t="s">
        <v>2560</v>
      </c>
      <c r="D817" s="5" t="s">
        <v>2531</v>
      </c>
      <c r="E817" s="5" t="s">
        <v>2532</v>
      </c>
    </row>
    <row r="818" spans="1:5" x14ac:dyDescent="0.2">
      <c r="A818" s="4" t="s">
        <v>2561</v>
      </c>
      <c r="B818" s="4" t="s">
        <v>2562</v>
      </c>
      <c r="C818" s="4" t="s">
        <v>2563</v>
      </c>
      <c r="D818" s="4" t="s">
        <v>2531</v>
      </c>
      <c r="E818" s="4" t="s">
        <v>2532</v>
      </c>
    </row>
    <row r="819" spans="1:5" x14ac:dyDescent="0.2">
      <c r="A819" s="5" t="s">
        <v>2564</v>
      </c>
      <c r="B819" s="5" t="s">
        <v>2565</v>
      </c>
      <c r="C819" s="5" t="s">
        <v>2566</v>
      </c>
      <c r="D819" s="5" t="s">
        <v>2531</v>
      </c>
      <c r="E819" s="5" t="s">
        <v>2532</v>
      </c>
    </row>
    <row r="820" spans="1:5" x14ac:dyDescent="0.2">
      <c r="A820" s="4" t="s">
        <v>2567</v>
      </c>
      <c r="B820" s="4" t="s">
        <v>2568</v>
      </c>
      <c r="C820" s="4" t="s">
        <v>2569</v>
      </c>
      <c r="D820" s="4" t="s">
        <v>2531</v>
      </c>
      <c r="E820" s="4" t="s">
        <v>2532</v>
      </c>
    </row>
    <row r="821" spans="1:5" x14ac:dyDescent="0.2">
      <c r="A821" s="5" t="s">
        <v>2570</v>
      </c>
      <c r="B821" s="5" t="s">
        <v>2571</v>
      </c>
      <c r="C821" s="5" t="s">
        <v>2572</v>
      </c>
      <c r="D821" s="5" t="s">
        <v>2262</v>
      </c>
      <c r="E821" s="5" t="s">
        <v>2524</v>
      </c>
    </row>
    <row r="822" spans="1:5" x14ac:dyDescent="0.2">
      <c r="A822" s="4" t="s">
        <v>2573</v>
      </c>
      <c r="B822" s="4" t="s">
        <v>2574</v>
      </c>
      <c r="C822" s="4" t="s">
        <v>2575</v>
      </c>
      <c r="D822" s="4" t="s">
        <v>2262</v>
      </c>
      <c r="E822" s="4" t="s">
        <v>2460</v>
      </c>
    </row>
    <row r="823" spans="1:5" x14ac:dyDescent="0.2">
      <c r="A823" s="5" t="s">
        <v>2576</v>
      </c>
      <c r="B823" s="5" t="s">
        <v>2577</v>
      </c>
      <c r="C823" s="5" t="s">
        <v>2459</v>
      </c>
      <c r="D823" s="5" t="s">
        <v>2262</v>
      </c>
      <c r="E823" s="5" t="s">
        <v>2460</v>
      </c>
    </row>
    <row r="824" spans="1:5" x14ac:dyDescent="0.2">
      <c r="A824" s="4" t="s">
        <v>2578</v>
      </c>
      <c r="B824" s="4" t="s">
        <v>2579</v>
      </c>
      <c r="C824" s="4" t="s">
        <v>2580</v>
      </c>
      <c r="D824" s="4" t="s">
        <v>2262</v>
      </c>
      <c r="E824" s="4" t="s">
        <v>2460</v>
      </c>
    </row>
    <row r="825" spans="1:5" x14ac:dyDescent="0.2">
      <c r="A825" s="5" t="s">
        <v>2581</v>
      </c>
      <c r="B825" s="5" t="s">
        <v>2582</v>
      </c>
      <c r="C825" s="5" t="s">
        <v>2469</v>
      </c>
      <c r="D825" s="5" t="s">
        <v>2262</v>
      </c>
      <c r="E825" s="5" t="s">
        <v>2460</v>
      </c>
    </row>
    <row r="826" spans="1:5" x14ac:dyDescent="0.2">
      <c r="A826" s="4" t="s">
        <v>2583</v>
      </c>
      <c r="B826" s="4" t="s">
        <v>2584</v>
      </c>
      <c r="C826" s="4" t="s">
        <v>2585</v>
      </c>
      <c r="D826" s="4" t="s">
        <v>2262</v>
      </c>
      <c r="E826" s="4" t="s">
        <v>2524</v>
      </c>
    </row>
    <row r="827" spans="1:5" x14ac:dyDescent="0.2">
      <c r="A827" s="5" t="s">
        <v>2586</v>
      </c>
      <c r="B827" s="5" t="s">
        <v>2587</v>
      </c>
      <c r="C827" s="5" t="s">
        <v>2588</v>
      </c>
      <c r="D827" s="5" t="s">
        <v>2262</v>
      </c>
      <c r="E827" s="5" t="s">
        <v>2524</v>
      </c>
    </row>
    <row r="828" spans="1:5" x14ac:dyDescent="0.2">
      <c r="A828" s="4" t="s">
        <v>2589</v>
      </c>
      <c r="B828" s="4" t="s">
        <v>2590</v>
      </c>
      <c r="C828" s="4" t="s">
        <v>2591</v>
      </c>
      <c r="D828" s="4" t="s">
        <v>2262</v>
      </c>
      <c r="E828" s="4" t="s">
        <v>2460</v>
      </c>
    </row>
    <row r="829" spans="1:5" x14ac:dyDescent="0.2">
      <c r="A829" s="5" t="s">
        <v>2592</v>
      </c>
      <c r="B829" s="5" t="s">
        <v>2593</v>
      </c>
      <c r="C829" s="5" t="s">
        <v>2594</v>
      </c>
      <c r="D829" s="5" t="s">
        <v>2262</v>
      </c>
      <c r="E829" s="5" t="s">
        <v>2524</v>
      </c>
    </row>
    <row r="830" spans="1:5" x14ac:dyDescent="0.2">
      <c r="A830" s="4" t="s">
        <v>2595</v>
      </c>
      <c r="B830" s="4" t="s">
        <v>2596</v>
      </c>
      <c r="C830" s="4" t="s">
        <v>2597</v>
      </c>
      <c r="D830" s="4" t="s">
        <v>1434</v>
      </c>
      <c r="E830" s="4" t="s">
        <v>2598</v>
      </c>
    </row>
    <row r="831" spans="1:5" x14ac:dyDescent="0.2">
      <c r="A831" s="5" t="s">
        <v>2599</v>
      </c>
      <c r="B831" s="5" t="s">
        <v>2600</v>
      </c>
      <c r="C831" s="5" t="s">
        <v>2597</v>
      </c>
      <c r="D831" s="5" t="s">
        <v>1434</v>
      </c>
      <c r="E831" s="5" t="s">
        <v>2601</v>
      </c>
    </row>
    <row r="832" spans="1:5" x14ac:dyDescent="0.2">
      <c r="A832" s="4" t="s">
        <v>2602</v>
      </c>
      <c r="B832" s="4" t="s">
        <v>2603</v>
      </c>
      <c r="C832" s="4" t="s">
        <v>2597</v>
      </c>
      <c r="D832" s="4" t="s">
        <v>1434</v>
      </c>
      <c r="E832" s="4" t="s">
        <v>2598</v>
      </c>
    </row>
    <row r="833" spans="1:5" x14ac:dyDescent="0.2">
      <c r="A833" s="5" t="s">
        <v>2604</v>
      </c>
      <c r="B833" s="5" t="s">
        <v>2605</v>
      </c>
      <c r="C833" s="5" t="s">
        <v>2597</v>
      </c>
      <c r="D833" s="5" t="s">
        <v>1434</v>
      </c>
      <c r="E833" s="5" t="s">
        <v>2606</v>
      </c>
    </row>
    <row r="834" spans="1:5" x14ac:dyDescent="0.2">
      <c r="A834" s="4" t="s">
        <v>2607</v>
      </c>
      <c r="B834" s="4" t="s">
        <v>2608</v>
      </c>
      <c r="C834" s="4" t="s">
        <v>2597</v>
      </c>
      <c r="D834" s="4" t="s">
        <v>1434</v>
      </c>
      <c r="E834" s="4" t="s">
        <v>2601</v>
      </c>
    </row>
    <row r="835" spans="1:5" x14ac:dyDescent="0.2">
      <c r="A835" s="5" t="s">
        <v>2609</v>
      </c>
      <c r="B835" s="5" t="s">
        <v>2610</v>
      </c>
      <c r="C835" s="5" t="s">
        <v>2597</v>
      </c>
      <c r="D835" s="5" t="s">
        <v>1434</v>
      </c>
      <c r="E835" s="5" t="s">
        <v>2611</v>
      </c>
    </row>
    <row r="836" spans="1:5" x14ac:dyDescent="0.2">
      <c r="A836" s="4" t="s">
        <v>2612</v>
      </c>
      <c r="B836" s="4" t="s">
        <v>2613</v>
      </c>
      <c r="C836" s="4" t="s">
        <v>2614</v>
      </c>
      <c r="D836" s="4" t="s">
        <v>1434</v>
      </c>
      <c r="E836" s="4" t="s">
        <v>2601</v>
      </c>
    </row>
    <row r="837" spans="1:5" x14ac:dyDescent="0.2">
      <c r="A837" s="5" t="s">
        <v>2615</v>
      </c>
      <c r="B837" s="5" t="s">
        <v>2616</v>
      </c>
      <c r="C837" s="5" t="s">
        <v>2617</v>
      </c>
      <c r="D837" s="5" t="s">
        <v>1434</v>
      </c>
      <c r="E837" s="5" t="s">
        <v>2611</v>
      </c>
    </row>
    <row r="838" spans="1:5" x14ac:dyDescent="0.2">
      <c r="A838" s="4" t="s">
        <v>2618</v>
      </c>
      <c r="B838" s="4" t="s">
        <v>2619</v>
      </c>
      <c r="C838" s="4" t="s">
        <v>2620</v>
      </c>
      <c r="D838" s="4" t="s">
        <v>1434</v>
      </c>
      <c r="E838" s="4" t="s">
        <v>2611</v>
      </c>
    </row>
    <row r="839" spans="1:5" x14ac:dyDescent="0.2">
      <c r="A839" s="5" t="s">
        <v>2621</v>
      </c>
      <c r="B839" s="5" t="s">
        <v>2622</v>
      </c>
      <c r="C839" s="5" t="s">
        <v>2623</v>
      </c>
      <c r="D839" s="5" t="s">
        <v>1434</v>
      </c>
      <c r="E839" s="5" t="s">
        <v>2611</v>
      </c>
    </row>
    <row r="840" spans="1:5" x14ac:dyDescent="0.2">
      <c r="A840" s="4" t="s">
        <v>2624</v>
      </c>
      <c r="B840" s="4" t="s">
        <v>2625</v>
      </c>
      <c r="C840" s="4" t="s">
        <v>2626</v>
      </c>
      <c r="D840" s="4" t="s">
        <v>1434</v>
      </c>
      <c r="E840" s="4" t="s">
        <v>2627</v>
      </c>
    </row>
    <row r="841" spans="1:5" x14ac:dyDescent="0.2">
      <c r="A841" s="5" t="s">
        <v>2628</v>
      </c>
      <c r="B841" s="5" t="s">
        <v>2629</v>
      </c>
      <c r="C841" s="5" t="s">
        <v>2630</v>
      </c>
      <c r="D841" s="5" t="s">
        <v>1434</v>
      </c>
      <c r="E841" s="5" t="s">
        <v>2627</v>
      </c>
    </row>
    <row r="842" spans="1:5" x14ac:dyDescent="0.2">
      <c r="A842" s="4" t="s">
        <v>2631</v>
      </c>
      <c r="B842" s="4" t="s">
        <v>2632</v>
      </c>
      <c r="C842" s="4" t="s">
        <v>2633</v>
      </c>
      <c r="D842" s="4" t="s">
        <v>1434</v>
      </c>
      <c r="E842" s="4" t="s">
        <v>2627</v>
      </c>
    </row>
    <row r="843" spans="1:5" x14ac:dyDescent="0.2">
      <c r="A843" s="5" t="s">
        <v>2634</v>
      </c>
      <c r="B843" s="5" t="s">
        <v>2635</v>
      </c>
      <c r="C843" s="5" t="s">
        <v>2636</v>
      </c>
      <c r="D843" s="5" t="s">
        <v>1434</v>
      </c>
      <c r="E843" s="5" t="s">
        <v>2627</v>
      </c>
    </row>
    <row r="844" spans="1:5" x14ac:dyDescent="0.2">
      <c r="A844" s="4" t="s">
        <v>2637</v>
      </c>
      <c r="B844" s="4" t="s">
        <v>2638</v>
      </c>
      <c r="C844" s="4" t="s">
        <v>2639</v>
      </c>
      <c r="D844" s="4" t="s">
        <v>1434</v>
      </c>
      <c r="E844" s="4" t="s">
        <v>2627</v>
      </c>
    </row>
    <row r="845" spans="1:5" x14ac:dyDescent="0.2">
      <c r="A845" s="5" t="s">
        <v>2640</v>
      </c>
      <c r="B845" s="5" t="s">
        <v>2641</v>
      </c>
      <c r="C845" s="5" t="s">
        <v>2642</v>
      </c>
      <c r="D845" s="5" t="s">
        <v>2262</v>
      </c>
      <c r="E845" s="5" t="s">
        <v>2405</v>
      </c>
    </row>
    <row r="846" spans="1:5" x14ac:dyDescent="0.2">
      <c r="A846" s="4" t="s">
        <v>2643</v>
      </c>
      <c r="B846" s="4" t="s">
        <v>2644</v>
      </c>
      <c r="C846" s="4" t="s">
        <v>2645</v>
      </c>
      <c r="D846" s="4" t="s">
        <v>2262</v>
      </c>
      <c r="E846" s="4" t="s">
        <v>2405</v>
      </c>
    </row>
    <row r="847" spans="1:5" x14ac:dyDescent="0.2">
      <c r="A847" s="5" t="s">
        <v>2646</v>
      </c>
      <c r="B847" s="5" t="s">
        <v>2647</v>
      </c>
      <c r="C847" s="5" t="s">
        <v>2648</v>
      </c>
      <c r="D847" s="5" t="s">
        <v>1434</v>
      </c>
      <c r="E847" s="5" t="s">
        <v>2611</v>
      </c>
    </row>
    <row r="848" spans="1:5" x14ac:dyDescent="0.2">
      <c r="A848" s="4" t="s">
        <v>2649</v>
      </c>
      <c r="B848" s="4" t="s">
        <v>2650</v>
      </c>
      <c r="C848" s="4" t="s">
        <v>2651</v>
      </c>
      <c r="D848" s="4" t="s">
        <v>1434</v>
      </c>
      <c r="E848" s="4" t="s">
        <v>2611</v>
      </c>
    </row>
    <row r="849" spans="1:5" x14ac:dyDescent="0.2">
      <c r="A849" s="5" t="s">
        <v>2652</v>
      </c>
      <c r="B849" s="5" t="s">
        <v>2653</v>
      </c>
      <c r="C849" s="5" t="s">
        <v>2654</v>
      </c>
      <c r="D849" s="5" t="s">
        <v>1434</v>
      </c>
      <c r="E849" s="5" t="s">
        <v>2627</v>
      </c>
    </row>
    <row r="850" spans="1:5" x14ac:dyDescent="0.2">
      <c r="A850" s="4" t="s">
        <v>2655</v>
      </c>
      <c r="B850" s="4" t="s">
        <v>2656</v>
      </c>
      <c r="C850" s="4" t="s">
        <v>2657</v>
      </c>
      <c r="D850" s="4" t="s">
        <v>1434</v>
      </c>
      <c r="E850" s="4" t="s">
        <v>2658</v>
      </c>
    </row>
    <row r="851" spans="1:5" x14ac:dyDescent="0.2">
      <c r="A851" s="5" t="s">
        <v>2659</v>
      </c>
      <c r="B851" s="5" t="s">
        <v>2660</v>
      </c>
      <c r="C851" s="5" t="s">
        <v>2661</v>
      </c>
      <c r="D851" s="5" t="s">
        <v>1434</v>
      </c>
      <c r="E851" s="5" t="s">
        <v>2658</v>
      </c>
    </row>
    <row r="852" spans="1:5" x14ac:dyDescent="0.2">
      <c r="A852" s="4" t="s">
        <v>2662</v>
      </c>
      <c r="B852" s="4" t="s">
        <v>2663</v>
      </c>
      <c r="C852" s="4" t="s">
        <v>2664</v>
      </c>
      <c r="D852" s="4" t="s">
        <v>1434</v>
      </c>
      <c r="E852" s="4" t="s">
        <v>2658</v>
      </c>
    </row>
    <row r="853" spans="1:5" x14ac:dyDescent="0.2">
      <c r="A853" s="5" t="s">
        <v>2665</v>
      </c>
      <c r="B853" s="5" t="s">
        <v>2666</v>
      </c>
      <c r="C853" s="5" t="s">
        <v>2667</v>
      </c>
      <c r="D853" s="5" t="s">
        <v>1434</v>
      </c>
      <c r="E853" s="5" t="s">
        <v>2658</v>
      </c>
    </row>
    <row r="854" spans="1:5" x14ac:dyDescent="0.2">
      <c r="A854" s="4" t="s">
        <v>2668</v>
      </c>
      <c r="B854" s="4" t="s">
        <v>2669</v>
      </c>
      <c r="C854" s="4" t="s">
        <v>2670</v>
      </c>
      <c r="D854" s="4" t="s">
        <v>2671</v>
      </c>
      <c r="E854" s="4" t="s">
        <v>2672</v>
      </c>
    </row>
    <row r="855" spans="1:5" x14ac:dyDescent="0.2">
      <c r="A855" s="5" t="s">
        <v>2673</v>
      </c>
      <c r="B855" s="5" t="s">
        <v>2674</v>
      </c>
      <c r="C855" s="5" t="s">
        <v>2675</v>
      </c>
      <c r="D855" s="5" t="s">
        <v>1434</v>
      </c>
      <c r="E855" s="5" t="s">
        <v>2676</v>
      </c>
    </row>
    <row r="856" spans="1:5" x14ac:dyDescent="0.2">
      <c r="A856" s="4" t="s">
        <v>2677</v>
      </c>
      <c r="B856" s="4" t="s">
        <v>2678</v>
      </c>
      <c r="C856" s="4" t="s">
        <v>2679</v>
      </c>
      <c r="D856" s="4" t="s">
        <v>1434</v>
      </c>
      <c r="E856" s="4" t="s">
        <v>2680</v>
      </c>
    </row>
    <row r="857" spans="1:5" x14ac:dyDescent="0.2">
      <c r="A857" s="5" t="s">
        <v>2681</v>
      </c>
      <c r="B857" s="5" t="s">
        <v>2682</v>
      </c>
      <c r="C857" s="5" t="s">
        <v>2683</v>
      </c>
      <c r="D857" s="5" t="s">
        <v>2671</v>
      </c>
      <c r="E857" s="5" t="s">
        <v>2684</v>
      </c>
    </row>
    <row r="858" spans="1:5" x14ac:dyDescent="0.2">
      <c r="A858" s="4" t="s">
        <v>2685</v>
      </c>
      <c r="B858" s="4" t="s">
        <v>2686</v>
      </c>
      <c r="C858" s="4" t="s">
        <v>2687</v>
      </c>
      <c r="D858" s="4" t="s">
        <v>2671</v>
      </c>
      <c r="E858" s="4" t="s">
        <v>2688</v>
      </c>
    </row>
    <row r="859" spans="1:5" x14ac:dyDescent="0.2">
      <c r="A859" s="5" t="s">
        <v>2689</v>
      </c>
      <c r="B859" s="5" t="s">
        <v>2690</v>
      </c>
      <c r="C859" s="5" t="s">
        <v>2691</v>
      </c>
      <c r="D859" s="5" t="s">
        <v>1434</v>
      </c>
      <c r="E859" s="5" t="s">
        <v>2676</v>
      </c>
    </row>
    <row r="860" spans="1:5" x14ac:dyDescent="0.2">
      <c r="A860" s="4" t="s">
        <v>2692</v>
      </c>
      <c r="B860" s="4" t="s">
        <v>2693</v>
      </c>
      <c r="C860" s="4" t="s">
        <v>2694</v>
      </c>
      <c r="D860" s="4" t="s">
        <v>1434</v>
      </c>
      <c r="E860" s="4" t="s">
        <v>2676</v>
      </c>
    </row>
    <row r="861" spans="1:5" x14ac:dyDescent="0.2">
      <c r="A861" s="5" t="s">
        <v>2695</v>
      </c>
      <c r="B861" s="5" t="s">
        <v>2696</v>
      </c>
      <c r="C861" s="5" t="s">
        <v>2697</v>
      </c>
      <c r="D861" s="5" t="s">
        <v>1434</v>
      </c>
      <c r="E861" s="5" t="s">
        <v>2680</v>
      </c>
    </row>
    <row r="862" spans="1:5" x14ac:dyDescent="0.2">
      <c r="A862" s="4" t="s">
        <v>2698</v>
      </c>
      <c r="B862" s="4" t="s">
        <v>2699</v>
      </c>
      <c r="C862" s="4" t="s">
        <v>2700</v>
      </c>
      <c r="D862" s="4" t="s">
        <v>1434</v>
      </c>
      <c r="E862" s="4" t="s">
        <v>2701</v>
      </c>
    </row>
    <row r="863" spans="1:5" x14ac:dyDescent="0.2">
      <c r="A863" s="5" t="s">
        <v>2702</v>
      </c>
      <c r="B863" s="5" t="s">
        <v>2703</v>
      </c>
      <c r="C863" s="5" t="s">
        <v>2704</v>
      </c>
      <c r="D863" s="5" t="s">
        <v>1434</v>
      </c>
      <c r="E863" s="5" t="s">
        <v>2676</v>
      </c>
    </row>
    <row r="864" spans="1:5" x14ac:dyDescent="0.2">
      <c r="A864" s="4" t="s">
        <v>2705</v>
      </c>
      <c r="B864" s="4" t="s">
        <v>2706</v>
      </c>
      <c r="C864" s="4" t="s">
        <v>2707</v>
      </c>
      <c r="D864" s="4" t="s">
        <v>1434</v>
      </c>
      <c r="E864" s="4" t="s">
        <v>2701</v>
      </c>
    </row>
    <row r="865" spans="1:5" x14ac:dyDescent="0.2">
      <c r="A865" s="5" t="s">
        <v>2708</v>
      </c>
      <c r="B865" s="5" t="s">
        <v>2709</v>
      </c>
      <c r="C865" s="5" t="s">
        <v>2710</v>
      </c>
      <c r="D865" s="5" t="s">
        <v>1434</v>
      </c>
      <c r="E865" s="5" t="s">
        <v>2701</v>
      </c>
    </row>
    <row r="866" spans="1:5" x14ac:dyDescent="0.2">
      <c r="A866" s="4" t="s">
        <v>2711</v>
      </c>
      <c r="B866" s="4" t="s">
        <v>2712</v>
      </c>
      <c r="C866" s="4" t="s">
        <v>2713</v>
      </c>
      <c r="D866" s="4" t="s">
        <v>1434</v>
      </c>
      <c r="E866" s="4" t="s">
        <v>2714</v>
      </c>
    </row>
    <row r="867" spans="1:5" x14ac:dyDescent="0.2">
      <c r="A867" s="5" t="s">
        <v>2715</v>
      </c>
      <c r="B867" s="5" t="s">
        <v>2716</v>
      </c>
      <c r="C867" s="5" t="s">
        <v>2717</v>
      </c>
      <c r="D867" s="5" t="s">
        <v>1434</v>
      </c>
      <c r="E867" s="5" t="s">
        <v>2714</v>
      </c>
    </row>
    <row r="868" spans="1:5" x14ac:dyDescent="0.2">
      <c r="A868" s="4" t="s">
        <v>2718</v>
      </c>
      <c r="B868" s="4" t="s">
        <v>2719</v>
      </c>
      <c r="C868" s="4" t="s">
        <v>2720</v>
      </c>
      <c r="D868" s="4" t="s">
        <v>1434</v>
      </c>
      <c r="E868" s="4" t="s">
        <v>2721</v>
      </c>
    </row>
    <row r="869" spans="1:5" x14ac:dyDescent="0.2">
      <c r="A869" s="5" t="s">
        <v>2722</v>
      </c>
      <c r="B869" s="5" t="s">
        <v>2723</v>
      </c>
      <c r="C869" s="5" t="s">
        <v>2724</v>
      </c>
      <c r="D869" s="5" t="s">
        <v>1434</v>
      </c>
      <c r="E869" s="5" t="s">
        <v>2721</v>
      </c>
    </row>
    <row r="870" spans="1:5" x14ac:dyDescent="0.2">
      <c r="A870" s="4" t="s">
        <v>2725</v>
      </c>
      <c r="B870" s="4" t="s">
        <v>2726</v>
      </c>
      <c r="C870" s="4" t="s">
        <v>2727</v>
      </c>
      <c r="D870" s="4" t="s">
        <v>1434</v>
      </c>
      <c r="E870" s="4" t="s">
        <v>2721</v>
      </c>
    </row>
    <row r="871" spans="1:5" x14ac:dyDescent="0.2">
      <c r="A871" s="5" t="s">
        <v>2728</v>
      </c>
      <c r="B871" s="5" t="s">
        <v>2729</v>
      </c>
      <c r="C871" s="5" t="s">
        <v>2730</v>
      </c>
      <c r="D871" s="5" t="s">
        <v>1434</v>
      </c>
      <c r="E871" s="5" t="s">
        <v>2721</v>
      </c>
    </row>
    <row r="872" spans="1:5" x14ac:dyDescent="0.2">
      <c r="A872" s="4" t="s">
        <v>2731</v>
      </c>
      <c r="B872" s="4" t="s">
        <v>2732</v>
      </c>
      <c r="C872" s="4" t="s">
        <v>2733</v>
      </c>
      <c r="D872" s="4" t="s">
        <v>1434</v>
      </c>
      <c r="E872" s="4" t="s">
        <v>2721</v>
      </c>
    </row>
    <row r="873" spans="1:5" x14ac:dyDescent="0.2">
      <c r="A873" s="5" t="s">
        <v>2734</v>
      </c>
      <c r="B873" s="5" t="s">
        <v>2735</v>
      </c>
      <c r="C873" s="5" t="s">
        <v>2736</v>
      </c>
      <c r="D873" s="5" t="s">
        <v>1434</v>
      </c>
      <c r="E873" s="5" t="s">
        <v>2737</v>
      </c>
    </row>
    <row r="874" spans="1:5" x14ac:dyDescent="0.2">
      <c r="A874" s="4" t="s">
        <v>2738</v>
      </c>
      <c r="B874" s="4" t="s">
        <v>2739</v>
      </c>
      <c r="C874" s="4" t="s">
        <v>2740</v>
      </c>
      <c r="D874" s="4" t="s">
        <v>1434</v>
      </c>
      <c r="E874" s="4" t="s">
        <v>2737</v>
      </c>
    </row>
    <row r="875" spans="1:5" x14ac:dyDescent="0.2">
      <c r="A875" s="5" t="s">
        <v>2741</v>
      </c>
      <c r="B875" s="5" t="s">
        <v>2742</v>
      </c>
      <c r="C875" s="5" t="s">
        <v>2743</v>
      </c>
      <c r="D875" s="5" t="s">
        <v>1434</v>
      </c>
      <c r="E875" s="5" t="s">
        <v>2737</v>
      </c>
    </row>
    <row r="876" spans="1:5" x14ac:dyDescent="0.2">
      <c r="A876" s="4" t="s">
        <v>2744</v>
      </c>
      <c r="B876" s="4" t="s">
        <v>2745</v>
      </c>
      <c r="C876" s="4" t="s">
        <v>2597</v>
      </c>
      <c r="D876" s="4" t="s">
        <v>1434</v>
      </c>
      <c r="E876" s="4" t="s">
        <v>2606</v>
      </c>
    </row>
    <row r="877" spans="1:5" x14ac:dyDescent="0.2">
      <c r="A877" s="5" t="s">
        <v>2746</v>
      </c>
      <c r="B877" s="5" t="s">
        <v>2747</v>
      </c>
      <c r="C877" s="5" t="s">
        <v>2748</v>
      </c>
      <c r="D877" s="5" t="s">
        <v>1434</v>
      </c>
      <c r="E877" s="5" t="s">
        <v>2658</v>
      </c>
    </row>
    <row r="878" spans="1:5" x14ac:dyDescent="0.2">
      <c r="A878" s="4" t="s">
        <v>2749</v>
      </c>
      <c r="B878" s="4" t="s">
        <v>2750</v>
      </c>
      <c r="C878" s="4" t="s">
        <v>2751</v>
      </c>
      <c r="D878" s="4" t="s">
        <v>1434</v>
      </c>
      <c r="E878" s="4" t="s">
        <v>2658</v>
      </c>
    </row>
    <row r="879" spans="1:5" x14ac:dyDescent="0.2">
      <c r="A879" s="5" t="s">
        <v>2752</v>
      </c>
      <c r="B879" s="5" t="s">
        <v>2753</v>
      </c>
      <c r="C879" s="5" t="s">
        <v>2754</v>
      </c>
      <c r="D879" s="5" t="s">
        <v>1434</v>
      </c>
      <c r="E879" s="5" t="s">
        <v>2658</v>
      </c>
    </row>
    <row r="880" spans="1:5" x14ac:dyDescent="0.2">
      <c r="A880" s="4" t="s">
        <v>2755</v>
      </c>
      <c r="B880" s="4" t="s">
        <v>2756</v>
      </c>
      <c r="C880" s="4" t="s">
        <v>2757</v>
      </c>
      <c r="D880" s="4" t="s">
        <v>1434</v>
      </c>
      <c r="E880" s="4" t="s">
        <v>2658</v>
      </c>
    </row>
    <row r="881" spans="1:5" x14ac:dyDescent="0.2">
      <c r="A881" s="5" t="s">
        <v>2758</v>
      </c>
      <c r="B881" s="5" t="s">
        <v>2759</v>
      </c>
      <c r="C881" s="5" t="s">
        <v>2760</v>
      </c>
      <c r="D881" s="5" t="s">
        <v>1434</v>
      </c>
      <c r="E881" s="5" t="s">
        <v>2658</v>
      </c>
    </row>
    <row r="882" spans="1:5" x14ac:dyDescent="0.2">
      <c r="A882" s="4" t="s">
        <v>2761</v>
      </c>
      <c r="B882" s="4" t="s">
        <v>2762</v>
      </c>
      <c r="C882" s="4" t="s">
        <v>2763</v>
      </c>
      <c r="D882" s="4" t="s">
        <v>1434</v>
      </c>
      <c r="E882" s="4" t="s">
        <v>2536</v>
      </c>
    </row>
    <row r="883" spans="1:5" x14ac:dyDescent="0.2">
      <c r="A883" s="5" t="s">
        <v>2764</v>
      </c>
      <c r="B883" s="5" t="s">
        <v>2765</v>
      </c>
      <c r="C883" s="5" t="s">
        <v>2766</v>
      </c>
      <c r="D883" s="5" t="s">
        <v>1434</v>
      </c>
      <c r="E883" s="5" t="s">
        <v>2536</v>
      </c>
    </row>
    <row r="884" spans="1:5" x14ac:dyDescent="0.2">
      <c r="A884" s="4" t="s">
        <v>2767</v>
      </c>
      <c r="B884" s="4" t="s">
        <v>2768</v>
      </c>
      <c r="C884" s="4" t="s">
        <v>2769</v>
      </c>
      <c r="D884" s="4" t="s">
        <v>1434</v>
      </c>
      <c r="E884" s="4" t="s">
        <v>2536</v>
      </c>
    </row>
    <row r="885" spans="1:5" x14ac:dyDescent="0.2">
      <c r="A885" s="5" t="s">
        <v>2770</v>
      </c>
      <c r="B885" s="5" t="s">
        <v>2771</v>
      </c>
      <c r="C885" s="5" t="s">
        <v>2772</v>
      </c>
      <c r="D885" s="5" t="s">
        <v>1434</v>
      </c>
      <c r="E885" s="5" t="s">
        <v>2536</v>
      </c>
    </row>
    <row r="886" spans="1:5" x14ac:dyDescent="0.2">
      <c r="A886" s="4" t="s">
        <v>2773</v>
      </c>
      <c r="B886" s="4" t="s">
        <v>2774</v>
      </c>
      <c r="C886" s="4" t="s">
        <v>2775</v>
      </c>
      <c r="D886" s="4" t="s">
        <v>1434</v>
      </c>
      <c r="E886" s="4" t="s">
        <v>2536</v>
      </c>
    </row>
    <row r="887" spans="1:5" x14ac:dyDescent="0.2">
      <c r="A887" s="5" t="s">
        <v>2776</v>
      </c>
      <c r="B887" s="5" t="s">
        <v>2777</v>
      </c>
      <c r="C887" s="5" t="s">
        <v>2778</v>
      </c>
      <c r="D887" s="5" t="s">
        <v>1434</v>
      </c>
      <c r="E887" s="5" t="s">
        <v>2536</v>
      </c>
    </row>
    <row r="888" spans="1:5" x14ac:dyDescent="0.2">
      <c r="A888" s="4" t="s">
        <v>2779</v>
      </c>
      <c r="B888" s="4" t="s">
        <v>2780</v>
      </c>
      <c r="C888" s="4" t="s">
        <v>2781</v>
      </c>
      <c r="D888" s="4" t="s">
        <v>1434</v>
      </c>
      <c r="E888" s="4" t="s">
        <v>2782</v>
      </c>
    </row>
    <row r="889" spans="1:5" x14ac:dyDescent="0.2">
      <c r="A889" s="5" t="s">
        <v>2783</v>
      </c>
      <c r="B889" s="5" t="s">
        <v>2784</v>
      </c>
      <c r="C889" s="5" t="s">
        <v>2785</v>
      </c>
      <c r="D889" s="5" t="s">
        <v>2531</v>
      </c>
      <c r="E889" s="5" t="s">
        <v>2532</v>
      </c>
    </row>
    <row r="890" spans="1:5" x14ac:dyDescent="0.2">
      <c r="A890" s="4" t="s">
        <v>2786</v>
      </c>
      <c r="B890" s="4" t="s">
        <v>2787</v>
      </c>
      <c r="C890" s="4" t="s">
        <v>2788</v>
      </c>
      <c r="D890" s="4" t="s">
        <v>1434</v>
      </c>
      <c r="E890" s="4" t="s">
        <v>2782</v>
      </c>
    </row>
    <row r="891" spans="1:5" x14ac:dyDescent="0.2">
      <c r="A891" s="5" t="s">
        <v>2789</v>
      </c>
      <c r="B891" s="5" t="s">
        <v>2790</v>
      </c>
      <c r="C891" s="5" t="s">
        <v>2791</v>
      </c>
      <c r="D891" s="5" t="s">
        <v>1434</v>
      </c>
      <c r="E891" s="5" t="s">
        <v>2782</v>
      </c>
    </row>
    <row r="892" spans="1:5" x14ac:dyDescent="0.2">
      <c r="A892" s="4" t="s">
        <v>2792</v>
      </c>
      <c r="B892" s="4" t="s">
        <v>2793</v>
      </c>
      <c r="C892" s="4" t="s">
        <v>2794</v>
      </c>
      <c r="D892" s="4" t="s">
        <v>2531</v>
      </c>
      <c r="E892" s="4" t="s">
        <v>2532</v>
      </c>
    </row>
    <row r="893" spans="1:5" x14ac:dyDescent="0.2">
      <c r="A893" s="5" t="s">
        <v>2795</v>
      </c>
      <c r="B893" s="5" t="s">
        <v>2796</v>
      </c>
      <c r="C893" s="5" t="s">
        <v>2797</v>
      </c>
      <c r="D893" s="5" t="s">
        <v>1434</v>
      </c>
      <c r="E893" s="5" t="s">
        <v>2782</v>
      </c>
    </row>
    <row r="894" spans="1:5" x14ac:dyDescent="0.2">
      <c r="A894" s="4" t="s">
        <v>2798</v>
      </c>
      <c r="B894" s="4" t="s">
        <v>2799</v>
      </c>
      <c r="C894" s="4" t="s">
        <v>2800</v>
      </c>
      <c r="D894" s="4" t="s">
        <v>1434</v>
      </c>
      <c r="E894" s="4" t="s">
        <v>2782</v>
      </c>
    </row>
    <row r="895" spans="1:5" x14ac:dyDescent="0.2">
      <c r="A895" s="5" t="s">
        <v>2801</v>
      </c>
      <c r="B895" s="5" t="s">
        <v>2802</v>
      </c>
      <c r="C895" s="5" t="s">
        <v>2803</v>
      </c>
      <c r="D895" s="5" t="s">
        <v>1434</v>
      </c>
      <c r="E895" s="5" t="s">
        <v>2782</v>
      </c>
    </row>
    <row r="896" spans="1:5" x14ac:dyDescent="0.2">
      <c r="A896" s="4" t="s">
        <v>2804</v>
      </c>
      <c r="B896" s="4" t="s">
        <v>2805</v>
      </c>
      <c r="C896" s="4" t="s">
        <v>2806</v>
      </c>
      <c r="D896" s="4" t="s">
        <v>2531</v>
      </c>
      <c r="E896" s="4" t="s">
        <v>2532</v>
      </c>
    </row>
    <row r="897" spans="1:5" x14ac:dyDescent="0.2">
      <c r="A897" s="5" t="s">
        <v>2807</v>
      </c>
      <c r="B897" s="5" t="s">
        <v>2808</v>
      </c>
      <c r="C897" s="5" t="s">
        <v>2809</v>
      </c>
      <c r="D897" s="5" t="s">
        <v>1434</v>
      </c>
      <c r="E897" s="5" t="s">
        <v>2810</v>
      </c>
    </row>
    <row r="898" spans="1:5" x14ac:dyDescent="0.2">
      <c r="A898" s="4" t="s">
        <v>2811</v>
      </c>
      <c r="B898" s="4" t="s">
        <v>2812</v>
      </c>
      <c r="C898" s="4" t="s">
        <v>2813</v>
      </c>
      <c r="D898" s="4" t="s">
        <v>1434</v>
      </c>
      <c r="E898" s="4" t="s">
        <v>2810</v>
      </c>
    </row>
    <row r="899" spans="1:5" x14ac:dyDescent="0.2">
      <c r="A899" s="5" t="s">
        <v>2814</v>
      </c>
      <c r="B899" s="5" t="s">
        <v>2815</v>
      </c>
      <c r="C899" s="5" t="s">
        <v>2816</v>
      </c>
      <c r="D899" s="5" t="s">
        <v>1434</v>
      </c>
      <c r="E899" s="5" t="s">
        <v>2810</v>
      </c>
    </row>
    <row r="900" spans="1:5" x14ac:dyDescent="0.2">
      <c r="A900" s="4" t="s">
        <v>2817</v>
      </c>
      <c r="B900" s="4" t="s">
        <v>2818</v>
      </c>
      <c r="C900" s="4" t="s">
        <v>2548</v>
      </c>
      <c r="D900" s="4" t="s">
        <v>2531</v>
      </c>
      <c r="E900" s="4" t="s">
        <v>2532</v>
      </c>
    </row>
    <row r="901" spans="1:5" x14ac:dyDescent="0.2">
      <c r="A901" s="5" t="s">
        <v>2819</v>
      </c>
      <c r="B901" s="5" t="s">
        <v>2820</v>
      </c>
      <c r="C901" s="5" t="s">
        <v>2545</v>
      </c>
      <c r="D901" s="5" t="s">
        <v>2531</v>
      </c>
      <c r="E901" s="5" t="s">
        <v>2532</v>
      </c>
    </row>
    <row r="902" spans="1:5" x14ac:dyDescent="0.2">
      <c r="A902" s="4" t="s">
        <v>2821</v>
      </c>
      <c r="B902" s="4" t="s">
        <v>2822</v>
      </c>
      <c r="C902" s="4" t="s">
        <v>2554</v>
      </c>
      <c r="D902" s="4" t="s">
        <v>2531</v>
      </c>
      <c r="E902" s="4" t="s">
        <v>2532</v>
      </c>
    </row>
    <row r="903" spans="1:5" x14ac:dyDescent="0.2">
      <c r="A903" s="5" t="s">
        <v>2823</v>
      </c>
      <c r="B903" s="5" t="s">
        <v>2824</v>
      </c>
      <c r="C903" s="5" t="s">
        <v>2825</v>
      </c>
      <c r="D903" s="5" t="s">
        <v>1434</v>
      </c>
      <c r="E903" s="5" t="s">
        <v>2782</v>
      </c>
    </row>
    <row r="904" spans="1:5" x14ac:dyDescent="0.2">
      <c r="A904" s="4" t="s">
        <v>2826</v>
      </c>
      <c r="B904" s="4" t="s">
        <v>2827</v>
      </c>
      <c r="C904" s="4" t="s">
        <v>2828</v>
      </c>
      <c r="D904" s="4" t="s">
        <v>1434</v>
      </c>
      <c r="E904" s="4" t="s">
        <v>2829</v>
      </c>
    </row>
    <row r="905" spans="1:5" x14ac:dyDescent="0.2">
      <c r="A905" s="5" t="s">
        <v>2830</v>
      </c>
      <c r="B905" s="5" t="s">
        <v>2831</v>
      </c>
      <c r="C905" s="5" t="s">
        <v>2832</v>
      </c>
      <c r="D905" s="5" t="s">
        <v>1434</v>
      </c>
      <c r="E905" s="5" t="s">
        <v>2829</v>
      </c>
    </row>
    <row r="906" spans="1:5" x14ac:dyDescent="0.2">
      <c r="A906" s="4" t="s">
        <v>2833</v>
      </c>
      <c r="B906" s="4" t="s">
        <v>2834</v>
      </c>
      <c r="C906" s="4" t="s">
        <v>2835</v>
      </c>
      <c r="D906" s="4" t="s">
        <v>1434</v>
      </c>
      <c r="E906" s="4" t="s">
        <v>2829</v>
      </c>
    </row>
    <row r="907" spans="1:5" x14ac:dyDescent="0.2">
      <c r="A907" s="5" t="s">
        <v>2836</v>
      </c>
      <c r="B907" s="5" t="s">
        <v>2837</v>
      </c>
      <c r="C907" s="5" t="s">
        <v>2838</v>
      </c>
      <c r="D907" s="5" t="s">
        <v>1434</v>
      </c>
      <c r="E907" s="5" t="s">
        <v>2829</v>
      </c>
    </row>
    <row r="908" spans="1:5" x14ac:dyDescent="0.2">
      <c r="A908" s="4" t="s">
        <v>2839</v>
      </c>
      <c r="B908" s="4" t="s">
        <v>2840</v>
      </c>
      <c r="C908" s="4" t="s">
        <v>2841</v>
      </c>
      <c r="D908" s="4" t="s">
        <v>1434</v>
      </c>
      <c r="E908" s="4" t="s">
        <v>2842</v>
      </c>
    </row>
    <row r="909" spans="1:5" x14ac:dyDescent="0.2">
      <c r="A909" s="5" t="s">
        <v>2843</v>
      </c>
      <c r="B909" s="5" t="s">
        <v>2844</v>
      </c>
      <c r="C909" s="5" t="s">
        <v>2845</v>
      </c>
      <c r="D909" s="5" t="s">
        <v>1434</v>
      </c>
      <c r="E909" s="5" t="s">
        <v>2842</v>
      </c>
    </row>
    <row r="910" spans="1:5" x14ac:dyDescent="0.2">
      <c r="A910" s="4" t="s">
        <v>2846</v>
      </c>
      <c r="B910" s="4" t="s">
        <v>2847</v>
      </c>
      <c r="C910" s="4" t="s">
        <v>2848</v>
      </c>
      <c r="D910" s="4" t="s">
        <v>1434</v>
      </c>
      <c r="E910" s="4" t="s">
        <v>2842</v>
      </c>
    </row>
    <row r="911" spans="1:5" x14ac:dyDescent="0.2">
      <c r="A911" s="5" t="s">
        <v>2849</v>
      </c>
      <c r="B911" s="5" t="s">
        <v>2850</v>
      </c>
      <c r="C911" s="5" t="s">
        <v>2851</v>
      </c>
      <c r="D911" s="5" t="s">
        <v>1434</v>
      </c>
      <c r="E911" s="5" t="s">
        <v>2842</v>
      </c>
    </row>
    <row r="912" spans="1:5" x14ac:dyDescent="0.2">
      <c r="A912" s="4" t="s">
        <v>2852</v>
      </c>
      <c r="B912" s="4" t="s">
        <v>2853</v>
      </c>
      <c r="C912" s="4" t="s">
        <v>2854</v>
      </c>
      <c r="D912" s="4" t="s">
        <v>1434</v>
      </c>
      <c r="E912" s="4" t="s">
        <v>2842</v>
      </c>
    </row>
    <row r="913" spans="1:5" x14ac:dyDescent="0.2">
      <c r="A913" s="5" t="s">
        <v>2855</v>
      </c>
      <c r="B913" s="5" t="s">
        <v>2856</v>
      </c>
      <c r="C913" s="5" t="s">
        <v>2857</v>
      </c>
      <c r="D913" s="5" t="s">
        <v>1434</v>
      </c>
      <c r="E913" s="5" t="s">
        <v>2842</v>
      </c>
    </row>
    <row r="914" spans="1:5" x14ac:dyDescent="0.2">
      <c r="A914" s="4" t="s">
        <v>2858</v>
      </c>
      <c r="B914" s="4" t="s">
        <v>2859</v>
      </c>
      <c r="C914" s="4" t="s">
        <v>2860</v>
      </c>
      <c r="D914" s="4" t="s">
        <v>1434</v>
      </c>
      <c r="E914" s="4" t="s">
        <v>2842</v>
      </c>
    </row>
    <row r="915" spans="1:5" x14ac:dyDescent="0.2">
      <c r="A915" s="5" t="s">
        <v>2861</v>
      </c>
      <c r="B915" s="5" t="s">
        <v>2862</v>
      </c>
      <c r="C915" s="5" t="s">
        <v>2863</v>
      </c>
      <c r="D915" s="5" t="s">
        <v>1434</v>
      </c>
      <c r="E915" s="5" t="s">
        <v>2782</v>
      </c>
    </row>
    <row r="916" spans="1:5" x14ac:dyDescent="0.2">
      <c r="A916" s="4" t="s">
        <v>2864</v>
      </c>
      <c r="B916" s="4" t="s">
        <v>2865</v>
      </c>
      <c r="C916" s="4" t="s">
        <v>2866</v>
      </c>
      <c r="D916" s="4" t="s">
        <v>1434</v>
      </c>
      <c r="E916" s="4" t="s">
        <v>2842</v>
      </c>
    </row>
    <row r="917" spans="1:5" x14ac:dyDescent="0.2">
      <c r="A917" s="5" t="s">
        <v>2867</v>
      </c>
      <c r="B917" s="5" t="s">
        <v>2868</v>
      </c>
      <c r="C917" s="5" t="s">
        <v>2869</v>
      </c>
      <c r="D917" s="5" t="s">
        <v>2531</v>
      </c>
      <c r="E917" s="5" t="s">
        <v>2870</v>
      </c>
    </row>
    <row r="918" spans="1:5" x14ac:dyDescent="0.2">
      <c r="A918" s="4" t="s">
        <v>2871</v>
      </c>
      <c r="B918" s="4" t="s">
        <v>2872</v>
      </c>
      <c r="C918" s="4" t="s">
        <v>2873</v>
      </c>
      <c r="D918" s="4" t="s">
        <v>2531</v>
      </c>
      <c r="E918" s="4" t="s">
        <v>2874</v>
      </c>
    </row>
    <row r="919" spans="1:5" x14ac:dyDescent="0.2">
      <c r="A919" s="5" t="s">
        <v>2875</v>
      </c>
      <c r="B919" s="5" t="s">
        <v>2876</v>
      </c>
      <c r="C919" s="5" t="s">
        <v>2877</v>
      </c>
      <c r="D919" s="5" t="s">
        <v>2531</v>
      </c>
      <c r="E919" s="5" t="s">
        <v>2870</v>
      </c>
    </row>
    <row r="920" spans="1:5" x14ac:dyDescent="0.2">
      <c r="A920" s="4" t="s">
        <v>2878</v>
      </c>
      <c r="B920" s="4" t="s">
        <v>2879</v>
      </c>
      <c r="C920" s="4" t="s">
        <v>2880</v>
      </c>
      <c r="D920" s="4" t="s">
        <v>2531</v>
      </c>
      <c r="E920" s="4" t="s">
        <v>2870</v>
      </c>
    </row>
    <row r="921" spans="1:5" x14ac:dyDescent="0.2">
      <c r="A921" s="5" t="s">
        <v>2881</v>
      </c>
      <c r="B921" s="5" t="s">
        <v>2882</v>
      </c>
      <c r="C921" s="5" t="s">
        <v>2883</v>
      </c>
      <c r="D921" s="5" t="s">
        <v>2531</v>
      </c>
      <c r="E921" s="5" t="s">
        <v>2870</v>
      </c>
    </row>
    <row r="922" spans="1:5" x14ac:dyDescent="0.2">
      <c r="A922" s="4" t="s">
        <v>2884</v>
      </c>
      <c r="B922" s="4" t="s">
        <v>2885</v>
      </c>
      <c r="C922" s="4" t="s">
        <v>2886</v>
      </c>
      <c r="D922" s="4" t="s">
        <v>2531</v>
      </c>
      <c r="E922" s="4" t="s">
        <v>2870</v>
      </c>
    </row>
    <row r="923" spans="1:5" x14ac:dyDescent="0.2">
      <c r="A923" s="5" t="s">
        <v>2887</v>
      </c>
      <c r="B923" s="5" t="s">
        <v>2888</v>
      </c>
      <c r="C923" s="5" t="s">
        <v>2889</v>
      </c>
      <c r="D923" s="5" t="s">
        <v>2531</v>
      </c>
      <c r="E923" s="5" t="s">
        <v>2870</v>
      </c>
    </row>
    <row r="924" spans="1:5" x14ac:dyDescent="0.2">
      <c r="A924" s="4" t="s">
        <v>2890</v>
      </c>
      <c r="B924" s="4" t="s">
        <v>2891</v>
      </c>
      <c r="C924" s="4" t="s">
        <v>2892</v>
      </c>
      <c r="D924" s="4" t="s">
        <v>2531</v>
      </c>
      <c r="E924" s="4" t="s">
        <v>2870</v>
      </c>
    </row>
    <row r="925" spans="1:5" x14ac:dyDescent="0.2">
      <c r="A925" s="5" t="s">
        <v>2893</v>
      </c>
      <c r="B925" s="5" t="s">
        <v>2894</v>
      </c>
      <c r="C925" s="5" t="s">
        <v>2895</v>
      </c>
      <c r="D925" s="5" t="s">
        <v>2896</v>
      </c>
      <c r="E925" s="5" t="s">
        <v>2897</v>
      </c>
    </row>
    <row r="926" spans="1:5" x14ac:dyDescent="0.2">
      <c r="A926" s="4" t="s">
        <v>2898</v>
      </c>
      <c r="B926" s="4" t="s">
        <v>2899</v>
      </c>
      <c r="C926" s="4" t="s">
        <v>2900</v>
      </c>
      <c r="D926" s="4" t="s">
        <v>2531</v>
      </c>
      <c r="E926" s="4" t="s">
        <v>2901</v>
      </c>
    </row>
    <row r="927" spans="1:5" x14ac:dyDescent="0.2">
      <c r="A927" s="5" t="s">
        <v>2902</v>
      </c>
      <c r="B927" s="5" t="s">
        <v>2903</v>
      </c>
      <c r="C927" s="5" t="s">
        <v>2904</v>
      </c>
      <c r="D927" s="5" t="s">
        <v>2531</v>
      </c>
      <c r="E927" s="5" t="s">
        <v>2901</v>
      </c>
    </row>
    <row r="928" spans="1:5" x14ac:dyDescent="0.2">
      <c r="A928" s="4" t="s">
        <v>2905</v>
      </c>
      <c r="B928" s="4" t="s">
        <v>2906</v>
      </c>
      <c r="C928" s="4" t="s">
        <v>2907</v>
      </c>
      <c r="D928" s="4" t="s">
        <v>2531</v>
      </c>
      <c r="E928" s="4" t="s">
        <v>2901</v>
      </c>
    </row>
    <row r="929" spans="1:5" x14ac:dyDescent="0.2">
      <c r="A929" s="5" t="s">
        <v>2908</v>
      </c>
      <c r="B929" s="5" t="s">
        <v>2909</v>
      </c>
      <c r="C929" s="5" t="s">
        <v>2910</v>
      </c>
      <c r="D929" s="5" t="s">
        <v>2531</v>
      </c>
      <c r="E929" s="5" t="s">
        <v>2901</v>
      </c>
    </row>
    <row r="930" spans="1:5" x14ac:dyDescent="0.2">
      <c r="A930" s="4" t="s">
        <v>2911</v>
      </c>
      <c r="B930" s="4" t="s">
        <v>2912</v>
      </c>
      <c r="C930" s="4" t="s">
        <v>2913</v>
      </c>
      <c r="D930" s="4" t="s">
        <v>2531</v>
      </c>
      <c r="E930" s="4" t="s">
        <v>2901</v>
      </c>
    </row>
    <row r="931" spans="1:5" x14ac:dyDescent="0.2">
      <c r="A931" s="5" t="s">
        <v>2914</v>
      </c>
      <c r="B931" s="5" t="s">
        <v>2915</v>
      </c>
      <c r="C931" s="5" t="s">
        <v>2916</v>
      </c>
      <c r="D931" s="5" t="s">
        <v>2531</v>
      </c>
      <c r="E931" s="5" t="s">
        <v>2901</v>
      </c>
    </row>
    <row r="932" spans="1:5" x14ac:dyDescent="0.2">
      <c r="A932" s="4" t="s">
        <v>2917</v>
      </c>
      <c r="B932" s="4" t="s">
        <v>2918</v>
      </c>
      <c r="C932" s="4" t="s">
        <v>2919</v>
      </c>
      <c r="D932" s="4" t="s">
        <v>2531</v>
      </c>
      <c r="E932" s="4" t="s">
        <v>2901</v>
      </c>
    </row>
    <row r="933" spans="1:5" x14ac:dyDescent="0.2">
      <c r="A933" s="5" t="s">
        <v>2920</v>
      </c>
      <c r="B933" s="5" t="s">
        <v>2921</v>
      </c>
      <c r="C933" s="5" t="s">
        <v>2922</v>
      </c>
      <c r="D933" s="5" t="s">
        <v>2531</v>
      </c>
      <c r="E933" s="5" t="s">
        <v>2901</v>
      </c>
    </row>
    <row r="934" spans="1:5" x14ac:dyDescent="0.2">
      <c r="A934" s="4" t="s">
        <v>2923</v>
      </c>
      <c r="B934" s="4" t="s">
        <v>2924</v>
      </c>
      <c r="C934" s="4" t="s">
        <v>2925</v>
      </c>
      <c r="D934" s="4" t="s">
        <v>2531</v>
      </c>
      <c r="E934" s="4" t="s">
        <v>2901</v>
      </c>
    </row>
    <row r="935" spans="1:5" x14ac:dyDescent="0.2">
      <c r="A935" s="5" t="s">
        <v>2926</v>
      </c>
      <c r="B935" s="5" t="s">
        <v>2927</v>
      </c>
      <c r="C935" s="5" t="s">
        <v>2928</v>
      </c>
      <c r="D935" s="5" t="s">
        <v>2531</v>
      </c>
      <c r="E935" s="5" t="s">
        <v>2901</v>
      </c>
    </row>
    <row r="936" spans="1:5" x14ac:dyDescent="0.2">
      <c r="A936" s="4" t="s">
        <v>2929</v>
      </c>
      <c r="B936" s="4" t="s">
        <v>2930</v>
      </c>
      <c r="C936" s="4" t="s">
        <v>2931</v>
      </c>
      <c r="D936" s="4" t="s">
        <v>2531</v>
      </c>
      <c r="E936" s="4" t="s">
        <v>2874</v>
      </c>
    </row>
    <row r="937" spans="1:5" x14ac:dyDescent="0.2">
      <c r="A937" s="5" t="s">
        <v>2932</v>
      </c>
      <c r="B937" s="5" t="s">
        <v>2933</v>
      </c>
      <c r="C937" s="5" t="s">
        <v>2934</v>
      </c>
      <c r="D937" s="5" t="s">
        <v>2531</v>
      </c>
      <c r="E937" s="5" t="s">
        <v>2874</v>
      </c>
    </row>
    <row r="938" spans="1:5" x14ac:dyDescent="0.2">
      <c r="A938" s="4" t="s">
        <v>2935</v>
      </c>
      <c r="B938" s="4" t="s">
        <v>2936</v>
      </c>
      <c r="C938" s="4" t="s">
        <v>2937</v>
      </c>
      <c r="D938" s="4" t="s">
        <v>2531</v>
      </c>
      <c r="E938" s="4" t="s">
        <v>2874</v>
      </c>
    </row>
    <row r="939" spans="1:5" x14ac:dyDescent="0.2">
      <c r="A939" s="5" t="s">
        <v>2938</v>
      </c>
      <c r="B939" s="5" t="s">
        <v>2939</v>
      </c>
      <c r="C939" s="5" t="s">
        <v>2940</v>
      </c>
      <c r="D939" s="5" t="s">
        <v>2531</v>
      </c>
      <c r="E939" s="5" t="s">
        <v>2874</v>
      </c>
    </row>
    <row r="940" spans="1:5" x14ac:dyDescent="0.2">
      <c r="A940" s="4" t="s">
        <v>2941</v>
      </c>
      <c r="B940" s="4" t="s">
        <v>2942</v>
      </c>
      <c r="C940" s="4" t="s">
        <v>2943</v>
      </c>
      <c r="D940" s="4" t="s">
        <v>2531</v>
      </c>
      <c r="E940" s="4" t="s">
        <v>2874</v>
      </c>
    </row>
    <row r="941" spans="1:5" x14ac:dyDescent="0.2">
      <c r="A941" s="5" t="s">
        <v>2944</v>
      </c>
      <c r="B941" s="5" t="s">
        <v>2945</v>
      </c>
      <c r="C941" s="5" t="s">
        <v>2946</v>
      </c>
      <c r="D941" s="5" t="s">
        <v>2531</v>
      </c>
      <c r="E941" s="5" t="s">
        <v>2874</v>
      </c>
    </row>
    <row r="942" spans="1:5" x14ac:dyDescent="0.2">
      <c r="A942" s="4" t="s">
        <v>2947</v>
      </c>
      <c r="B942" s="4" t="s">
        <v>2948</v>
      </c>
      <c r="C942" s="4" t="s">
        <v>2949</v>
      </c>
      <c r="D942" s="4" t="s">
        <v>2531</v>
      </c>
      <c r="E942" s="4" t="s">
        <v>2874</v>
      </c>
    </row>
    <row r="943" spans="1:5" x14ac:dyDescent="0.2">
      <c r="A943" s="5" t="s">
        <v>2950</v>
      </c>
      <c r="B943" s="5" t="s">
        <v>2951</v>
      </c>
      <c r="C943" s="5" t="s">
        <v>2952</v>
      </c>
      <c r="D943" s="5" t="s">
        <v>2531</v>
      </c>
      <c r="E943" s="5" t="s">
        <v>2874</v>
      </c>
    </row>
    <row r="944" spans="1:5" x14ac:dyDescent="0.2">
      <c r="A944" s="4" t="s">
        <v>2953</v>
      </c>
      <c r="B944" s="4" t="s">
        <v>2954</v>
      </c>
      <c r="C944" s="4" t="s">
        <v>2955</v>
      </c>
      <c r="D944" s="4" t="s">
        <v>2531</v>
      </c>
      <c r="E944" s="4" t="s">
        <v>2874</v>
      </c>
    </row>
    <row r="945" spans="1:5" x14ac:dyDescent="0.2">
      <c r="A945" s="5" t="s">
        <v>2956</v>
      </c>
      <c r="B945" s="5" t="s">
        <v>2957</v>
      </c>
      <c r="C945" s="5" t="s">
        <v>2958</v>
      </c>
      <c r="D945" s="5" t="s">
        <v>2531</v>
      </c>
      <c r="E945" s="5" t="s">
        <v>2874</v>
      </c>
    </row>
    <row r="946" spans="1:5" x14ac:dyDescent="0.2">
      <c r="A946" s="4" t="s">
        <v>2959</v>
      </c>
      <c r="B946" s="4" t="s">
        <v>2960</v>
      </c>
      <c r="C946" s="4" t="s">
        <v>2961</v>
      </c>
      <c r="D946" s="4" t="s">
        <v>2531</v>
      </c>
      <c r="E946" s="4" t="s">
        <v>2874</v>
      </c>
    </row>
    <row r="947" spans="1:5" x14ac:dyDescent="0.2">
      <c r="A947" s="5" t="s">
        <v>2962</v>
      </c>
      <c r="B947" s="5" t="s">
        <v>2963</v>
      </c>
      <c r="C947" s="5" t="s">
        <v>2569</v>
      </c>
      <c r="D947" s="5" t="s">
        <v>2531</v>
      </c>
      <c r="E947" s="5" t="s">
        <v>2532</v>
      </c>
    </row>
    <row r="948" spans="1:5" x14ac:dyDescent="0.2">
      <c r="A948" s="4" t="s">
        <v>2964</v>
      </c>
      <c r="B948" s="4" t="s">
        <v>2965</v>
      </c>
      <c r="C948" s="4" t="s">
        <v>2563</v>
      </c>
      <c r="D948" s="4" t="s">
        <v>2531</v>
      </c>
      <c r="E948" s="4" t="s">
        <v>2532</v>
      </c>
    </row>
    <row r="949" spans="1:5" x14ac:dyDescent="0.2">
      <c r="A949" s="5" t="s">
        <v>2966</v>
      </c>
      <c r="B949" s="5" t="s">
        <v>2967</v>
      </c>
      <c r="C949" s="5" t="s">
        <v>2560</v>
      </c>
      <c r="D949" s="5" t="s">
        <v>2531</v>
      </c>
      <c r="E949" s="5" t="s">
        <v>2532</v>
      </c>
    </row>
    <row r="950" spans="1:5" x14ac:dyDescent="0.2">
      <c r="A950" s="4" t="s">
        <v>2968</v>
      </c>
      <c r="B950" s="4" t="s">
        <v>2969</v>
      </c>
      <c r="C950" s="4" t="s">
        <v>2970</v>
      </c>
      <c r="D950" s="4" t="s">
        <v>2531</v>
      </c>
      <c r="E950" s="4" t="s">
        <v>2971</v>
      </c>
    </row>
    <row r="951" spans="1:5" x14ac:dyDescent="0.2">
      <c r="A951" s="5" t="s">
        <v>2972</v>
      </c>
      <c r="B951" s="5" t="s">
        <v>2973</v>
      </c>
      <c r="C951" s="5" t="s">
        <v>2974</v>
      </c>
      <c r="D951" s="5" t="s">
        <v>2531</v>
      </c>
      <c r="E951" s="5" t="s">
        <v>2971</v>
      </c>
    </row>
    <row r="952" spans="1:5" x14ac:dyDescent="0.2">
      <c r="A952" s="4" t="s">
        <v>2975</v>
      </c>
      <c r="B952" s="4" t="s">
        <v>2976</v>
      </c>
      <c r="C952" s="4" t="s">
        <v>2977</v>
      </c>
      <c r="D952" s="4" t="s">
        <v>2531</v>
      </c>
      <c r="E952" s="4" t="s">
        <v>2971</v>
      </c>
    </row>
    <row r="953" spans="1:5" x14ac:dyDescent="0.2">
      <c r="A953" s="5" t="s">
        <v>2978</v>
      </c>
      <c r="B953" s="5" t="s">
        <v>2979</v>
      </c>
      <c r="C953" s="5" t="s">
        <v>2980</v>
      </c>
      <c r="D953" s="5" t="s">
        <v>2531</v>
      </c>
      <c r="E953" s="5" t="s">
        <v>2971</v>
      </c>
    </row>
    <row r="954" spans="1:5" x14ac:dyDescent="0.2">
      <c r="A954" s="4" t="s">
        <v>2981</v>
      </c>
      <c r="B954" s="4" t="s">
        <v>2982</v>
      </c>
      <c r="C954" s="4" t="s">
        <v>2983</v>
      </c>
      <c r="D954" s="4" t="s">
        <v>2531</v>
      </c>
      <c r="E954" s="4" t="s">
        <v>2971</v>
      </c>
    </row>
    <row r="955" spans="1:5" x14ac:dyDescent="0.2">
      <c r="A955" s="5" t="s">
        <v>2984</v>
      </c>
      <c r="B955" s="5" t="s">
        <v>2985</v>
      </c>
      <c r="C955" s="5" t="s">
        <v>2986</v>
      </c>
      <c r="D955" s="5" t="s">
        <v>2531</v>
      </c>
      <c r="E955" s="5" t="s">
        <v>2971</v>
      </c>
    </row>
    <row r="956" spans="1:5" x14ac:dyDescent="0.2">
      <c r="A956" s="4" t="s">
        <v>2987</v>
      </c>
      <c r="B956" s="4" t="s">
        <v>2988</v>
      </c>
      <c r="C956" s="4" t="s">
        <v>2989</v>
      </c>
      <c r="D956" s="4" t="s">
        <v>2531</v>
      </c>
      <c r="E956" s="4" t="s">
        <v>2971</v>
      </c>
    </row>
    <row r="957" spans="1:5" x14ac:dyDescent="0.2">
      <c r="A957" s="5" t="s">
        <v>2990</v>
      </c>
      <c r="B957" s="5" t="s">
        <v>2991</v>
      </c>
      <c r="C957" s="5" t="s">
        <v>2992</v>
      </c>
      <c r="D957" s="5" t="s">
        <v>2531</v>
      </c>
      <c r="E957" s="5" t="s">
        <v>2971</v>
      </c>
    </row>
    <row r="958" spans="1:5" x14ac:dyDescent="0.2">
      <c r="A958" s="4" t="s">
        <v>2993</v>
      </c>
      <c r="B958" s="4" t="s">
        <v>2994</v>
      </c>
      <c r="C958" s="4" t="s">
        <v>2995</v>
      </c>
      <c r="D958" s="4" t="s">
        <v>2531</v>
      </c>
      <c r="E958" s="4" t="s">
        <v>2971</v>
      </c>
    </row>
    <row r="959" spans="1:5" x14ac:dyDescent="0.2">
      <c r="A959" s="5" t="s">
        <v>2996</v>
      </c>
      <c r="B959" s="5" t="s">
        <v>2997</v>
      </c>
      <c r="C959" s="5" t="s">
        <v>2998</v>
      </c>
      <c r="D959" s="5" t="s">
        <v>2531</v>
      </c>
      <c r="E959" s="5" t="s">
        <v>2999</v>
      </c>
    </row>
    <row r="960" spans="1:5" x14ac:dyDescent="0.2">
      <c r="A960" s="4" t="s">
        <v>3000</v>
      </c>
      <c r="B960" s="4" t="s">
        <v>3001</v>
      </c>
      <c r="C960" s="4" t="s">
        <v>3002</v>
      </c>
      <c r="D960" s="4" t="s">
        <v>2531</v>
      </c>
      <c r="E960" s="4" t="s">
        <v>2971</v>
      </c>
    </row>
    <row r="961" spans="1:5" x14ac:dyDescent="0.2">
      <c r="A961" s="5" t="s">
        <v>3003</v>
      </c>
      <c r="B961" s="5" t="s">
        <v>3004</v>
      </c>
      <c r="C961" s="5" t="s">
        <v>3005</v>
      </c>
      <c r="D961" s="5" t="s">
        <v>2531</v>
      </c>
      <c r="E961" s="5" t="s">
        <v>2971</v>
      </c>
    </row>
    <row r="962" spans="1:5" x14ac:dyDescent="0.2">
      <c r="A962" s="4" t="s">
        <v>3006</v>
      </c>
      <c r="B962" s="4" t="s">
        <v>3007</v>
      </c>
      <c r="C962" s="4" t="s">
        <v>3008</v>
      </c>
      <c r="D962" s="4" t="s">
        <v>2531</v>
      </c>
      <c r="E962" s="4" t="s">
        <v>2971</v>
      </c>
    </row>
    <row r="963" spans="1:5" x14ac:dyDescent="0.2">
      <c r="A963" s="5" t="s">
        <v>3009</v>
      </c>
      <c r="B963" s="5" t="s">
        <v>3010</v>
      </c>
      <c r="C963" s="5" t="s">
        <v>3011</v>
      </c>
      <c r="D963" s="5" t="s">
        <v>2531</v>
      </c>
      <c r="E963" s="5" t="s">
        <v>3012</v>
      </c>
    </row>
    <row r="964" spans="1:5" x14ac:dyDescent="0.2">
      <c r="A964" s="4" t="s">
        <v>3013</v>
      </c>
      <c r="B964" s="4" t="s">
        <v>3014</v>
      </c>
      <c r="C964" s="4" t="s">
        <v>3015</v>
      </c>
      <c r="D964" s="4" t="s">
        <v>2531</v>
      </c>
      <c r="E964" s="4" t="s">
        <v>3012</v>
      </c>
    </row>
    <row r="965" spans="1:5" x14ac:dyDescent="0.2">
      <c r="A965" s="5" t="s">
        <v>3016</v>
      </c>
      <c r="B965" s="5" t="s">
        <v>3017</v>
      </c>
      <c r="C965" s="5" t="s">
        <v>3018</v>
      </c>
      <c r="D965" s="5" t="s">
        <v>2531</v>
      </c>
      <c r="E965" s="5" t="s">
        <v>3012</v>
      </c>
    </row>
    <row r="966" spans="1:5" x14ac:dyDescent="0.2">
      <c r="A966" s="4" t="s">
        <v>3019</v>
      </c>
      <c r="B966" s="4" t="s">
        <v>3020</v>
      </c>
      <c r="C966" s="4" t="s">
        <v>3021</v>
      </c>
      <c r="D966" s="4" t="s">
        <v>2531</v>
      </c>
      <c r="E966" s="4" t="s">
        <v>3012</v>
      </c>
    </row>
    <row r="967" spans="1:5" x14ac:dyDescent="0.2">
      <c r="A967" s="5" t="s">
        <v>3022</v>
      </c>
      <c r="B967" s="5" t="s">
        <v>3023</v>
      </c>
      <c r="C967" s="5" t="s">
        <v>3024</v>
      </c>
      <c r="D967" s="5" t="s">
        <v>2531</v>
      </c>
      <c r="E967" s="5" t="s">
        <v>3012</v>
      </c>
    </row>
    <row r="968" spans="1:5" x14ac:dyDescent="0.2">
      <c r="A968" s="4" t="s">
        <v>3025</v>
      </c>
      <c r="B968" s="4" t="s">
        <v>3026</v>
      </c>
      <c r="C968" s="4" t="s">
        <v>3027</v>
      </c>
      <c r="D968" s="4" t="s">
        <v>2531</v>
      </c>
      <c r="E968" s="4" t="s">
        <v>3012</v>
      </c>
    </row>
    <row r="969" spans="1:5" x14ac:dyDescent="0.2">
      <c r="A969" s="5" t="s">
        <v>3028</v>
      </c>
      <c r="B969" s="5" t="s">
        <v>3029</v>
      </c>
      <c r="C969" s="5" t="s">
        <v>3030</v>
      </c>
      <c r="D969" s="5" t="s">
        <v>2531</v>
      </c>
      <c r="E969" s="5" t="s">
        <v>3012</v>
      </c>
    </row>
    <row r="970" spans="1:5" x14ac:dyDescent="0.2">
      <c r="A970" s="4" t="s">
        <v>3031</v>
      </c>
      <c r="B970" s="4" t="s">
        <v>3032</v>
      </c>
      <c r="C970" s="4" t="s">
        <v>3033</v>
      </c>
      <c r="D970" s="4" t="s">
        <v>2531</v>
      </c>
      <c r="E970" s="4" t="s">
        <v>3012</v>
      </c>
    </row>
    <row r="971" spans="1:5" x14ac:dyDescent="0.2">
      <c r="A971" s="5" t="s">
        <v>3034</v>
      </c>
      <c r="B971" s="5" t="s">
        <v>3035</v>
      </c>
      <c r="C971" s="5" t="s">
        <v>3036</v>
      </c>
      <c r="D971" s="5" t="s">
        <v>2531</v>
      </c>
      <c r="E971" s="5" t="s">
        <v>3012</v>
      </c>
    </row>
    <row r="972" spans="1:5" x14ac:dyDescent="0.2">
      <c r="A972" s="4" t="s">
        <v>3037</v>
      </c>
      <c r="B972" s="4" t="s">
        <v>3038</v>
      </c>
      <c r="C972" s="4" t="s">
        <v>3039</v>
      </c>
      <c r="D972" s="4" t="s">
        <v>2531</v>
      </c>
      <c r="E972" s="4" t="s">
        <v>3012</v>
      </c>
    </row>
    <row r="973" spans="1:5" x14ac:dyDescent="0.2">
      <c r="A973" s="5" t="s">
        <v>3040</v>
      </c>
      <c r="B973" s="5" t="s">
        <v>3041</v>
      </c>
      <c r="C973" s="5" t="s">
        <v>3042</v>
      </c>
      <c r="D973" s="5" t="s">
        <v>2531</v>
      </c>
      <c r="E973" s="5" t="s">
        <v>3012</v>
      </c>
    </row>
    <row r="974" spans="1:5" x14ac:dyDescent="0.2">
      <c r="A974" s="4" t="s">
        <v>3043</v>
      </c>
      <c r="B974" s="4" t="s">
        <v>3044</v>
      </c>
      <c r="C974" s="4" t="s">
        <v>3045</v>
      </c>
      <c r="D974" s="4" t="s">
        <v>2531</v>
      </c>
      <c r="E974" s="4" t="s">
        <v>3012</v>
      </c>
    </row>
    <row r="975" spans="1:5" x14ac:dyDescent="0.2">
      <c r="A975" s="5" t="s">
        <v>3046</v>
      </c>
      <c r="B975" s="5" t="s">
        <v>3047</v>
      </c>
      <c r="C975" s="5" t="s">
        <v>3048</v>
      </c>
      <c r="D975" s="5" t="s">
        <v>2531</v>
      </c>
      <c r="E975" s="5" t="s">
        <v>3012</v>
      </c>
    </row>
    <row r="976" spans="1:5" x14ac:dyDescent="0.2">
      <c r="A976" s="4" t="s">
        <v>3049</v>
      </c>
      <c r="B976" s="4" t="s">
        <v>3050</v>
      </c>
      <c r="C976" s="4" t="s">
        <v>3051</v>
      </c>
      <c r="D976" s="4" t="s">
        <v>2531</v>
      </c>
      <c r="E976" s="4" t="s">
        <v>3052</v>
      </c>
    </row>
    <row r="977" spans="1:5" x14ac:dyDescent="0.2">
      <c r="A977" s="5" t="s">
        <v>3053</v>
      </c>
      <c r="B977" s="5" t="s">
        <v>3054</v>
      </c>
      <c r="C977" s="5" t="s">
        <v>3055</v>
      </c>
      <c r="D977" s="5" t="s">
        <v>2531</v>
      </c>
      <c r="E977" s="5" t="s">
        <v>3052</v>
      </c>
    </row>
    <row r="978" spans="1:5" x14ac:dyDescent="0.2">
      <c r="A978" s="4" t="s">
        <v>3056</v>
      </c>
      <c r="B978" s="4" t="s">
        <v>3057</v>
      </c>
      <c r="C978" s="4" t="s">
        <v>3058</v>
      </c>
      <c r="D978" s="4" t="s">
        <v>2531</v>
      </c>
      <c r="E978" s="4" t="s">
        <v>3052</v>
      </c>
    </row>
    <row r="979" spans="1:5" x14ac:dyDescent="0.2">
      <c r="A979" s="5" t="s">
        <v>3059</v>
      </c>
      <c r="B979" s="5" t="s">
        <v>3060</v>
      </c>
      <c r="C979" s="5" t="s">
        <v>3061</v>
      </c>
      <c r="D979" s="5" t="s">
        <v>2531</v>
      </c>
      <c r="E979" s="5" t="s">
        <v>3052</v>
      </c>
    </row>
    <row r="980" spans="1:5" x14ac:dyDescent="0.2">
      <c r="A980" s="4" t="s">
        <v>3062</v>
      </c>
      <c r="B980" s="4" t="s">
        <v>3063</v>
      </c>
      <c r="C980" s="4" t="s">
        <v>3064</v>
      </c>
      <c r="D980" s="4" t="s">
        <v>2531</v>
      </c>
      <c r="E980" s="4" t="s">
        <v>3052</v>
      </c>
    </row>
    <row r="981" spans="1:5" x14ac:dyDescent="0.2">
      <c r="A981" s="5" t="s">
        <v>3065</v>
      </c>
      <c r="B981" s="5" t="s">
        <v>3066</v>
      </c>
      <c r="C981" s="5" t="s">
        <v>3067</v>
      </c>
      <c r="D981" s="5" t="s">
        <v>2531</v>
      </c>
      <c r="E981" s="5" t="s">
        <v>3052</v>
      </c>
    </row>
    <row r="982" spans="1:5" x14ac:dyDescent="0.2">
      <c r="A982" s="4" t="s">
        <v>3068</v>
      </c>
      <c r="B982" s="4" t="s">
        <v>3069</v>
      </c>
      <c r="C982" s="4" t="s">
        <v>3070</v>
      </c>
      <c r="D982" s="4" t="s">
        <v>2531</v>
      </c>
      <c r="E982" s="4" t="s">
        <v>3052</v>
      </c>
    </row>
    <row r="983" spans="1:5" x14ac:dyDescent="0.2">
      <c r="A983" s="5" t="s">
        <v>3071</v>
      </c>
      <c r="B983" s="5" t="s">
        <v>3072</v>
      </c>
      <c r="C983" s="5" t="s">
        <v>3073</v>
      </c>
      <c r="D983" s="5" t="s">
        <v>2531</v>
      </c>
      <c r="E983" s="5" t="s">
        <v>3052</v>
      </c>
    </row>
    <row r="984" spans="1:5" x14ac:dyDescent="0.2">
      <c r="A984" s="4" t="s">
        <v>3074</v>
      </c>
      <c r="B984" s="4" t="s">
        <v>3075</v>
      </c>
      <c r="C984" s="4" t="s">
        <v>2995</v>
      </c>
      <c r="D984" s="4" t="s">
        <v>2531</v>
      </c>
      <c r="E984" s="4" t="s">
        <v>2971</v>
      </c>
    </row>
    <row r="985" spans="1:5" x14ac:dyDescent="0.2">
      <c r="A985" s="5" t="s">
        <v>3076</v>
      </c>
      <c r="B985" s="5" t="s">
        <v>3077</v>
      </c>
      <c r="C985" s="5" t="s">
        <v>3078</v>
      </c>
      <c r="D985" s="5" t="s">
        <v>2531</v>
      </c>
      <c r="E985" s="5" t="s">
        <v>3052</v>
      </c>
    </row>
    <row r="986" spans="1:5" x14ac:dyDescent="0.2">
      <c r="A986" s="4" t="s">
        <v>3079</v>
      </c>
      <c r="B986" s="4" t="s">
        <v>3080</v>
      </c>
      <c r="C986" s="4" t="s">
        <v>3081</v>
      </c>
      <c r="D986" s="4" t="s">
        <v>2531</v>
      </c>
      <c r="E986" s="4" t="s">
        <v>3052</v>
      </c>
    </row>
    <row r="987" spans="1:5" x14ac:dyDescent="0.2">
      <c r="A987" s="5" t="s">
        <v>3082</v>
      </c>
      <c r="B987" s="5" t="s">
        <v>3083</v>
      </c>
      <c r="C987" s="5" t="s">
        <v>3084</v>
      </c>
      <c r="D987" s="5" t="s">
        <v>2531</v>
      </c>
      <c r="E987" s="5" t="s">
        <v>3052</v>
      </c>
    </row>
    <row r="988" spans="1:5" x14ac:dyDescent="0.2">
      <c r="A988" s="4" t="s">
        <v>3085</v>
      </c>
      <c r="B988" s="4" t="s">
        <v>3086</v>
      </c>
      <c r="C988" s="4" t="s">
        <v>3087</v>
      </c>
      <c r="D988" s="4" t="s">
        <v>1434</v>
      </c>
      <c r="E988" s="4" t="s">
        <v>3088</v>
      </c>
    </row>
    <row r="989" spans="1:5" x14ac:dyDescent="0.2">
      <c r="A989" s="5" t="s">
        <v>3089</v>
      </c>
      <c r="B989" s="5" t="s">
        <v>3090</v>
      </c>
      <c r="C989" s="5" t="s">
        <v>3087</v>
      </c>
      <c r="D989" s="5" t="s">
        <v>1434</v>
      </c>
      <c r="E989" s="5" t="s">
        <v>3091</v>
      </c>
    </row>
    <row r="990" spans="1:5" x14ac:dyDescent="0.2">
      <c r="A990" s="4" t="s">
        <v>3092</v>
      </c>
      <c r="B990" s="4" t="s">
        <v>3093</v>
      </c>
      <c r="C990" s="4" t="s">
        <v>3094</v>
      </c>
      <c r="D990" s="4" t="s">
        <v>1434</v>
      </c>
      <c r="E990" s="4" t="s">
        <v>3091</v>
      </c>
    </row>
    <row r="991" spans="1:5" x14ac:dyDescent="0.2">
      <c r="A991" s="5" t="s">
        <v>3095</v>
      </c>
      <c r="B991" s="5" t="s">
        <v>3096</v>
      </c>
      <c r="C991" s="5" t="s">
        <v>3087</v>
      </c>
      <c r="D991" s="5" t="s">
        <v>1434</v>
      </c>
      <c r="E991" s="5" t="s">
        <v>3088</v>
      </c>
    </row>
    <row r="992" spans="1:5" x14ac:dyDescent="0.2">
      <c r="A992" s="4" t="s">
        <v>3097</v>
      </c>
      <c r="B992" s="4" t="s">
        <v>3098</v>
      </c>
      <c r="C992" s="4" t="s">
        <v>3087</v>
      </c>
      <c r="D992" s="4" t="s">
        <v>1434</v>
      </c>
      <c r="E992" s="4" t="s">
        <v>3099</v>
      </c>
    </row>
    <row r="993" spans="1:5" x14ac:dyDescent="0.2">
      <c r="A993" s="5" t="s">
        <v>3100</v>
      </c>
      <c r="B993" s="5" t="s">
        <v>3101</v>
      </c>
      <c r="C993" s="5" t="s">
        <v>3087</v>
      </c>
      <c r="D993" s="5" t="s">
        <v>1434</v>
      </c>
      <c r="E993" s="5" t="s">
        <v>3088</v>
      </c>
    </row>
    <row r="994" spans="1:5" x14ac:dyDescent="0.2">
      <c r="A994" s="4" t="s">
        <v>3102</v>
      </c>
      <c r="B994" s="4" t="s">
        <v>3103</v>
      </c>
      <c r="C994" s="4" t="s">
        <v>3087</v>
      </c>
      <c r="D994" s="4" t="s">
        <v>1434</v>
      </c>
      <c r="E994" s="4" t="s">
        <v>3104</v>
      </c>
    </row>
    <row r="995" spans="1:5" x14ac:dyDescent="0.2">
      <c r="A995" s="5" t="s">
        <v>3105</v>
      </c>
      <c r="B995" s="5" t="s">
        <v>3106</v>
      </c>
      <c r="C995" s="5" t="s">
        <v>3087</v>
      </c>
      <c r="D995" s="5" t="s">
        <v>1434</v>
      </c>
      <c r="E995" s="5" t="s">
        <v>3107</v>
      </c>
    </row>
    <row r="996" spans="1:5" x14ac:dyDescent="0.2">
      <c r="A996" s="4" t="s">
        <v>3108</v>
      </c>
      <c r="B996" s="4" t="s">
        <v>3109</v>
      </c>
      <c r="C996" s="4" t="s">
        <v>3087</v>
      </c>
      <c r="D996" s="4" t="s">
        <v>1434</v>
      </c>
      <c r="E996" s="4" t="s">
        <v>3091</v>
      </c>
    </row>
    <row r="997" spans="1:5" x14ac:dyDescent="0.2">
      <c r="A997" s="5" t="s">
        <v>3110</v>
      </c>
      <c r="B997" s="5" t="s">
        <v>3111</v>
      </c>
      <c r="C997" s="5" t="s">
        <v>3087</v>
      </c>
      <c r="D997" s="5" t="s">
        <v>1434</v>
      </c>
      <c r="E997" s="5" t="s">
        <v>3091</v>
      </c>
    </row>
    <row r="998" spans="1:5" x14ac:dyDescent="0.2">
      <c r="A998" s="4" t="s">
        <v>3112</v>
      </c>
      <c r="B998" s="4" t="s">
        <v>3113</v>
      </c>
      <c r="C998" s="4" t="s">
        <v>3087</v>
      </c>
      <c r="D998" s="4" t="s">
        <v>1434</v>
      </c>
      <c r="E998" s="4" t="s">
        <v>3088</v>
      </c>
    </row>
    <row r="999" spans="1:5" x14ac:dyDescent="0.2">
      <c r="A999" s="5" t="s">
        <v>3114</v>
      </c>
      <c r="B999" s="5" t="s">
        <v>3115</v>
      </c>
      <c r="C999" s="5" t="s">
        <v>3087</v>
      </c>
      <c r="D999" s="5" t="s">
        <v>1434</v>
      </c>
      <c r="E999" s="5" t="s">
        <v>3099</v>
      </c>
    </row>
    <row r="1000" spans="1:5" x14ac:dyDescent="0.2">
      <c r="A1000" s="4" t="s">
        <v>3116</v>
      </c>
      <c r="B1000" s="4" t="s">
        <v>3117</v>
      </c>
      <c r="C1000" s="4" t="s">
        <v>3087</v>
      </c>
      <c r="D1000" s="4" t="s">
        <v>1434</v>
      </c>
      <c r="E1000" s="4" t="s">
        <v>3118</v>
      </c>
    </row>
    <row r="1001" spans="1:5" x14ac:dyDescent="0.2">
      <c r="A1001" s="5" t="s">
        <v>3119</v>
      </c>
      <c r="B1001" s="5" t="s">
        <v>3120</v>
      </c>
      <c r="C1001" s="5" t="s">
        <v>3087</v>
      </c>
      <c r="D1001" s="5" t="s">
        <v>1434</v>
      </c>
      <c r="E1001" s="5" t="s">
        <v>3121</v>
      </c>
    </row>
    <row r="1002" spans="1:5" x14ac:dyDescent="0.2">
      <c r="A1002" s="4" t="s">
        <v>3122</v>
      </c>
      <c r="B1002" s="4" t="s">
        <v>3123</v>
      </c>
      <c r="C1002" s="4" t="s">
        <v>3087</v>
      </c>
      <c r="D1002" s="4" t="s">
        <v>1434</v>
      </c>
      <c r="E1002" s="4" t="s">
        <v>3104</v>
      </c>
    </row>
    <row r="1003" spans="1:5" x14ac:dyDescent="0.2">
      <c r="A1003" s="5" t="s">
        <v>3124</v>
      </c>
      <c r="B1003" s="5" t="s">
        <v>3125</v>
      </c>
      <c r="C1003" s="5" t="s">
        <v>3126</v>
      </c>
      <c r="D1003" s="5" t="s">
        <v>1434</v>
      </c>
      <c r="E1003" s="5" t="s">
        <v>3091</v>
      </c>
    </row>
    <row r="1004" spans="1:5" x14ac:dyDescent="0.2">
      <c r="A1004" s="4" t="s">
        <v>3127</v>
      </c>
      <c r="B1004" s="4" t="s">
        <v>3128</v>
      </c>
      <c r="C1004" s="4" t="s">
        <v>3087</v>
      </c>
      <c r="D1004" s="4" t="s">
        <v>1434</v>
      </c>
      <c r="E1004" s="4" t="s">
        <v>3129</v>
      </c>
    </row>
    <row r="1005" spans="1:5" x14ac:dyDescent="0.2">
      <c r="A1005" s="5" t="s">
        <v>3130</v>
      </c>
      <c r="B1005" s="5" t="s">
        <v>3131</v>
      </c>
      <c r="C1005" s="5" t="s">
        <v>3087</v>
      </c>
      <c r="D1005" s="5" t="s">
        <v>1434</v>
      </c>
      <c r="E1005" s="5" t="s">
        <v>3132</v>
      </c>
    </row>
    <row r="1006" spans="1:5" x14ac:dyDescent="0.2">
      <c r="A1006" s="4" t="s">
        <v>3133</v>
      </c>
      <c r="B1006" s="4" t="s">
        <v>3134</v>
      </c>
      <c r="C1006" s="4" t="s">
        <v>3087</v>
      </c>
      <c r="D1006" s="4" t="s">
        <v>1434</v>
      </c>
      <c r="E1006" s="4" t="s">
        <v>3132</v>
      </c>
    </row>
    <row r="1007" spans="1:5" x14ac:dyDescent="0.2">
      <c r="A1007" s="5" t="s">
        <v>3135</v>
      </c>
      <c r="B1007" s="5" t="s">
        <v>3136</v>
      </c>
      <c r="C1007" s="5" t="s">
        <v>3087</v>
      </c>
      <c r="D1007" s="5" t="s">
        <v>1434</v>
      </c>
      <c r="E1007" s="5" t="s">
        <v>3137</v>
      </c>
    </row>
    <row r="1008" spans="1:5" x14ac:dyDescent="0.2">
      <c r="A1008" s="4" t="s">
        <v>3138</v>
      </c>
      <c r="B1008" s="4" t="s">
        <v>3139</v>
      </c>
      <c r="C1008" s="4" t="s">
        <v>3087</v>
      </c>
      <c r="D1008" s="4" t="s">
        <v>1434</v>
      </c>
      <c r="E1008" s="4" t="s">
        <v>3140</v>
      </c>
    </row>
    <row r="1009" spans="1:5" x14ac:dyDescent="0.2">
      <c r="A1009" s="5" t="s">
        <v>3141</v>
      </c>
      <c r="B1009" s="5" t="s">
        <v>3142</v>
      </c>
      <c r="C1009" s="5" t="s">
        <v>3087</v>
      </c>
      <c r="D1009" s="5" t="s">
        <v>1434</v>
      </c>
      <c r="E1009" s="5" t="s">
        <v>3143</v>
      </c>
    </row>
    <row r="1010" spans="1:5" x14ac:dyDescent="0.2">
      <c r="A1010" s="4" t="s">
        <v>3144</v>
      </c>
      <c r="B1010" s="4" t="s">
        <v>3145</v>
      </c>
      <c r="C1010" s="4" t="s">
        <v>3087</v>
      </c>
      <c r="D1010" s="4" t="s">
        <v>1434</v>
      </c>
      <c r="E1010" s="4" t="s">
        <v>3118</v>
      </c>
    </row>
    <row r="1011" spans="1:5" x14ac:dyDescent="0.2">
      <c r="A1011" s="5" t="s">
        <v>3146</v>
      </c>
      <c r="B1011" s="5" t="s">
        <v>3147</v>
      </c>
      <c r="C1011" s="5" t="s">
        <v>3148</v>
      </c>
      <c r="D1011" s="5" t="s">
        <v>1434</v>
      </c>
      <c r="E1011" s="5" t="s">
        <v>3132</v>
      </c>
    </row>
    <row r="1012" spans="1:5" x14ac:dyDescent="0.2">
      <c r="A1012" s="4" t="s">
        <v>3149</v>
      </c>
      <c r="B1012" s="4" t="s">
        <v>3150</v>
      </c>
      <c r="C1012" s="4" t="s">
        <v>3151</v>
      </c>
      <c r="D1012" s="4" t="s">
        <v>1434</v>
      </c>
      <c r="E1012" s="4" t="s">
        <v>3132</v>
      </c>
    </row>
    <row r="1013" spans="1:5" x14ac:dyDescent="0.2">
      <c r="A1013" s="5" t="s">
        <v>3152</v>
      </c>
      <c r="B1013" s="5" t="s">
        <v>3153</v>
      </c>
      <c r="C1013" s="5" t="s">
        <v>3154</v>
      </c>
      <c r="D1013" s="5" t="s">
        <v>1434</v>
      </c>
      <c r="E1013" s="5" t="s">
        <v>3132</v>
      </c>
    </row>
    <row r="1014" spans="1:5" x14ac:dyDescent="0.2">
      <c r="A1014" s="4" t="s">
        <v>3155</v>
      </c>
      <c r="B1014" s="4" t="s">
        <v>3156</v>
      </c>
      <c r="C1014" s="4" t="s">
        <v>3157</v>
      </c>
      <c r="D1014" s="4" t="s">
        <v>1434</v>
      </c>
      <c r="E1014" s="4" t="s">
        <v>3158</v>
      </c>
    </row>
    <row r="1015" spans="1:5" x14ac:dyDescent="0.2">
      <c r="A1015" s="5" t="s">
        <v>3159</v>
      </c>
      <c r="B1015" s="5" t="s">
        <v>3160</v>
      </c>
      <c r="C1015" s="5" t="s">
        <v>3161</v>
      </c>
      <c r="D1015" s="5" t="s">
        <v>1434</v>
      </c>
      <c r="E1015" s="5" t="s">
        <v>3158</v>
      </c>
    </row>
    <row r="1016" spans="1:5" x14ac:dyDescent="0.2">
      <c r="A1016" s="4" t="s">
        <v>3162</v>
      </c>
      <c r="B1016" s="4" t="s">
        <v>3163</v>
      </c>
      <c r="C1016" s="4" t="s">
        <v>3164</v>
      </c>
      <c r="D1016" s="4" t="s">
        <v>1434</v>
      </c>
      <c r="E1016" s="4" t="s">
        <v>3165</v>
      </c>
    </row>
    <row r="1017" spans="1:5" x14ac:dyDescent="0.2">
      <c r="A1017" s="5" t="s">
        <v>3166</v>
      </c>
      <c r="B1017" s="5" t="s">
        <v>3167</v>
      </c>
      <c r="C1017" s="5" t="s">
        <v>3168</v>
      </c>
      <c r="D1017" s="5" t="s">
        <v>1434</v>
      </c>
      <c r="E1017" s="5" t="s">
        <v>3165</v>
      </c>
    </row>
    <row r="1018" spans="1:5" x14ac:dyDescent="0.2">
      <c r="A1018" s="4" t="s">
        <v>3169</v>
      </c>
      <c r="B1018" s="4" t="s">
        <v>3170</v>
      </c>
      <c r="C1018" s="4" t="s">
        <v>3171</v>
      </c>
      <c r="D1018" s="4" t="s">
        <v>1434</v>
      </c>
      <c r="E1018" s="4" t="s">
        <v>3118</v>
      </c>
    </row>
    <row r="1019" spans="1:5" x14ac:dyDescent="0.2">
      <c r="A1019" s="5" t="s">
        <v>3172</v>
      </c>
      <c r="B1019" s="5" t="s">
        <v>3173</v>
      </c>
      <c r="C1019" s="5" t="s">
        <v>3174</v>
      </c>
      <c r="D1019" s="5" t="s">
        <v>1434</v>
      </c>
      <c r="E1019" s="5" t="s">
        <v>3099</v>
      </c>
    </row>
    <row r="1020" spans="1:5" x14ac:dyDescent="0.2">
      <c r="A1020" s="4" t="s">
        <v>3175</v>
      </c>
      <c r="B1020" s="4" t="s">
        <v>3176</v>
      </c>
      <c r="C1020" s="4" t="s">
        <v>3177</v>
      </c>
      <c r="D1020" s="4" t="s">
        <v>1434</v>
      </c>
      <c r="E1020" s="4" t="s">
        <v>3088</v>
      </c>
    </row>
    <row r="1021" spans="1:5" x14ac:dyDescent="0.2">
      <c r="A1021" s="5" t="s">
        <v>3178</v>
      </c>
      <c r="B1021" s="5" t="s">
        <v>3179</v>
      </c>
      <c r="C1021" s="5" t="s">
        <v>3180</v>
      </c>
      <c r="D1021" s="5" t="s">
        <v>1434</v>
      </c>
      <c r="E1021" s="5" t="s">
        <v>3165</v>
      </c>
    </row>
    <row r="1022" spans="1:5" x14ac:dyDescent="0.2">
      <c r="A1022" s="4" t="s">
        <v>3181</v>
      </c>
      <c r="B1022" s="4" t="s">
        <v>3182</v>
      </c>
      <c r="C1022" s="4" t="s">
        <v>3183</v>
      </c>
      <c r="D1022" s="4" t="s">
        <v>1434</v>
      </c>
      <c r="E1022" s="4" t="s">
        <v>3165</v>
      </c>
    </row>
    <row r="1023" spans="1:5" x14ac:dyDescent="0.2">
      <c r="A1023" s="5" t="s">
        <v>3184</v>
      </c>
      <c r="B1023" s="5" t="s">
        <v>3185</v>
      </c>
      <c r="C1023" s="5" t="s">
        <v>3186</v>
      </c>
      <c r="D1023" s="5" t="s">
        <v>1434</v>
      </c>
      <c r="E1023" s="5" t="s">
        <v>3165</v>
      </c>
    </row>
    <row r="1024" spans="1:5" x14ac:dyDescent="0.2">
      <c r="A1024" s="4" t="s">
        <v>3187</v>
      </c>
      <c r="B1024" s="4" t="s">
        <v>3188</v>
      </c>
      <c r="C1024" s="4" t="s">
        <v>3189</v>
      </c>
      <c r="D1024" s="4" t="s">
        <v>1434</v>
      </c>
      <c r="E1024" s="4" t="s">
        <v>3165</v>
      </c>
    </row>
    <row r="1025" spans="1:5" x14ac:dyDescent="0.2">
      <c r="A1025" s="5" t="s">
        <v>3190</v>
      </c>
      <c r="B1025" s="5" t="s">
        <v>3191</v>
      </c>
      <c r="C1025" s="5" t="s">
        <v>3192</v>
      </c>
      <c r="D1025" s="5" t="s">
        <v>1434</v>
      </c>
      <c r="E1025" s="5" t="s">
        <v>3165</v>
      </c>
    </row>
    <row r="1026" spans="1:5" x14ac:dyDescent="0.2">
      <c r="A1026" s="4" t="s">
        <v>3193</v>
      </c>
      <c r="B1026" s="4" t="s">
        <v>3194</v>
      </c>
      <c r="C1026" s="4" t="s">
        <v>3195</v>
      </c>
      <c r="D1026" s="4" t="s">
        <v>1434</v>
      </c>
      <c r="E1026" s="4" t="s">
        <v>3165</v>
      </c>
    </row>
    <row r="1027" spans="1:5" x14ac:dyDescent="0.2">
      <c r="A1027" s="5" t="s">
        <v>3196</v>
      </c>
      <c r="B1027" s="5" t="s">
        <v>3197</v>
      </c>
      <c r="C1027" s="5" t="s">
        <v>3198</v>
      </c>
      <c r="D1027" s="5" t="s">
        <v>1434</v>
      </c>
      <c r="E1027" s="5" t="s">
        <v>3137</v>
      </c>
    </row>
    <row r="1028" spans="1:5" x14ac:dyDescent="0.2">
      <c r="A1028" s="4" t="s">
        <v>3199</v>
      </c>
      <c r="B1028" s="4" t="s">
        <v>3200</v>
      </c>
      <c r="C1028" s="4" t="s">
        <v>3201</v>
      </c>
      <c r="D1028" s="4" t="s">
        <v>1434</v>
      </c>
      <c r="E1028" s="4" t="s">
        <v>3165</v>
      </c>
    </row>
    <row r="1029" spans="1:5" x14ac:dyDescent="0.2">
      <c r="A1029" s="5" t="s">
        <v>3202</v>
      </c>
      <c r="B1029" s="5" t="s">
        <v>3203</v>
      </c>
      <c r="C1029" s="5" t="s">
        <v>3204</v>
      </c>
      <c r="D1029" s="5" t="s">
        <v>1434</v>
      </c>
      <c r="E1029" s="5" t="s">
        <v>3099</v>
      </c>
    </row>
    <row r="1030" spans="1:5" x14ac:dyDescent="0.2">
      <c r="A1030" s="4" t="s">
        <v>3205</v>
      </c>
      <c r="B1030" s="4" t="s">
        <v>3206</v>
      </c>
      <c r="C1030" s="4" t="s">
        <v>3207</v>
      </c>
      <c r="D1030" s="4" t="s">
        <v>1434</v>
      </c>
      <c r="E1030" s="4" t="s">
        <v>3208</v>
      </c>
    </row>
    <row r="1031" spans="1:5" x14ac:dyDescent="0.2">
      <c r="A1031" s="5" t="s">
        <v>3209</v>
      </c>
      <c r="B1031" s="5" t="s">
        <v>3210</v>
      </c>
      <c r="C1031" s="5" t="s">
        <v>3211</v>
      </c>
      <c r="D1031" s="5" t="s">
        <v>1434</v>
      </c>
      <c r="E1031" s="5" t="s">
        <v>3212</v>
      </c>
    </row>
    <row r="1032" spans="1:5" x14ac:dyDescent="0.2">
      <c r="A1032" s="4" t="s">
        <v>3213</v>
      </c>
      <c r="B1032" s="4" t="s">
        <v>3214</v>
      </c>
      <c r="C1032" s="4" t="s">
        <v>3215</v>
      </c>
      <c r="D1032" s="4" t="s">
        <v>1434</v>
      </c>
      <c r="E1032" s="4" t="s">
        <v>3216</v>
      </c>
    </row>
    <row r="1033" spans="1:5" x14ac:dyDescent="0.2">
      <c r="A1033" s="5" t="s">
        <v>3217</v>
      </c>
      <c r="B1033" s="5" t="s">
        <v>3218</v>
      </c>
      <c r="C1033" s="5" t="s">
        <v>3219</v>
      </c>
      <c r="D1033" s="5" t="s">
        <v>1434</v>
      </c>
      <c r="E1033" s="5" t="s">
        <v>3137</v>
      </c>
    </row>
    <row r="1034" spans="1:5" x14ac:dyDescent="0.2">
      <c r="A1034" s="4" t="s">
        <v>3220</v>
      </c>
      <c r="B1034" s="4" t="s">
        <v>3221</v>
      </c>
      <c r="C1034" s="4" t="s">
        <v>3222</v>
      </c>
      <c r="D1034" s="4" t="s">
        <v>1434</v>
      </c>
      <c r="E1034" s="4" t="s">
        <v>3223</v>
      </c>
    </row>
    <row r="1035" spans="1:5" x14ac:dyDescent="0.2">
      <c r="A1035" s="5" t="s">
        <v>3224</v>
      </c>
      <c r="B1035" s="5" t="s">
        <v>3225</v>
      </c>
      <c r="C1035" s="5" t="s">
        <v>3226</v>
      </c>
      <c r="D1035" s="5" t="s">
        <v>1434</v>
      </c>
      <c r="E1035" s="5" t="s">
        <v>3223</v>
      </c>
    </row>
    <row r="1036" spans="1:5" x14ac:dyDescent="0.2">
      <c r="A1036" s="4" t="s">
        <v>3227</v>
      </c>
      <c r="B1036" s="4" t="s">
        <v>3228</v>
      </c>
      <c r="C1036" s="4" t="s">
        <v>3229</v>
      </c>
      <c r="D1036" s="4" t="s">
        <v>1434</v>
      </c>
      <c r="E1036" s="4" t="s">
        <v>3223</v>
      </c>
    </row>
    <row r="1037" spans="1:5" x14ac:dyDescent="0.2">
      <c r="A1037" s="5" t="s">
        <v>3230</v>
      </c>
      <c r="B1037" s="5" t="s">
        <v>3231</v>
      </c>
      <c r="C1037" s="5" t="s">
        <v>3232</v>
      </c>
      <c r="D1037" s="5" t="s">
        <v>1434</v>
      </c>
      <c r="E1037" s="5" t="s">
        <v>3223</v>
      </c>
    </row>
    <row r="1038" spans="1:5" x14ac:dyDescent="0.2">
      <c r="A1038" s="4" t="s">
        <v>3233</v>
      </c>
      <c r="B1038" s="4" t="s">
        <v>3234</v>
      </c>
      <c r="C1038" s="4" t="s">
        <v>3235</v>
      </c>
      <c r="D1038" s="4" t="s">
        <v>1434</v>
      </c>
      <c r="E1038" s="4" t="s">
        <v>3236</v>
      </c>
    </row>
    <row r="1039" spans="1:5" x14ac:dyDescent="0.2">
      <c r="A1039" s="5" t="s">
        <v>3237</v>
      </c>
      <c r="B1039" s="5" t="s">
        <v>3238</v>
      </c>
      <c r="C1039" s="5" t="s">
        <v>3239</v>
      </c>
      <c r="D1039" s="5" t="s">
        <v>1434</v>
      </c>
      <c r="E1039" s="5" t="s">
        <v>3236</v>
      </c>
    </row>
    <row r="1040" spans="1:5" x14ac:dyDescent="0.2">
      <c r="A1040" s="4" t="s">
        <v>3240</v>
      </c>
      <c r="B1040" s="4" t="s">
        <v>3241</v>
      </c>
      <c r="C1040" s="4" t="s">
        <v>3242</v>
      </c>
      <c r="D1040" s="4" t="s">
        <v>1434</v>
      </c>
      <c r="E1040" s="4" t="s">
        <v>3236</v>
      </c>
    </row>
    <row r="1041" spans="1:5" x14ac:dyDescent="0.2">
      <c r="A1041" s="5" t="s">
        <v>3243</v>
      </c>
      <c r="B1041" s="5" t="s">
        <v>3244</v>
      </c>
      <c r="C1041" s="5" t="s">
        <v>3245</v>
      </c>
      <c r="D1041" s="5" t="s">
        <v>1434</v>
      </c>
      <c r="E1041" s="5" t="s">
        <v>3143</v>
      </c>
    </row>
    <row r="1042" spans="1:5" x14ac:dyDescent="0.2">
      <c r="A1042" s="4" t="s">
        <v>3246</v>
      </c>
      <c r="B1042" s="4" t="s">
        <v>3247</v>
      </c>
      <c r="C1042" s="4" t="s">
        <v>3248</v>
      </c>
      <c r="D1042" s="4" t="s">
        <v>1434</v>
      </c>
      <c r="E1042" s="4" t="s">
        <v>3143</v>
      </c>
    </row>
    <row r="1043" spans="1:5" x14ac:dyDescent="0.2">
      <c r="A1043" s="5" t="s">
        <v>3249</v>
      </c>
      <c r="B1043" s="5" t="s">
        <v>3250</v>
      </c>
      <c r="C1043" s="5" t="s">
        <v>3251</v>
      </c>
      <c r="D1043" s="5" t="s">
        <v>1434</v>
      </c>
      <c r="E1043" s="5" t="s">
        <v>3252</v>
      </c>
    </row>
    <row r="1044" spans="1:5" x14ac:dyDescent="0.2">
      <c r="A1044" s="4" t="s">
        <v>3253</v>
      </c>
      <c r="B1044" s="4" t="s">
        <v>3254</v>
      </c>
      <c r="C1044" s="4" t="s">
        <v>3255</v>
      </c>
      <c r="D1044" s="4" t="s">
        <v>1434</v>
      </c>
      <c r="E1044" s="4" t="s">
        <v>3252</v>
      </c>
    </row>
    <row r="1045" spans="1:5" x14ac:dyDescent="0.2">
      <c r="A1045" s="5" t="s">
        <v>3256</v>
      </c>
      <c r="B1045" s="5" t="s">
        <v>3257</v>
      </c>
      <c r="C1045" s="5" t="s">
        <v>3258</v>
      </c>
      <c r="D1045" s="5" t="s">
        <v>1434</v>
      </c>
      <c r="E1045" s="5" t="s">
        <v>3252</v>
      </c>
    </row>
    <row r="1046" spans="1:5" x14ac:dyDescent="0.2">
      <c r="A1046" s="4" t="s">
        <v>3259</v>
      </c>
      <c r="B1046" s="4" t="s">
        <v>3260</v>
      </c>
      <c r="C1046" s="4" t="s">
        <v>3261</v>
      </c>
      <c r="D1046" s="4" t="s">
        <v>1434</v>
      </c>
      <c r="E1046" s="4" t="s">
        <v>3252</v>
      </c>
    </row>
    <row r="1047" spans="1:5" x14ac:dyDescent="0.2">
      <c r="A1047" s="5" t="s">
        <v>3262</v>
      </c>
      <c r="B1047" s="5" t="s">
        <v>3263</v>
      </c>
      <c r="C1047" s="5" t="s">
        <v>3264</v>
      </c>
      <c r="D1047" s="5" t="s">
        <v>1434</v>
      </c>
      <c r="E1047" s="5" t="s">
        <v>3265</v>
      </c>
    </row>
    <row r="1048" spans="1:5" x14ac:dyDescent="0.2">
      <c r="A1048" s="4" t="s">
        <v>3266</v>
      </c>
      <c r="B1048" s="4" t="s">
        <v>3267</v>
      </c>
      <c r="C1048" s="4" t="s">
        <v>3268</v>
      </c>
      <c r="D1048" s="4" t="s">
        <v>1434</v>
      </c>
      <c r="E1048" s="4" t="s">
        <v>3269</v>
      </c>
    </row>
    <row r="1049" spans="1:5" x14ac:dyDescent="0.2">
      <c r="A1049" s="5" t="s">
        <v>3270</v>
      </c>
      <c r="B1049" s="5" t="s">
        <v>3271</v>
      </c>
      <c r="C1049" s="5" t="s">
        <v>3272</v>
      </c>
      <c r="D1049" s="5" t="s">
        <v>1434</v>
      </c>
      <c r="E1049" s="5" t="s">
        <v>3273</v>
      </c>
    </row>
    <row r="1050" spans="1:5" x14ac:dyDescent="0.2">
      <c r="A1050" s="4" t="s">
        <v>3274</v>
      </c>
      <c r="B1050" s="4" t="s">
        <v>3275</v>
      </c>
      <c r="C1050" s="4" t="s">
        <v>3276</v>
      </c>
      <c r="D1050" s="4" t="s">
        <v>1434</v>
      </c>
      <c r="E1050" s="4" t="s">
        <v>3273</v>
      </c>
    </row>
    <row r="1051" spans="1:5" x14ac:dyDescent="0.2">
      <c r="A1051" s="5" t="s">
        <v>3277</v>
      </c>
      <c r="B1051" s="5" t="s">
        <v>3278</v>
      </c>
      <c r="C1051" s="5" t="s">
        <v>3279</v>
      </c>
      <c r="D1051" s="5" t="s">
        <v>1434</v>
      </c>
      <c r="E1051" s="5" t="s">
        <v>3280</v>
      </c>
    </row>
    <row r="1052" spans="1:5" x14ac:dyDescent="0.2">
      <c r="A1052" s="4" t="s">
        <v>3281</v>
      </c>
      <c r="B1052" s="4" t="s">
        <v>3282</v>
      </c>
      <c r="C1052" s="4" t="s">
        <v>3283</v>
      </c>
      <c r="D1052" s="4" t="s">
        <v>1434</v>
      </c>
      <c r="E1052" s="4" t="s">
        <v>3280</v>
      </c>
    </row>
    <row r="1053" spans="1:5" x14ac:dyDescent="0.2">
      <c r="A1053" s="5" t="s">
        <v>3284</v>
      </c>
      <c r="B1053" s="5" t="s">
        <v>3285</v>
      </c>
      <c r="C1053" s="5" t="s">
        <v>3286</v>
      </c>
      <c r="D1053" s="5" t="s">
        <v>1434</v>
      </c>
      <c r="E1053" s="5" t="s">
        <v>3280</v>
      </c>
    </row>
    <row r="1054" spans="1:5" x14ac:dyDescent="0.2">
      <c r="A1054" s="4" t="s">
        <v>3287</v>
      </c>
      <c r="B1054" s="4" t="s">
        <v>3288</v>
      </c>
      <c r="C1054" s="4" t="s">
        <v>3289</v>
      </c>
      <c r="D1054" s="4" t="s">
        <v>1434</v>
      </c>
      <c r="E1054" s="4" t="s">
        <v>3280</v>
      </c>
    </row>
    <row r="1055" spans="1:5" x14ac:dyDescent="0.2">
      <c r="A1055" s="5" t="s">
        <v>3290</v>
      </c>
      <c r="B1055" s="5" t="s">
        <v>3291</v>
      </c>
      <c r="C1055" s="5" t="s">
        <v>3292</v>
      </c>
      <c r="D1055" s="5" t="s">
        <v>1434</v>
      </c>
      <c r="E1055" s="5" t="s">
        <v>3273</v>
      </c>
    </row>
    <row r="1056" spans="1:5" x14ac:dyDescent="0.2">
      <c r="A1056" s="4" t="s">
        <v>3293</v>
      </c>
      <c r="B1056" s="4" t="s">
        <v>3294</v>
      </c>
      <c r="C1056" s="4" t="s">
        <v>3295</v>
      </c>
      <c r="D1056" s="4" t="s">
        <v>1434</v>
      </c>
      <c r="E1056" s="4" t="s">
        <v>3280</v>
      </c>
    </row>
    <row r="1057" spans="1:5" x14ac:dyDescent="0.2">
      <c r="A1057" s="5" t="s">
        <v>3296</v>
      </c>
      <c r="B1057" s="5" t="s">
        <v>3297</v>
      </c>
      <c r="C1057" s="5" t="s">
        <v>3298</v>
      </c>
      <c r="D1057" s="5" t="s">
        <v>1434</v>
      </c>
      <c r="E1057" s="5" t="s">
        <v>3273</v>
      </c>
    </row>
    <row r="1058" spans="1:5" x14ac:dyDescent="0.2">
      <c r="A1058" s="4" t="s">
        <v>3299</v>
      </c>
      <c r="B1058" s="4" t="s">
        <v>3300</v>
      </c>
      <c r="C1058" s="4" t="s">
        <v>3301</v>
      </c>
      <c r="D1058" s="4" t="s">
        <v>1434</v>
      </c>
      <c r="E1058" s="4" t="s">
        <v>3302</v>
      </c>
    </row>
    <row r="1059" spans="1:5" x14ac:dyDescent="0.2">
      <c r="A1059" s="5" t="s">
        <v>3303</v>
      </c>
      <c r="B1059" s="5" t="s">
        <v>3304</v>
      </c>
      <c r="C1059" s="5" t="s">
        <v>3305</v>
      </c>
      <c r="D1059" s="5" t="s">
        <v>1434</v>
      </c>
      <c r="E1059" s="5" t="s">
        <v>1678</v>
      </c>
    </row>
    <row r="1060" spans="1:5" x14ac:dyDescent="0.2">
      <c r="A1060" s="4" t="s">
        <v>3306</v>
      </c>
      <c r="B1060" s="4" t="s">
        <v>3307</v>
      </c>
      <c r="C1060" s="4" t="s">
        <v>3308</v>
      </c>
      <c r="D1060" s="4" t="s">
        <v>1434</v>
      </c>
      <c r="E1060" s="4" t="s">
        <v>3269</v>
      </c>
    </row>
    <row r="1061" spans="1:5" x14ac:dyDescent="0.2">
      <c r="A1061" s="5" t="s">
        <v>3309</v>
      </c>
      <c r="B1061" s="5" t="s">
        <v>3310</v>
      </c>
      <c r="C1061" s="5" t="s">
        <v>3311</v>
      </c>
      <c r="D1061" s="5" t="s">
        <v>1434</v>
      </c>
      <c r="E1061" s="5" t="s">
        <v>3312</v>
      </c>
    </row>
    <row r="1062" spans="1:5" x14ac:dyDescent="0.2">
      <c r="A1062" s="4" t="s">
        <v>3313</v>
      </c>
      <c r="B1062" s="4" t="s">
        <v>3314</v>
      </c>
      <c r="C1062" s="4" t="s">
        <v>3315</v>
      </c>
      <c r="D1062" s="4" t="s">
        <v>1434</v>
      </c>
      <c r="E1062" s="4" t="s">
        <v>3143</v>
      </c>
    </row>
    <row r="1063" spans="1:5" x14ac:dyDescent="0.2">
      <c r="A1063" s="5" t="s">
        <v>3316</v>
      </c>
      <c r="B1063" s="5" t="s">
        <v>3317</v>
      </c>
      <c r="C1063" s="5" t="s">
        <v>3318</v>
      </c>
      <c r="D1063" s="5" t="s">
        <v>1434</v>
      </c>
      <c r="E1063" s="5" t="s">
        <v>3269</v>
      </c>
    </row>
    <row r="1064" spans="1:5" x14ac:dyDescent="0.2">
      <c r="A1064" s="4" t="s">
        <v>3319</v>
      </c>
      <c r="B1064" s="4" t="s">
        <v>3320</v>
      </c>
      <c r="C1064" s="4" t="s">
        <v>3321</v>
      </c>
      <c r="D1064" s="4" t="s">
        <v>1434</v>
      </c>
      <c r="E1064" s="4" t="s">
        <v>3322</v>
      </c>
    </row>
    <row r="1065" spans="1:5" x14ac:dyDescent="0.2">
      <c r="A1065" s="5" t="s">
        <v>3323</v>
      </c>
      <c r="B1065" s="5" t="s">
        <v>3324</v>
      </c>
      <c r="C1065" s="5" t="s">
        <v>3325</v>
      </c>
      <c r="D1065" s="5" t="s">
        <v>1434</v>
      </c>
      <c r="E1065" s="5" t="s">
        <v>3326</v>
      </c>
    </row>
    <row r="1066" spans="1:5" x14ac:dyDescent="0.2">
      <c r="A1066" s="4" t="s">
        <v>3327</v>
      </c>
      <c r="B1066" s="4" t="s">
        <v>3328</v>
      </c>
      <c r="C1066" s="4" t="s">
        <v>3329</v>
      </c>
      <c r="D1066" s="4" t="s">
        <v>1434</v>
      </c>
      <c r="E1066" s="4" t="s">
        <v>3326</v>
      </c>
    </row>
    <row r="1067" spans="1:5" x14ac:dyDescent="0.2">
      <c r="A1067" s="5" t="s">
        <v>3330</v>
      </c>
      <c r="B1067" s="5" t="s">
        <v>3331</v>
      </c>
      <c r="C1067" s="5" t="s">
        <v>3332</v>
      </c>
      <c r="D1067" s="5" t="s">
        <v>1434</v>
      </c>
      <c r="E1067" s="5" t="s">
        <v>3333</v>
      </c>
    </row>
    <row r="1068" spans="1:5" x14ac:dyDescent="0.2">
      <c r="A1068" s="4" t="s">
        <v>3334</v>
      </c>
      <c r="B1068" s="4" t="s">
        <v>3335</v>
      </c>
      <c r="C1068" s="4" t="s">
        <v>3336</v>
      </c>
      <c r="D1068" s="4" t="s">
        <v>1434</v>
      </c>
      <c r="E1068" s="4" t="s">
        <v>3333</v>
      </c>
    </row>
    <row r="1069" spans="1:5" x14ac:dyDescent="0.2">
      <c r="A1069" s="5" t="s">
        <v>3337</v>
      </c>
      <c r="B1069" s="5" t="s">
        <v>3338</v>
      </c>
      <c r="C1069" s="5" t="s">
        <v>3339</v>
      </c>
      <c r="D1069" s="5" t="s">
        <v>1434</v>
      </c>
      <c r="E1069" s="5" t="s">
        <v>3326</v>
      </c>
    </row>
    <row r="1070" spans="1:5" x14ac:dyDescent="0.2">
      <c r="A1070" s="4" t="s">
        <v>3340</v>
      </c>
      <c r="B1070" s="4" t="s">
        <v>3341</v>
      </c>
      <c r="C1070" s="4" t="s">
        <v>3342</v>
      </c>
      <c r="D1070" s="4" t="s">
        <v>1434</v>
      </c>
      <c r="E1070" s="4" t="s">
        <v>3326</v>
      </c>
    </row>
    <row r="1071" spans="1:5" x14ac:dyDescent="0.2">
      <c r="A1071" s="5" t="s">
        <v>3343</v>
      </c>
      <c r="B1071" s="5" t="s">
        <v>3344</v>
      </c>
      <c r="C1071" s="5" t="s">
        <v>3345</v>
      </c>
      <c r="D1071" s="5" t="s">
        <v>1434</v>
      </c>
      <c r="E1071" s="5" t="s">
        <v>3326</v>
      </c>
    </row>
    <row r="1072" spans="1:5" x14ac:dyDescent="0.2">
      <c r="A1072" s="4" t="s">
        <v>3346</v>
      </c>
      <c r="B1072" s="4" t="s">
        <v>3347</v>
      </c>
      <c r="C1072" s="4" t="s">
        <v>3348</v>
      </c>
      <c r="D1072" s="4" t="s">
        <v>1434</v>
      </c>
      <c r="E1072" s="4" t="s">
        <v>3326</v>
      </c>
    </row>
    <row r="1073" spans="1:5" x14ac:dyDescent="0.2">
      <c r="A1073" s="5" t="s">
        <v>3349</v>
      </c>
      <c r="B1073" s="5" t="s">
        <v>3350</v>
      </c>
      <c r="C1073" s="5" t="s">
        <v>3351</v>
      </c>
      <c r="D1073" s="5" t="s">
        <v>1434</v>
      </c>
      <c r="E1073" s="5" t="s">
        <v>3326</v>
      </c>
    </row>
    <row r="1074" spans="1:5" x14ac:dyDescent="0.2">
      <c r="A1074" s="4" t="s">
        <v>3352</v>
      </c>
      <c r="B1074" s="4" t="s">
        <v>3353</v>
      </c>
      <c r="C1074" s="4" t="s">
        <v>3354</v>
      </c>
      <c r="D1074" s="4" t="s">
        <v>1434</v>
      </c>
      <c r="E1074" s="4" t="s">
        <v>3280</v>
      </c>
    </row>
    <row r="1075" spans="1:5" x14ac:dyDescent="0.2">
      <c r="A1075" s="5" t="s">
        <v>3355</v>
      </c>
      <c r="B1075" s="5" t="s">
        <v>3356</v>
      </c>
      <c r="C1075" s="5" t="s">
        <v>3357</v>
      </c>
      <c r="D1075" s="5" t="s">
        <v>1434</v>
      </c>
      <c r="E1075" s="5" t="s">
        <v>3358</v>
      </c>
    </row>
    <row r="1076" spans="1:5" x14ac:dyDescent="0.2">
      <c r="A1076" s="4" t="s">
        <v>3359</v>
      </c>
      <c r="B1076" s="4" t="s">
        <v>3360</v>
      </c>
      <c r="C1076" s="4" t="s">
        <v>3361</v>
      </c>
      <c r="D1076" s="4" t="s">
        <v>1434</v>
      </c>
      <c r="E1076" s="4" t="s">
        <v>3358</v>
      </c>
    </row>
    <row r="1077" spans="1:5" x14ac:dyDescent="0.2">
      <c r="A1077" s="5" t="s">
        <v>3362</v>
      </c>
      <c r="B1077" s="5" t="s">
        <v>3363</v>
      </c>
      <c r="C1077" s="5" t="s">
        <v>3364</v>
      </c>
      <c r="D1077" s="5" t="s">
        <v>1434</v>
      </c>
      <c r="E1077" s="5" t="s">
        <v>3358</v>
      </c>
    </row>
    <row r="1078" spans="1:5" x14ac:dyDescent="0.2">
      <c r="A1078" s="4" t="s">
        <v>3365</v>
      </c>
      <c r="B1078" s="4" t="s">
        <v>3366</v>
      </c>
      <c r="C1078" s="4" t="s">
        <v>3367</v>
      </c>
      <c r="D1078" s="4" t="s">
        <v>1434</v>
      </c>
      <c r="E1078" s="4" t="s">
        <v>1678</v>
      </c>
    </row>
    <row r="1079" spans="1:5" x14ac:dyDescent="0.2">
      <c r="A1079" s="5" t="s">
        <v>3368</v>
      </c>
      <c r="B1079" s="5" t="s">
        <v>3369</v>
      </c>
      <c r="C1079" s="5" t="s">
        <v>3370</v>
      </c>
      <c r="D1079" s="5" t="s">
        <v>1434</v>
      </c>
      <c r="E1079" s="5" t="s">
        <v>1678</v>
      </c>
    </row>
    <row r="1080" spans="1:5" x14ac:dyDescent="0.2">
      <c r="A1080" s="4" t="s">
        <v>3371</v>
      </c>
      <c r="B1080" s="4" t="s">
        <v>3372</v>
      </c>
      <c r="C1080" s="4" t="s">
        <v>3373</v>
      </c>
      <c r="D1080" s="4" t="s">
        <v>1434</v>
      </c>
      <c r="E1080" s="4" t="s">
        <v>1678</v>
      </c>
    </row>
    <row r="1081" spans="1:5" x14ac:dyDescent="0.2">
      <c r="A1081" s="5" t="s">
        <v>3374</v>
      </c>
      <c r="B1081" s="5" t="s">
        <v>3375</v>
      </c>
      <c r="C1081" s="5" t="s">
        <v>3376</v>
      </c>
      <c r="D1081" s="5" t="s">
        <v>1434</v>
      </c>
      <c r="E1081" s="5" t="s">
        <v>1678</v>
      </c>
    </row>
    <row r="1082" spans="1:5" x14ac:dyDescent="0.2">
      <c r="A1082" s="4" t="s">
        <v>3377</v>
      </c>
      <c r="B1082" s="4" t="s">
        <v>3378</v>
      </c>
      <c r="C1082" s="4" t="s">
        <v>3379</v>
      </c>
      <c r="D1082" s="4" t="s">
        <v>1434</v>
      </c>
      <c r="E1082" s="4" t="s">
        <v>1678</v>
      </c>
    </row>
    <row r="1083" spans="1:5" x14ac:dyDescent="0.2">
      <c r="A1083" s="5" t="s">
        <v>3380</v>
      </c>
      <c r="B1083" s="5" t="s">
        <v>3381</v>
      </c>
      <c r="C1083" s="5" t="s">
        <v>3382</v>
      </c>
      <c r="D1083" s="5" t="s">
        <v>1434</v>
      </c>
      <c r="E1083" s="5" t="s">
        <v>3280</v>
      </c>
    </row>
    <row r="1084" spans="1:5" x14ac:dyDescent="0.2">
      <c r="A1084" s="4" t="s">
        <v>3383</v>
      </c>
      <c r="B1084" s="4" t="s">
        <v>3384</v>
      </c>
      <c r="C1084" s="4" t="s">
        <v>3385</v>
      </c>
      <c r="D1084" s="4" t="s">
        <v>1434</v>
      </c>
      <c r="E1084" s="4" t="s">
        <v>1678</v>
      </c>
    </row>
    <row r="1085" spans="1:5" x14ac:dyDescent="0.2">
      <c r="A1085" s="5" t="s">
        <v>3386</v>
      </c>
      <c r="B1085" s="5" t="s">
        <v>3387</v>
      </c>
      <c r="C1085" s="5" t="s">
        <v>3388</v>
      </c>
      <c r="D1085" s="5" t="s">
        <v>1434</v>
      </c>
      <c r="E1085" s="5" t="s">
        <v>1678</v>
      </c>
    </row>
    <row r="1086" spans="1:5" x14ac:dyDescent="0.2">
      <c r="A1086" s="4" t="s">
        <v>3389</v>
      </c>
      <c r="B1086" s="4" t="s">
        <v>3390</v>
      </c>
      <c r="C1086" s="4" t="s">
        <v>3391</v>
      </c>
      <c r="D1086" s="4" t="s">
        <v>1434</v>
      </c>
      <c r="E1086" s="4" t="s">
        <v>1678</v>
      </c>
    </row>
    <row r="1087" spans="1:5" x14ac:dyDescent="0.2">
      <c r="A1087" s="5" t="s">
        <v>3392</v>
      </c>
      <c r="B1087" s="5" t="s">
        <v>3393</v>
      </c>
      <c r="C1087" s="5" t="s">
        <v>3394</v>
      </c>
      <c r="D1087" s="5" t="s">
        <v>1434</v>
      </c>
      <c r="E1087" s="5" t="s">
        <v>1678</v>
      </c>
    </row>
    <row r="1088" spans="1:5" x14ac:dyDescent="0.2">
      <c r="A1088" s="4" t="s">
        <v>3395</v>
      </c>
      <c r="B1088" s="4" t="s">
        <v>3396</v>
      </c>
      <c r="C1088" s="4" t="s">
        <v>3397</v>
      </c>
      <c r="D1088" s="4" t="s">
        <v>1434</v>
      </c>
      <c r="E1088" s="4" t="s">
        <v>3358</v>
      </c>
    </row>
    <row r="1089" spans="1:5" x14ac:dyDescent="0.2">
      <c r="A1089" s="5" t="s">
        <v>3398</v>
      </c>
      <c r="B1089" s="5" t="s">
        <v>3399</v>
      </c>
      <c r="C1089" s="5" t="s">
        <v>3400</v>
      </c>
      <c r="D1089" s="5" t="s">
        <v>1434</v>
      </c>
      <c r="E1089" s="5" t="s">
        <v>3358</v>
      </c>
    </row>
    <row r="1090" spans="1:5" x14ac:dyDescent="0.2">
      <c r="A1090" s="4" t="s">
        <v>3401</v>
      </c>
      <c r="B1090" s="4" t="s">
        <v>3402</v>
      </c>
      <c r="C1090" s="4" t="s">
        <v>3403</v>
      </c>
      <c r="D1090" s="4" t="s">
        <v>1434</v>
      </c>
      <c r="E1090" s="4" t="s">
        <v>3358</v>
      </c>
    </row>
    <row r="1091" spans="1:5" x14ac:dyDescent="0.2">
      <c r="A1091" s="5" t="s">
        <v>3404</v>
      </c>
      <c r="B1091" s="5" t="s">
        <v>3405</v>
      </c>
      <c r="C1091" s="5" t="s">
        <v>3406</v>
      </c>
      <c r="D1091" s="5" t="s">
        <v>1072</v>
      </c>
      <c r="E1091" s="5" t="s">
        <v>3407</v>
      </c>
    </row>
    <row r="1092" spans="1:5" x14ac:dyDescent="0.2">
      <c r="A1092" s="4" t="s">
        <v>3408</v>
      </c>
      <c r="B1092" s="4" t="s">
        <v>3409</v>
      </c>
      <c r="C1092" s="4" t="s">
        <v>3410</v>
      </c>
      <c r="D1092" s="4" t="s">
        <v>1434</v>
      </c>
      <c r="E1092" s="4" t="s">
        <v>3411</v>
      </c>
    </row>
    <row r="1093" spans="1:5" x14ac:dyDescent="0.2">
      <c r="A1093" s="5" t="s">
        <v>3412</v>
      </c>
      <c r="B1093" s="5" t="s">
        <v>3413</v>
      </c>
      <c r="C1093" s="5" t="s">
        <v>3414</v>
      </c>
      <c r="D1093" s="5" t="s">
        <v>1434</v>
      </c>
      <c r="E1093" s="5" t="s">
        <v>3411</v>
      </c>
    </row>
    <row r="1094" spans="1:5" x14ac:dyDescent="0.2">
      <c r="A1094" s="4" t="s">
        <v>3415</v>
      </c>
      <c r="B1094" s="4" t="s">
        <v>3416</v>
      </c>
      <c r="C1094" s="4" t="s">
        <v>3417</v>
      </c>
      <c r="D1094" s="4" t="s">
        <v>1072</v>
      </c>
      <c r="E1094" s="4" t="s">
        <v>3407</v>
      </c>
    </row>
    <row r="1095" spans="1:5" x14ac:dyDescent="0.2">
      <c r="A1095" s="5" t="s">
        <v>3418</v>
      </c>
      <c r="B1095" s="5" t="s">
        <v>3419</v>
      </c>
      <c r="C1095" s="5" t="s">
        <v>3420</v>
      </c>
      <c r="D1095" s="5" t="s">
        <v>1434</v>
      </c>
      <c r="E1095" s="5" t="s">
        <v>1793</v>
      </c>
    </row>
    <row r="1096" spans="1:5" x14ac:dyDescent="0.2">
      <c r="A1096" s="4" t="s">
        <v>3421</v>
      </c>
      <c r="B1096" s="4" t="s">
        <v>3422</v>
      </c>
      <c r="C1096" s="4" t="s">
        <v>3423</v>
      </c>
      <c r="D1096" s="4" t="s">
        <v>1072</v>
      </c>
      <c r="E1096" s="4" t="s">
        <v>3407</v>
      </c>
    </row>
    <row r="1097" spans="1:5" x14ac:dyDescent="0.2">
      <c r="A1097" s="5" t="s">
        <v>3424</v>
      </c>
      <c r="B1097" s="5" t="s">
        <v>3425</v>
      </c>
      <c r="C1097" s="5" t="s">
        <v>3426</v>
      </c>
      <c r="D1097" s="5" t="s">
        <v>1434</v>
      </c>
      <c r="E1097" s="5" t="s">
        <v>1678</v>
      </c>
    </row>
    <row r="1098" spans="1:5" x14ac:dyDescent="0.2">
      <c r="A1098" s="4" t="s">
        <v>3427</v>
      </c>
      <c r="B1098" s="4" t="s">
        <v>3428</v>
      </c>
      <c r="C1098" s="4" t="s">
        <v>3429</v>
      </c>
      <c r="D1098" s="4" t="s">
        <v>1072</v>
      </c>
      <c r="E1098" s="4" t="s">
        <v>3407</v>
      </c>
    </row>
    <row r="1099" spans="1:5" x14ac:dyDescent="0.2">
      <c r="A1099" s="5" t="s">
        <v>3430</v>
      </c>
      <c r="B1099" s="5" t="s">
        <v>3431</v>
      </c>
      <c r="C1099" s="5" t="s">
        <v>3432</v>
      </c>
      <c r="D1099" s="5" t="s">
        <v>1072</v>
      </c>
      <c r="E1099" s="5" t="s">
        <v>3433</v>
      </c>
    </row>
    <row r="1100" spans="1:5" x14ac:dyDescent="0.2">
      <c r="A1100" s="4" t="s">
        <v>3434</v>
      </c>
      <c r="B1100" s="4" t="s">
        <v>3435</v>
      </c>
      <c r="C1100" s="4" t="s">
        <v>3436</v>
      </c>
      <c r="D1100" s="4" t="s">
        <v>1072</v>
      </c>
      <c r="E1100" s="4" t="s">
        <v>3433</v>
      </c>
    </row>
    <row r="1101" spans="1:5" x14ac:dyDescent="0.2">
      <c r="A1101" s="5" t="s">
        <v>3437</v>
      </c>
      <c r="B1101" s="5" t="s">
        <v>3438</v>
      </c>
      <c r="C1101" s="5" t="s">
        <v>3439</v>
      </c>
      <c r="D1101" s="5" t="s">
        <v>1434</v>
      </c>
      <c r="E1101" s="5" t="s">
        <v>3132</v>
      </c>
    </row>
    <row r="1102" spans="1:5" x14ac:dyDescent="0.2">
      <c r="A1102" s="4" t="s">
        <v>3440</v>
      </c>
      <c r="B1102" s="4" t="s">
        <v>3441</v>
      </c>
      <c r="C1102" s="4" t="s">
        <v>3442</v>
      </c>
      <c r="D1102" s="4" t="s">
        <v>1434</v>
      </c>
      <c r="E1102" s="4" t="s">
        <v>1793</v>
      </c>
    </row>
    <row r="1103" spans="1:5" x14ac:dyDescent="0.2">
      <c r="A1103" s="5" t="s">
        <v>3443</v>
      </c>
      <c r="B1103" s="5" t="s">
        <v>3444</v>
      </c>
      <c r="C1103" s="5" t="s">
        <v>3445</v>
      </c>
      <c r="D1103" s="5" t="s">
        <v>1434</v>
      </c>
      <c r="E1103" s="5" t="s">
        <v>1793</v>
      </c>
    </row>
    <row r="1104" spans="1:5" x14ac:dyDescent="0.2">
      <c r="A1104" s="4" t="s">
        <v>3446</v>
      </c>
      <c r="B1104" s="4" t="s">
        <v>3447</v>
      </c>
      <c r="C1104" s="4" t="s">
        <v>3448</v>
      </c>
      <c r="D1104" s="4" t="s">
        <v>1434</v>
      </c>
      <c r="E1104" s="4" t="s">
        <v>1793</v>
      </c>
    </row>
    <row r="1105" spans="1:5" x14ac:dyDescent="0.2">
      <c r="A1105" s="5" t="s">
        <v>3449</v>
      </c>
      <c r="B1105" s="5" t="s">
        <v>3450</v>
      </c>
      <c r="C1105" s="5" t="s">
        <v>3451</v>
      </c>
      <c r="D1105" s="5" t="s">
        <v>1434</v>
      </c>
      <c r="E1105" s="5" t="s">
        <v>1793</v>
      </c>
    </row>
    <row r="1106" spans="1:5" x14ac:dyDescent="0.2">
      <c r="A1106" s="4" t="s">
        <v>3452</v>
      </c>
      <c r="B1106" s="4" t="s">
        <v>3453</v>
      </c>
      <c r="C1106" s="4" t="s">
        <v>3454</v>
      </c>
      <c r="D1106" s="4" t="s">
        <v>1434</v>
      </c>
      <c r="E1106" s="4" t="s">
        <v>1793</v>
      </c>
    </row>
    <row r="1107" spans="1:5" x14ac:dyDescent="0.2">
      <c r="A1107" s="5" t="s">
        <v>3455</v>
      </c>
      <c r="B1107" s="5" t="s">
        <v>3456</v>
      </c>
      <c r="C1107" s="5" t="s">
        <v>3457</v>
      </c>
      <c r="D1107" s="5" t="s">
        <v>1434</v>
      </c>
      <c r="E1107" s="5" t="s">
        <v>1793</v>
      </c>
    </row>
    <row r="1108" spans="1:5" x14ac:dyDescent="0.2">
      <c r="A1108" s="4" t="s">
        <v>3458</v>
      </c>
      <c r="B1108" s="4" t="s">
        <v>3459</v>
      </c>
      <c r="C1108" s="4" t="s">
        <v>3460</v>
      </c>
      <c r="D1108" s="4" t="s">
        <v>1072</v>
      </c>
      <c r="E1108" s="4" t="s">
        <v>3461</v>
      </c>
    </row>
    <row r="1109" spans="1:5" x14ac:dyDescent="0.2">
      <c r="A1109" s="5" t="s">
        <v>3462</v>
      </c>
      <c r="B1109" s="5" t="s">
        <v>3463</v>
      </c>
      <c r="C1109" s="5" t="s">
        <v>3464</v>
      </c>
      <c r="D1109" s="5" t="s">
        <v>1072</v>
      </c>
      <c r="E1109" s="5" t="s">
        <v>1773</v>
      </c>
    </row>
    <row r="1110" spans="1:5" x14ac:dyDescent="0.2">
      <c r="A1110" s="4" t="s">
        <v>3465</v>
      </c>
      <c r="B1110" s="4" t="s">
        <v>3466</v>
      </c>
      <c r="C1110" s="4" t="s">
        <v>3467</v>
      </c>
      <c r="D1110" s="4" t="s">
        <v>1072</v>
      </c>
      <c r="E1110" s="4" t="s">
        <v>1773</v>
      </c>
    </row>
    <row r="1111" spans="1:5" x14ac:dyDescent="0.2">
      <c r="A1111" s="5" t="s">
        <v>3468</v>
      </c>
      <c r="B1111" s="5" t="s">
        <v>3469</v>
      </c>
      <c r="C1111" s="5" t="s">
        <v>3470</v>
      </c>
      <c r="D1111" s="5" t="s">
        <v>1072</v>
      </c>
      <c r="E1111" s="5" t="s">
        <v>1773</v>
      </c>
    </row>
    <row r="1112" spans="1:5" x14ac:dyDescent="0.2">
      <c r="A1112" s="4" t="s">
        <v>3471</v>
      </c>
      <c r="B1112" s="4" t="s">
        <v>3472</v>
      </c>
      <c r="C1112" s="4" t="s">
        <v>3473</v>
      </c>
      <c r="D1112" s="4" t="s">
        <v>1072</v>
      </c>
      <c r="E1112" s="4" t="s">
        <v>1773</v>
      </c>
    </row>
    <row r="1113" spans="1:5" x14ac:dyDescent="0.2">
      <c r="A1113" s="5" t="s">
        <v>3474</v>
      </c>
      <c r="B1113" s="5" t="s">
        <v>3475</v>
      </c>
      <c r="C1113" s="5" t="s">
        <v>3476</v>
      </c>
      <c r="D1113" s="5" t="s">
        <v>1072</v>
      </c>
      <c r="E1113" s="5" t="s">
        <v>3461</v>
      </c>
    </row>
    <row r="1114" spans="1:5" x14ac:dyDescent="0.2">
      <c r="A1114" s="4" t="s">
        <v>3477</v>
      </c>
      <c r="B1114" s="4" t="s">
        <v>3478</v>
      </c>
      <c r="C1114" s="4" t="s">
        <v>3479</v>
      </c>
      <c r="D1114" s="4" t="s">
        <v>1434</v>
      </c>
      <c r="E1114" s="4" t="s">
        <v>2409</v>
      </c>
    </row>
    <row r="1115" spans="1:5" x14ac:dyDescent="0.2">
      <c r="A1115" s="5" t="s">
        <v>3480</v>
      </c>
      <c r="B1115" s="5" t="s">
        <v>3481</v>
      </c>
      <c r="C1115" s="5" t="s">
        <v>3482</v>
      </c>
      <c r="D1115" s="5" t="s">
        <v>1434</v>
      </c>
      <c r="E1115" s="5" t="s">
        <v>2737</v>
      </c>
    </row>
    <row r="1116" spans="1:5" x14ac:dyDescent="0.2">
      <c r="A1116" s="4" t="s">
        <v>3483</v>
      </c>
      <c r="B1116" s="4" t="s">
        <v>3484</v>
      </c>
      <c r="C1116" s="4" t="s">
        <v>3485</v>
      </c>
      <c r="D1116" s="4" t="s">
        <v>1434</v>
      </c>
      <c r="E1116" s="4" t="s">
        <v>2409</v>
      </c>
    </row>
    <row r="1117" spans="1:5" x14ac:dyDescent="0.2">
      <c r="A1117" s="5" t="s">
        <v>3486</v>
      </c>
      <c r="B1117" s="5" t="s">
        <v>3487</v>
      </c>
      <c r="C1117" s="5" t="s">
        <v>3488</v>
      </c>
      <c r="D1117" s="5" t="s">
        <v>1434</v>
      </c>
      <c r="E1117" s="5" t="s">
        <v>2409</v>
      </c>
    </row>
    <row r="1118" spans="1:5" x14ac:dyDescent="0.2">
      <c r="A1118" s="4" t="s">
        <v>3489</v>
      </c>
      <c r="B1118" s="4" t="s">
        <v>3490</v>
      </c>
      <c r="C1118" s="4" t="s">
        <v>3491</v>
      </c>
      <c r="D1118" s="4" t="s">
        <v>1434</v>
      </c>
      <c r="E1118" s="4" t="s">
        <v>2409</v>
      </c>
    </row>
    <row r="1119" spans="1:5" x14ac:dyDescent="0.2">
      <c r="A1119" s="5" t="s">
        <v>3492</v>
      </c>
      <c r="B1119" s="5" t="s">
        <v>3493</v>
      </c>
      <c r="C1119" s="5" t="s">
        <v>3494</v>
      </c>
      <c r="D1119" s="5" t="s">
        <v>1434</v>
      </c>
      <c r="E1119" s="5" t="s">
        <v>2409</v>
      </c>
    </row>
    <row r="1120" spans="1:5" x14ac:dyDescent="0.2">
      <c r="A1120" s="4" t="s">
        <v>3495</v>
      </c>
      <c r="B1120" s="4" t="s">
        <v>3496</v>
      </c>
      <c r="C1120" s="4" t="s">
        <v>3497</v>
      </c>
      <c r="D1120" s="4" t="s">
        <v>1434</v>
      </c>
      <c r="E1120" s="4" t="s">
        <v>2409</v>
      </c>
    </row>
    <row r="1121" spans="1:5" x14ac:dyDescent="0.2">
      <c r="A1121" s="5" t="s">
        <v>3498</v>
      </c>
      <c r="B1121" s="5" t="s">
        <v>3499</v>
      </c>
      <c r="C1121" s="5" t="s">
        <v>2743</v>
      </c>
      <c r="D1121" s="5" t="s">
        <v>1434</v>
      </c>
      <c r="E1121" s="5" t="s">
        <v>2737</v>
      </c>
    </row>
    <row r="1122" spans="1:5" x14ac:dyDescent="0.2">
      <c r="A1122" s="4" t="s">
        <v>3500</v>
      </c>
      <c r="B1122" s="4" t="s">
        <v>3501</v>
      </c>
      <c r="C1122" s="4" t="s">
        <v>2408</v>
      </c>
      <c r="D1122" s="4" t="s">
        <v>1434</v>
      </c>
      <c r="E1122" s="4" t="s">
        <v>2409</v>
      </c>
    </row>
    <row r="1123" spans="1:5" x14ac:dyDescent="0.2">
      <c r="A1123" s="5" t="s">
        <v>3502</v>
      </c>
      <c r="B1123" s="5" t="s">
        <v>3503</v>
      </c>
      <c r="C1123" s="5" t="s">
        <v>3504</v>
      </c>
      <c r="D1123" s="5" t="s">
        <v>1434</v>
      </c>
      <c r="E1123" s="5" t="s">
        <v>3505</v>
      </c>
    </row>
    <row r="1124" spans="1:5" x14ac:dyDescent="0.2">
      <c r="A1124" s="4" t="s">
        <v>3506</v>
      </c>
      <c r="B1124" s="4" t="s">
        <v>3507</v>
      </c>
      <c r="C1124" s="4" t="s">
        <v>3508</v>
      </c>
      <c r="D1124" s="4" t="s">
        <v>1434</v>
      </c>
      <c r="E1124" s="4" t="s">
        <v>3216</v>
      </c>
    </row>
    <row r="1125" spans="1:5" x14ac:dyDescent="0.2">
      <c r="A1125" s="5" t="s">
        <v>3509</v>
      </c>
      <c r="B1125" s="5" t="s">
        <v>3510</v>
      </c>
      <c r="C1125" s="5" t="s">
        <v>3511</v>
      </c>
      <c r="D1125" s="5" t="s">
        <v>1434</v>
      </c>
      <c r="E1125" s="5" t="s">
        <v>3512</v>
      </c>
    </row>
    <row r="1126" spans="1:5" x14ac:dyDescent="0.2">
      <c r="A1126" s="4" t="s">
        <v>3513</v>
      </c>
      <c r="B1126" s="4" t="s">
        <v>3514</v>
      </c>
      <c r="C1126" s="4" t="s">
        <v>3515</v>
      </c>
      <c r="D1126" s="4" t="s">
        <v>2671</v>
      </c>
      <c r="E1126" s="4" t="s">
        <v>3516</v>
      </c>
    </row>
    <row r="1127" spans="1:5" x14ac:dyDescent="0.2">
      <c r="A1127" s="5" t="s">
        <v>3517</v>
      </c>
      <c r="B1127" s="5" t="s">
        <v>3518</v>
      </c>
      <c r="C1127" s="5" t="s">
        <v>3519</v>
      </c>
      <c r="D1127" s="5" t="s">
        <v>2671</v>
      </c>
      <c r="E1127" s="5" t="s">
        <v>3516</v>
      </c>
    </row>
    <row r="1128" spans="1:5" x14ac:dyDescent="0.2">
      <c r="A1128" s="4" t="s">
        <v>3520</v>
      </c>
      <c r="B1128" s="4" t="s">
        <v>3521</v>
      </c>
      <c r="C1128" s="4" t="s">
        <v>3522</v>
      </c>
      <c r="D1128" s="4" t="s">
        <v>1434</v>
      </c>
      <c r="E1128" s="4" t="s">
        <v>3216</v>
      </c>
    </row>
    <row r="1129" spans="1:5" x14ac:dyDescent="0.2">
      <c r="A1129" s="5" t="s">
        <v>3523</v>
      </c>
      <c r="B1129" s="5" t="s">
        <v>3524</v>
      </c>
      <c r="C1129" s="5" t="s">
        <v>3525</v>
      </c>
      <c r="D1129" s="5" t="s">
        <v>1434</v>
      </c>
      <c r="E1129" s="5" t="s">
        <v>3216</v>
      </c>
    </row>
    <row r="1130" spans="1:5" x14ac:dyDescent="0.2">
      <c r="A1130" s="4" t="s">
        <v>3526</v>
      </c>
      <c r="B1130" s="4" t="s">
        <v>3527</v>
      </c>
      <c r="C1130" s="4" t="s">
        <v>3528</v>
      </c>
      <c r="D1130" s="4" t="s">
        <v>1434</v>
      </c>
      <c r="E1130" s="4" t="s">
        <v>3216</v>
      </c>
    </row>
    <row r="1131" spans="1:5" x14ac:dyDescent="0.2">
      <c r="A1131" s="5" t="s">
        <v>3529</v>
      </c>
      <c r="B1131" s="5" t="s">
        <v>3530</v>
      </c>
      <c r="C1131" s="5" t="s">
        <v>3531</v>
      </c>
      <c r="D1131" s="5" t="s">
        <v>1434</v>
      </c>
      <c r="E1131" s="5" t="s">
        <v>3216</v>
      </c>
    </row>
    <row r="1132" spans="1:5" x14ac:dyDescent="0.2">
      <c r="A1132" s="4" t="s">
        <v>3532</v>
      </c>
      <c r="B1132" s="4" t="s">
        <v>3533</v>
      </c>
      <c r="C1132" s="4" t="s">
        <v>3534</v>
      </c>
      <c r="D1132" s="4" t="s">
        <v>1434</v>
      </c>
      <c r="E1132" s="4" t="s">
        <v>3512</v>
      </c>
    </row>
    <row r="1133" spans="1:5" x14ac:dyDescent="0.2">
      <c r="A1133" s="5" t="s">
        <v>3535</v>
      </c>
      <c r="B1133" s="5" t="s">
        <v>3536</v>
      </c>
      <c r="C1133" s="5" t="s">
        <v>3537</v>
      </c>
      <c r="D1133" s="5" t="s">
        <v>1434</v>
      </c>
      <c r="E1133" s="5" t="s">
        <v>3512</v>
      </c>
    </row>
    <row r="1134" spans="1:5" x14ac:dyDescent="0.2">
      <c r="A1134" s="4" t="s">
        <v>3538</v>
      </c>
      <c r="B1134" s="4" t="s">
        <v>3539</v>
      </c>
      <c r="C1134" s="4" t="s">
        <v>3540</v>
      </c>
      <c r="D1134" s="4" t="s">
        <v>1434</v>
      </c>
      <c r="E1134" s="4" t="s">
        <v>3158</v>
      </c>
    </row>
    <row r="1135" spans="1:5" x14ac:dyDescent="0.2">
      <c r="A1135" s="5" t="s">
        <v>3541</v>
      </c>
      <c r="B1135" s="5" t="s">
        <v>3542</v>
      </c>
      <c r="C1135" s="5" t="s">
        <v>3543</v>
      </c>
      <c r="D1135" s="5" t="s">
        <v>1434</v>
      </c>
      <c r="E1135" s="5" t="s">
        <v>3158</v>
      </c>
    </row>
    <row r="1136" spans="1:5" x14ac:dyDescent="0.2">
      <c r="A1136" s="4" t="s">
        <v>3544</v>
      </c>
      <c r="B1136" s="4" t="s">
        <v>3545</v>
      </c>
      <c r="C1136" s="4" t="s">
        <v>3546</v>
      </c>
      <c r="D1136" s="4" t="s">
        <v>1434</v>
      </c>
      <c r="E1136" s="4" t="s">
        <v>3158</v>
      </c>
    </row>
    <row r="1137" spans="1:5" x14ac:dyDescent="0.2">
      <c r="A1137" s="5" t="s">
        <v>3547</v>
      </c>
      <c r="B1137" s="5" t="s">
        <v>3548</v>
      </c>
      <c r="C1137" s="5" t="s">
        <v>3549</v>
      </c>
      <c r="D1137" s="5" t="s">
        <v>1434</v>
      </c>
      <c r="E1137" s="5" t="s">
        <v>3158</v>
      </c>
    </row>
    <row r="1138" spans="1:5" x14ac:dyDescent="0.2">
      <c r="A1138" s="4" t="s">
        <v>3550</v>
      </c>
      <c r="B1138" s="4" t="s">
        <v>3551</v>
      </c>
      <c r="C1138" s="4" t="s">
        <v>3552</v>
      </c>
      <c r="D1138" s="4" t="s">
        <v>1434</v>
      </c>
      <c r="E1138" s="4" t="s">
        <v>3158</v>
      </c>
    </row>
    <row r="1139" spans="1:5" x14ac:dyDescent="0.2">
      <c r="A1139" s="5" t="s">
        <v>3553</v>
      </c>
      <c r="B1139" s="5" t="s">
        <v>3554</v>
      </c>
      <c r="C1139" s="5" t="s">
        <v>3555</v>
      </c>
      <c r="D1139" s="5" t="s">
        <v>1434</v>
      </c>
      <c r="E1139" s="5" t="s">
        <v>2737</v>
      </c>
    </row>
    <row r="1140" spans="1:5" x14ac:dyDescent="0.2">
      <c r="A1140" s="4" t="s">
        <v>3556</v>
      </c>
      <c r="B1140" s="4" t="s">
        <v>3557</v>
      </c>
      <c r="C1140" s="4" t="s">
        <v>3558</v>
      </c>
      <c r="D1140" s="4" t="s">
        <v>1434</v>
      </c>
      <c r="E1140" s="4" t="s">
        <v>2737</v>
      </c>
    </row>
    <row r="1141" spans="1:5" x14ac:dyDescent="0.2">
      <c r="A1141" s="5" t="s">
        <v>3559</v>
      </c>
      <c r="B1141" s="5" t="s">
        <v>3560</v>
      </c>
      <c r="C1141" s="5" t="s">
        <v>3561</v>
      </c>
      <c r="D1141" s="5" t="s">
        <v>1434</v>
      </c>
      <c r="E1141" s="5" t="s">
        <v>2721</v>
      </c>
    </row>
    <row r="1142" spans="1:5" x14ac:dyDescent="0.2">
      <c r="A1142" s="4" t="s">
        <v>3562</v>
      </c>
      <c r="B1142" s="4" t="s">
        <v>3563</v>
      </c>
      <c r="C1142" s="4" t="s">
        <v>3564</v>
      </c>
      <c r="D1142" s="4" t="s">
        <v>1072</v>
      </c>
      <c r="E1142" s="4" t="s">
        <v>1786</v>
      </c>
    </row>
    <row r="1143" spans="1:5" x14ac:dyDescent="0.2">
      <c r="A1143" s="5" t="s">
        <v>3565</v>
      </c>
      <c r="B1143" s="5" t="s">
        <v>3566</v>
      </c>
      <c r="C1143" s="5" t="s">
        <v>3567</v>
      </c>
      <c r="D1143" s="5" t="s">
        <v>1434</v>
      </c>
      <c r="E1143" s="5" t="s">
        <v>2737</v>
      </c>
    </row>
    <row r="1144" spans="1:5" x14ac:dyDescent="0.2">
      <c r="A1144" s="4" t="s">
        <v>3568</v>
      </c>
      <c r="B1144" s="4" t="s">
        <v>3569</v>
      </c>
      <c r="C1144" s="4" t="s">
        <v>3570</v>
      </c>
      <c r="D1144" s="4" t="s">
        <v>1434</v>
      </c>
      <c r="E1144" s="4" t="s">
        <v>2737</v>
      </c>
    </row>
    <row r="1145" spans="1:5" x14ac:dyDescent="0.2">
      <c r="A1145" s="5" t="s">
        <v>3571</v>
      </c>
      <c r="B1145" s="5" t="s">
        <v>3572</v>
      </c>
      <c r="C1145" s="5" t="s">
        <v>3573</v>
      </c>
      <c r="D1145" s="5" t="s">
        <v>1072</v>
      </c>
      <c r="E1145" s="5" t="s">
        <v>3461</v>
      </c>
    </row>
    <row r="1146" spans="1:5" x14ac:dyDescent="0.2">
      <c r="A1146" s="4" t="s">
        <v>3574</v>
      </c>
      <c r="B1146" s="4" t="s">
        <v>3575</v>
      </c>
      <c r="C1146" s="4" t="s">
        <v>3576</v>
      </c>
      <c r="D1146" s="4" t="s">
        <v>1072</v>
      </c>
      <c r="E1146" s="4" t="s">
        <v>3461</v>
      </c>
    </row>
    <row r="1147" spans="1:5" x14ac:dyDescent="0.2">
      <c r="A1147" s="5" t="s">
        <v>3577</v>
      </c>
      <c r="B1147" s="5" t="s">
        <v>3578</v>
      </c>
      <c r="C1147" s="5" t="s">
        <v>3579</v>
      </c>
      <c r="D1147" s="5" t="s">
        <v>1072</v>
      </c>
      <c r="E1147" s="5" t="s">
        <v>1786</v>
      </c>
    </row>
    <row r="1148" spans="1:5" x14ac:dyDescent="0.2">
      <c r="A1148" s="4" t="s">
        <v>3580</v>
      </c>
      <c r="B1148" s="4" t="s">
        <v>3581</v>
      </c>
      <c r="C1148" s="4" t="s">
        <v>3582</v>
      </c>
      <c r="D1148" s="4" t="s">
        <v>1434</v>
      </c>
      <c r="E1148" s="4" t="s">
        <v>3512</v>
      </c>
    </row>
    <row r="1149" spans="1:5" x14ac:dyDescent="0.2">
      <c r="A1149" s="5" t="s">
        <v>3583</v>
      </c>
      <c r="B1149" s="5" t="s">
        <v>3584</v>
      </c>
      <c r="C1149" s="5" t="s">
        <v>3585</v>
      </c>
      <c r="D1149" s="5" t="s">
        <v>1434</v>
      </c>
      <c r="E1149" s="5" t="s">
        <v>3512</v>
      </c>
    </row>
    <row r="1150" spans="1:5" x14ac:dyDescent="0.2">
      <c r="A1150" s="4" t="s">
        <v>3586</v>
      </c>
      <c r="B1150" s="4" t="s">
        <v>3587</v>
      </c>
      <c r="C1150" s="4" t="s">
        <v>3588</v>
      </c>
      <c r="D1150" s="4" t="s">
        <v>1434</v>
      </c>
      <c r="E1150" s="4" t="s">
        <v>3589</v>
      </c>
    </row>
    <row r="1151" spans="1:5" x14ac:dyDescent="0.2">
      <c r="A1151" s="5" t="s">
        <v>3590</v>
      </c>
      <c r="B1151" s="5" t="s">
        <v>3591</v>
      </c>
      <c r="C1151" s="5" t="s">
        <v>3592</v>
      </c>
      <c r="D1151" s="5" t="s">
        <v>1434</v>
      </c>
      <c r="E1151" s="5" t="s">
        <v>3589</v>
      </c>
    </row>
    <row r="1152" spans="1:5" x14ac:dyDescent="0.2">
      <c r="A1152" s="4" t="s">
        <v>3593</v>
      </c>
      <c r="B1152" s="4" t="s">
        <v>3594</v>
      </c>
      <c r="C1152" s="4" t="s">
        <v>3595</v>
      </c>
      <c r="D1152" s="4" t="s">
        <v>1434</v>
      </c>
      <c r="E1152" s="4" t="s">
        <v>3589</v>
      </c>
    </row>
    <row r="1153" spans="1:5" x14ac:dyDescent="0.2">
      <c r="A1153" s="5" t="s">
        <v>3596</v>
      </c>
      <c r="B1153" s="5" t="s">
        <v>3597</v>
      </c>
      <c r="C1153" s="5" t="s">
        <v>3598</v>
      </c>
      <c r="D1153" s="5" t="s">
        <v>1434</v>
      </c>
      <c r="E1153" s="5" t="s">
        <v>3589</v>
      </c>
    </row>
    <row r="1154" spans="1:5" x14ac:dyDescent="0.2">
      <c r="A1154" s="4" t="s">
        <v>3599</v>
      </c>
      <c r="B1154" s="4" t="s">
        <v>3600</v>
      </c>
      <c r="C1154" s="4" t="s">
        <v>3601</v>
      </c>
      <c r="D1154" s="4" t="s">
        <v>1434</v>
      </c>
      <c r="E1154" s="4" t="s">
        <v>3589</v>
      </c>
    </row>
    <row r="1155" spans="1:5" x14ac:dyDescent="0.2">
      <c r="A1155" s="5" t="s">
        <v>3602</v>
      </c>
      <c r="B1155" s="5" t="s">
        <v>3603</v>
      </c>
      <c r="C1155" s="5" t="s">
        <v>3564</v>
      </c>
      <c r="D1155" s="5" t="s">
        <v>1072</v>
      </c>
      <c r="E1155" s="5" t="s">
        <v>1786</v>
      </c>
    </row>
    <row r="1156" spans="1:5" x14ac:dyDescent="0.2">
      <c r="A1156" s="4" t="s">
        <v>3604</v>
      </c>
      <c r="B1156" s="4" t="s">
        <v>3605</v>
      </c>
      <c r="C1156" s="4" t="s">
        <v>3606</v>
      </c>
      <c r="D1156" s="4" t="s">
        <v>1434</v>
      </c>
      <c r="E1156" s="4" t="s">
        <v>3607</v>
      </c>
    </row>
    <row r="1157" spans="1:5" x14ac:dyDescent="0.2">
      <c r="A1157" s="5" t="s">
        <v>3608</v>
      </c>
      <c r="B1157" s="5" t="s">
        <v>3609</v>
      </c>
      <c r="C1157" s="5" t="s">
        <v>3610</v>
      </c>
      <c r="D1157" s="5" t="s">
        <v>1434</v>
      </c>
      <c r="E1157" s="5" t="s">
        <v>3611</v>
      </c>
    </row>
    <row r="1158" spans="1:5" x14ac:dyDescent="0.2">
      <c r="A1158" s="4" t="s">
        <v>3612</v>
      </c>
      <c r="B1158" s="4" t="s">
        <v>3613</v>
      </c>
      <c r="C1158" s="4" t="s">
        <v>3614</v>
      </c>
      <c r="D1158" s="4" t="s">
        <v>1434</v>
      </c>
      <c r="E1158" s="4" t="s">
        <v>3611</v>
      </c>
    </row>
    <row r="1159" spans="1:5" x14ac:dyDescent="0.2">
      <c r="A1159" s="5" t="s">
        <v>3615</v>
      </c>
      <c r="B1159" s="5" t="s">
        <v>3616</v>
      </c>
      <c r="C1159" s="5" t="s">
        <v>3617</v>
      </c>
      <c r="D1159" s="5" t="s">
        <v>1434</v>
      </c>
      <c r="E1159" s="5" t="s">
        <v>3618</v>
      </c>
    </row>
    <row r="1160" spans="1:5" x14ac:dyDescent="0.2">
      <c r="A1160" s="4" t="s">
        <v>3619</v>
      </c>
      <c r="B1160" s="4" t="s">
        <v>3620</v>
      </c>
      <c r="C1160" s="4" t="s">
        <v>3621</v>
      </c>
      <c r="D1160" s="4" t="s">
        <v>2671</v>
      </c>
      <c r="E1160" s="4" t="s">
        <v>3516</v>
      </c>
    </row>
    <row r="1161" spans="1:5" x14ac:dyDescent="0.2">
      <c r="A1161" s="5" t="s">
        <v>3622</v>
      </c>
      <c r="B1161" s="5" t="s">
        <v>3623</v>
      </c>
      <c r="C1161" s="5" t="s">
        <v>3624</v>
      </c>
      <c r="D1161" s="5" t="s">
        <v>1434</v>
      </c>
      <c r="E1161" s="5" t="s">
        <v>3618</v>
      </c>
    </row>
    <row r="1162" spans="1:5" x14ac:dyDescent="0.2">
      <c r="A1162" s="4" t="s">
        <v>3625</v>
      </c>
      <c r="B1162" s="4" t="s">
        <v>3626</v>
      </c>
      <c r="C1162" s="4" t="s">
        <v>3627</v>
      </c>
      <c r="D1162" s="4" t="s">
        <v>1434</v>
      </c>
      <c r="E1162" s="4" t="s">
        <v>3618</v>
      </c>
    </row>
    <row r="1163" spans="1:5" x14ac:dyDescent="0.2">
      <c r="A1163" s="5" t="s">
        <v>3628</v>
      </c>
      <c r="B1163" s="5" t="s">
        <v>3629</v>
      </c>
      <c r="C1163" s="5" t="s">
        <v>3630</v>
      </c>
      <c r="D1163" s="5" t="s">
        <v>1434</v>
      </c>
      <c r="E1163" s="5" t="s">
        <v>3618</v>
      </c>
    </row>
    <row r="1164" spans="1:5" x14ac:dyDescent="0.2">
      <c r="A1164" s="4" t="s">
        <v>3631</v>
      </c>
      <c r="B1164" s="4" t="s">
        <v>3632</v>
      </c>
      <c r="C1164" s="4" t="s">
        <v>3633</v>
      </c>
      <c r="D1164" s="4" t="s">
        <v>1434</v>
      </c>
      <c r="E1164" s="4" t="s">
        <v>3618</v>
      </c>
    </row>
    <row r="1165" spans="1:5" x14ac:dyDescent="0.2">
      <c r="A1165" s="5" t="s">
        <v>3634</v>
      </c>
      <c r="B1165" s="5" t="s">
        <v>3635</v>
      </c>
      <c r="C1165" s="5" t="s">
        <v>3636</v>
      </c>
      <c r="D1165" s="5" t="s">
        <v>1434</v>
      </c>
      <c r="E1165" s="5" t="s">
        <v>3618</v>
      </c>
    </row>
    <row r="1166" spans="1:5" x14ac:dyDescent="0.2">
      <c r="A1166" s="4" t="s">
        <v>3637</v>
      </c>
      <c r="B1166" s="4" t="s">
        <v>3638</v>
      </c>
      <c r="C1166" s="4" t="s">
        <v>3639</v>
      </c>
      <c r="D1166" s="4" t="s">
        <v>1434</v>
      </c>
      <c r="E1166" s="4" t="s">
        <v>3618</v>
      </c>
    </row>
    <row r="1167" spans="1:5" x14ac:dyDescent="0.2">
      <c r="A1167" s="5" t="s">
        <v>3640</v>
      </c>
      <c r="B1167" s="5" t="s">
        <v>3641</v>
      </c>
      <c r="C1167" s="5" t="s">
        <v>3642</v>
      </c>
      <c r="D1167" s="5" t="s">
        <v>1434</v>
      </c>
      <c r="E1167" s="5" t="s">
        <v>3618</v>
      </c>
    </row>
    <row r="1168" spans="1:5" x14ac:dyDescent="0.2">
      <c r="A1168" s="4" t="s">
        <v>3643</v>
      </c>
      <c r="B1168" s="4" t="s">
        <v>3644</v>
      </c>
      <c r="C1168" s="4" t="s">
        <v>3645</v>
      </c>
      <c r="D1168" s="4" t="s">
        <v>1434</v>
      </c>
      <c r="E1168" s="4" t="s">
        <v>3607</v>
      </c>
    </row>
    <row r="1169" spans="1:5" x14ac:dyDescent="0.2">
      <c r="A1169" s="5" t="s">
        <v>3646</v>
      </c>
      <c r="B1169" s="5" t="s">
        <v>3647</v>
      </c>
      <c r="C1169" s="5" t="s">
        <v>3648</v>
      </c>
      <c r="D1169" s="5" t="s">
        <v>1434</v>
      </c>
      <c r="E1169" s="5" t="s">
        <v>3607</v>
      </c>
    </row>
    <row r="1170" spans="1:5" x14ac:dyDescent="0.2">
      <c r="A1170" s="4" t="s">
        <v>3649</v>
      </c>
      <c r="B1170" s="4" t="s">
        <v>3650</v>
      </c>
      <c r="C1170" s="4" t="s">
        <v>3651</v>
      </c>
      <c r="D1170" s="4" t="s">
        <v>1434</v>
      </c>
      <c r="E1170" s="4" t="s">
        <v>3607</v>
      </c>
    </row>
    <row r="1171" spans="1:5" x14ac:dyDescent="0.2">
      <c r="A1171" s="5" t="s">
        <v>3652</v>
      </c>
      <c r="B1171" s="5" t="s">
        <v>3653</v>
      </c>
      <c r="C1171" s="5" t="s">
        <v>3654</v>
      </c>
      <c r="D1171" s="5" t="s">
        <v>1434</v>
      </c>
      <c r="E1171" s="5" t="s">
        <v>3655</v>
      </c>
    </row>
    <row r="1172" spans="1:5" x14ac:dyDescent="0.2">
      <c r="A1172" s="4" t="s">
        <v>3656</v>
      </c>
      <c r="B1172" s="4" t="s">
        <v>3657</v>
      </c>
      <c r="C1172" s="4" t="s">
        <v>3658</v>
      </c>
      <c r="D1172" s="4" t="s">
        <v>1434</v>
      </c>
      <c r="E1172" s="4" t="s">
        <v>3655</v>
      </c>
    </row>
    <row r="1173" spans="1:5" x14ac:dyDescent="0.2">
      <c r="A1173" s="5" t="s">
        <v>3659</v>
      </c>
      <c r="B1173" s="5" t="s">
        <v>3660</v>
      </c>
      <c r="C1173" s="5" t="s">
        <v>3661</v>
      </c>
      <c r="D1173" s="5" t="s">
        <v>1434</v>
      </c>
      <c r="E1173" s="5" t="s">
        <v>3655</v>
      </c>
    </row>
    <row r="1174" spans="1:5" x14ac:dyDescent="0.2">
      <c r="A1174" s="4" t="s">
        <v>3662</v>
      </c>
      <c r="B1174" s="4" t="s">
        <v>3663</v>
      </c>
      <c r="C1174" s="4" t="s">
        <v>3664</v>
      </c>
      <c r="D1174" s="4" t="s">
        <v>1434</v>
      </c>
      <c r="E1174" s="4" t="s">
        <v>3665</v>
      </c>
    </row>
    <row r="1175" spans="1:5" x14ac:dyDescent="0.2">
      <c r="A1175" s="5" t="s">
        <v>3666</v>
      </c>
      <c r="B1175" s="5" t="s">
        <v>3667</v>
      </c>
      <c r="C1175" s="5" t="s">
        <v>3668</v>
      </c>
      <c r="D1175" s="5" t="s">
        <v>1434</v>
      </c>
      <c r="E1175" s="5" t="s">
        <v>3665</v>
      </c>
    </row>
    <row r="1176" spans="1:5" x14ac:dyDescent="0.2">
      <c r="A1176" s="4" t="s">
        <v>3669</v>
      </c>
      <c r="B1176" s="4" t="s">
        <v>3670</v>
      </c>
      <c r="C1176" s="4" t="s">
        <v>3671</v>
      </c>
      <c r="D1176" s="4" t="s">
        <v>1434</v>
      </c>
      <c r="E1176" s="4" t="s">
        <v>3665</v>
      </c>
    </row>
    <row r="1177" spans="1:5" x14ac:dyDescent="0.2">
      <c r="A1177" s="5" t="s">
        <v>3672</v>
      </c>
      <c r="B1177" s="5" t="s">
        <v>3673</v>
      </c>
      <c r="C1177" s="5" t="s">
        <v>3674</v>
      </c>
      <c r="D1177" s="5" t="s">
        <v>1434</v>
      </c>
      <c r="E1177" s="5" t="s">
        <v>3675</v>
      </c>
    </row>
    <row r="1178" spans="1:5" x14ac:dyDescent="0.2">
      <c r="A1178" s="4" t="s">
        <v>3676</v>
      </c>
      <c r="B1178" s="4" t="s">
        <v>3677</v>
      </c>
      <c r="C1178" s="4" t="s">
        <v>3678</v>
      </c>
      <c r="D1178" s="4" t="s">
        <v>1434</v>
      </c>
      <c r="E1178" s="4" t="s">
        <v>3675</v>
      </c>
    </row>
    <row r="1179" spans="1:5" x14ac:dyDescent="0.2">
      <c r="A1179" s="5" t="s">
        <v>3679</v>
      </c>
      <c r="B1179" s="5" t="s">
        <v>3680</v>
      </c>
      <c r="C1179" s="5" t="s">
        <v>3681</v>
      </c>
      <c r="D1179" s="5" t="s">
        <v>1434</v>
      </c>
      <c r="E1179" s="5" t="s">
        <v>3675</v>
      </c>
    </row>
    <row r="1180" spans="1:5" x14ac:dyDescent="0.2">
      <c r="A1180" s="4" t="s">
        <v>3682</v>
      </c>
      <c r="B1180" s="4" t="s">
        <v>3683</v>
      </c>
      <c r="C1180" s="4" t="s">
        <v>3684</v>
      </c>
      <c r="D1180" s="4" t="s">
        <v>1434</v>
      </c>
      <c r="E1180" s="4" t="s">
        <v>3675</v>
      </c>
    </row>
    <row r="1181" spans="1:5" x14ac:dyDescent="0.2">
      <c r="A1181" s="5" t="s">
        <v>3685</v>
      </c>
      <c r="B1181" s="5" t="s">
        <v>3686</v>
      </c>
      <c r="C1181" s="5" t="s">
        <v>3687</v>
      </c>
      <c r="D1181" s="5" t="s">
        <v>1434</v>
      </c>
      <c r="E1181" s="5" t="s">
        <v>3688</v>
      </c>
    </row>
    <row r="1182" spans="1:5" x14ac:dyDescent="0.2">
      <c r="A1182" s="4" t="s">
        <v>3689</v>
      </c>
      <c r="B1182" s="4" t="s">
        <v>3690</v>
      </c>
      <c r="C1182" s="4" t="s">
        <v>3691</v>
      </c>
      <c r="D1182" s="4" t="s">
        <v>1434</v>
      </c>
      <c r="E1182" s="4" t="s">
        <v>3688</v>
      </c>
    </row>
    <row r="1183" spans="1:5" x14ac:dyDescent="0.2">
      <c r="A1183" s="5" t="s">
        <v>3692</v>
      </c>
      <c r="B1183" s="5" t="s">
        <v>3693</v>
      </c>
      <c r="C1183" s="5" t="s">
        <v>3694</v>
      </c>
      <c r="D1183" s="5" t="s">
        <v>1434</v>
      </c>
      <c r="E1183" s="5" t="s">
        <v>3688</v>
      </c>
    </row>
    <row r="1184" spans="1:5" x14ac:dyDescent="0.2">
      <c r="A1184" s="4" t="s">
        <v>3695</v>
      </c>
      <c r="B1184" s="4" t="s">
        <v>3696</v>
      </c>
      <c r="C1184" s="4" t="s">
        <v>3697</v>
      </c>
      <c r="D1184" s="4" t="s">
        <v>1434</v>
      </c>
      <c r="E1184" s="4" t="s">
        <v>3688</v>
      </c>
    </row>
    <row r="1185" spans="1:5" x14ac:dyDescent="0.2">
      <c r="A1185" s="5" t="s">
        <v>3698</v>
      </c>
      <c r="B1185" s="5" t="s">
        <v>3699</v>
      </c>
      <c r="C1185" s="5" t="s">
        <v>3700</v>
      </c>
      <c r="D1185" s="5" t="s">
        <v>1434</v>
      </c>
      <c r="E1185" s="5" t="s">
        <v>3688</v>
      </c>
    </row>
    <row r="1186" spans="1:5" x14ac:dyDescent="0.2">
      <c r="A1186" s="4" t="s">
        <v>3701</v>
      </c>
      <c r="B1186" s="4" t="s">
        <v>3702</v>
      </c>
      <c r="C1186" s="4" t="s">
        <v>3703</v>
      </c>
      <c r="D1186" s="4" t="s">
        <v>1434</v>
      </c>
      <c r="E1186" s="4" t="s">
        <v>3688</v>
      </c>
    </row>
    <row r="1187" spans="1:5" x14ac:dyDescent="0.2">
      <c r="A1187" s="5" t="s">
        <v>3704</v>
      </c>
      <c r="B1187" s="5" t="s">
        <v>3705</v>
      </c>
      <c r="C1187" s="5" t="s">
        <v>3706</v>
      </c>
      <c r="D1187" s="5" t="s">
        <v>1434</v>
      </c>
      <c r="E1187" s="5" t="s">
        <v>3688</v>
      </c>
    </row>
    <row r="1188" spans="1:5" x14ac:dyDescent="0.2">
      <c r="A1188" s="4" t="s">
        <v>3707</v>
      </c>
      <c r="B1188" s="4" t="s">
        <v>3708</v>
      </c>
      <c r="C1188" s="4" t="s">
        <v>3709</v>
      </c>
      <c r="D1188" s="4" t="s">
        <v>1434</v>
      </c>
      <c r="E1188" s="4" t="s">
        <v>3710</v>
      </c>
    </row>
    <row r="1189" spans="1:5" x14ac:dyDescent="0.2">
      <c r="A1189" s="5" t="s">
        <v>3711</v>
      </c>
      <c r="B1189" s="5" t="s">
        <v>3712</v>
      </c>
      <c r="C1189" s="5" t="s">
        <v>3709</v>
      </c>
      <c r="D1189" s="5" t="s">
        <v>1434</v>
      </c>
      <c r="E1189" s="5" t="s">
        <v>3710</v>
      </c>
    </row>
    <row r="1190" spans="1:5" x14ac:dyDescent="0.2">
      <c r="A1190" s="4" t="s">
        <v>3713</v>
      </c>
      <c r="B1190" s="4" t="s">
        <v>3714</v>
      </c>
      <c r="C1190" s="4" t="s">
        <v>3709</v>
      </c>
      <c r="D1190" s="4" t="s">
        <v>1434</v>
      </c>
      <c r="E1190" s="4" t="s">
        <v>3710</v>
      </c>
    </row>
    <row r="1191" spans="1:5" x14ac:dyDescent="0.2">
      <c r="A1191" s="5" t="s">
        <v>3715</v>
      </c>
      <c r="B1191" s="5" t="s">
        <v>3716</v>
      </c>
      <c r="C1191" s="5" t="s">
        <v>3717</v>
      </c>
      <c r="D1191" s="5" t="s">
        <v>1434</v>
      </c>
      <c r="E1191" s="5" t="s">
        <v>3718</v>
      </c>
    </row>
    <row r="1192" spans="1:5" x14ac:dyDescent="0.2">
      <c r="A1192" s="4" t="s">
        <v>3719</v>
      </c>
      <c r="B1192" s="4" t="s">
        <v>3720</v>
      </c>
      <c r="C1192" s="4" t="s">
        <v>3721</v>
      </c>
      <c r="D1192" s="4" t="s">
        <v>1434</v>
      </c>
      <c r="E1192" s="4" t="s">
        <v>3718</v>
      </c>
    </row>
    <row r="1193" spans="1:5" x14ac:dyDescent="0.2">
      <c r="A1193" s="5" t="s">
        <v>3722</v>
      </c>
      <c r="B1193" s="5" t="s">
        <v>3723</v>
      </c>
      <c r="C1193" s="5" t="s">
        <v>3724</v>
      </c>
      <c r="D1193" s="5" t="s">
        <v>1434</v>
      </c>
      <c r="E1193" s="5" t="s">
        <v>3718</v>
      </c>
    </row>
    <row r="1194" spans="1:5" x14ac:dyDescent="0.2">
      <c r="A1194" s="4" t="s">
        <v>3725</v>
      </c>
      <c r="B1194" s="4" t="s">
        <v>3726</v>
      </c>
      <c r="C1194" s="4" t="s">
        <v>3727</v>
      </c>
      <c r="D1194" s="4" t="s">
        <v>1434</v>
      </c>
      <c r="E1194" s="4" t="s">
        <v>3718</v>
      </c>
    </row>
    <row r="1195" spans="1:5" x14ac:dyDescent="0.2">
      <c r="A1195" s="5" t="s">
        <v>3728</v>
      </c>
      <c r="B1195" s="5" t="s">
        <v>3729</v>
      </c>
      <c r="C1195" s="5" t="s">
        <v>3730</v>
      </c>
      <c r="D1195" s="5" t="s">
        <v>1434</v>
      </c>
      <c r="E1195" s="5" t="s">
        <v>3731</v>
      </c>
    </row>
    <row r="1196" spans="1:5" x14ac:dyDescent="0.2">
      <c r="A1196" s="4" t="s">
        <v>3732</v>
      </c>
      <c r="B1196" s="4" t="s">
        <v>3733</v>
      </c>
      <c r="C1196" s="4" t="s">
        <v>3734</v>
      </c>
      <c r="D1196" s="4" t="s">
        <v>1434</v>
      </c>
      <c r="E1196" s="4" t="s">
        <v>3735</v>
      </c>
    </row>
    <row r="1197" spans="1:5" x14ac:dyDescent="0.2">
      <c r="A1197" s="5" t="s">
        <v>3736</v>
      </c>
      <c r="B1197" s="5" t="s">
        <v>3737</v>
      </c>
      <c r="C1197" s="5" t="s">
        <v>3738</v>
      </c>
      <c r="D1197" s="5" t="s">
        <v>1434</v>
      </c>
      <c r="E1197" s="5" t="s">
        <v>3735</v>
      </c>
    </row>
    <row r="1198" spans="1:5" x14ac:dyDescent="0.2">
      <c r="A1198" s="4" t="s">
        <v>3739</v>
      </c>
      <c r="B1198" s="4" t="s">
        <v>3740</v>
      </c>
      <c r="C1198" s="4" t="s">
        <v>3741</v>
      </c>
      <c r="D1198" s="4" t="s">
        <v>1434</v>
      </c>
      <c r="E1198" s="4" t="s">
        <v>3718</v>
      </c>
    </row>
    <row r="1199" spans="1:5" x14ac:dyDescent="0.2">
      <c r="A1199" s="5" t="s">
        <v>3742</v>
      </c>
      <c r="B1199" s="5" t="s">
        <v>3743</v>
      </c>
      <c r="C1199" s="5" t="s">
        <v>3744</v>
      </c>
      <c r="D1199" s="5" t="s">
        <v>1434</v>
      </c>
      <c r="E1199" s="5" t="s">
        <v>3655</v>
      </c>
    </row>
    <row r="1200" spans="1:5" x14ac:dyDescent="0.2">
      <c r="A1200" s="4" t="s">
        <v>3745</v>
      </c>
      <c r="B1200" s="4" t="s">
        <v>3746</v>
      </c>
      <c r="C1200" s="4" t="s">
        <v>3747</v>
      </c>
      <c r="D1200" s="4" t="s">
        <v>1434</v>
      </c>
      <c r="E1200" s="4" t="s">
        <v>3748</v>
      </c>
    </row>
    <row r="1201" spans="1:5" x14ac:dyDescent="0.2">
      <c r="A1201" s="5" t="s">
        <v>3749</v>
      </c>
      <c r="B1201" s="5" t="s">
        <v>3750</v>
      </c>
      <c r="C1201" s="5" t="s">
        <v>3751</v>
      </c>
      <c r="D1201" s="5" t="s">
        <v>1434</v>
      </c>
      <c r="E1201" s="5" t="s">
        <v>3748</v>
      </c>
    </row>
    <row r="1202" spans="1:5" x14ac:dyDescent="0.2">
      <c r="A1202" s="4" t="s">
        <v>3752</v>
      </c>
      <c r="B1202" s="4" t="s">
        <v>3753</v>
      </c>
      <c r="C1202" s="4" t="s">
        <v>3754</v>
      </c>
      <c r="D1202" s="4" t="s">
        <v>1434</v>
      </c>
      <c r="E1202" s="4" t="s">
        <v>3755</v>
      </c>
    </row>
    <row r="1203" spans="1:5" x14ac:dyDescent="0.2">
      <c r="A1203" s="5" t="s">
        <v>3756</v>
      </c>
      <c r="B1203" s="5" t="s">
        <v>3757</v>
      </c>
      <c r="C1203" s="5" t="s">
        <v>3758</v>
      </c>
      <c r="D1203" s="5" t="s">
        <v>1434</v>
      </c>
      <c r="E1203" s="5" t="s">
        <v>3755</v>
      </c>
    </row>
    <row r="1204" spans="1:5" x14ac:dyDescent="0.2">
      <c r="A1204" s="4" t="s">
        <v>3759</v>
      </c>
      <c r="B1204" s="4" t="s">
        <v>3760</v>
      </c>
      <c r="C1204" s="4" t="s">
        <v>3761</v>
      </c>
      <c r="D1204" s="4" t="s">
        <v>1434</v>
      </c>
      <c r="E1204" s="4" t="s">
        <v>3748</v>
      </c>
    </row>
    <row r="1205" spans="1:5" x14ac:dyDescent="0.2">
      <c r="A1205" s="5" t="s">
        <v>3762</v>
      </c>
      <c r="B1205" s="5" t="s">
        <v>3763</v>
      </c>
      <c r="C1205" s="5" t="s">
        <v>3764</v>
      </c>
      <c r="D1205" s="5" t="s">
        <v>1434</v>
      </c>
      <c r="E1205" s="5" t="s">
        <v>3765</v>
      </c>
    </row>
    <row r="1206" spans="1:5" x14ac:dyDescent="0.2">
      <c r="A1206" s="4" t="s">
        <v>3766</v>
      </c>
      <c r="B1206" s="4" t="s">
        <v>3767</v>
      </c>
      <c r="C1206" s="4" t="s">
        <v>3768</v>
      </c>
      <c r="D1206" s="4" t="s">
        <v>1434</v>
      </c>
      <c r="E1206" s="4" t="s">
        <v>3765</v>
      </c>
    </row>
    <row r="1207" spans="1:5" x14ac:dyDescent="0.2">
      <c r="A1207" s="5" t="s">
        <v>3769</v>
      </c>
      <c r="B1207" s="5" t="s">
        <v>3770</v>
      </c>
      <c r="C1207" s="5" t="s">
        <v>3771</v>
      </c>
      <c r="D1207" s="5" t="s">
        <v>1434</v>
      </c>
      <c r="E1207" s="5" t="s">
        <v>3755</v>
      </c>
    </row>
    <row r="1208" spans="1:5" x14ac:dyDescent="0.2">
      <c r="A1208" s="4" t="s">
        <v>3772</v>
      </c>
      <c r="B1208" s="4" t="s">
        <v>3773</v>
      </c>
      <c r="C1208" s="4" t="s">
        <v>3774</v>
      </c>
      <c r="D1208" s="4" t="s">
        <v>1434</v>
      </c>
      <c r="E1208" s="4" t="s">
        <v>3735</v>
      </c>
    </row>
    <row r="1209" spans="1:5" x14ac:dyDescent="0.2">
      <c r="A1209" s="5" t="s">
        <v>3775</v>
      </c>
      <c r="B1209" s="5" t="s">
        <v>3776</v>
      </c>
      <c r="C1209" s="5" t="s">
        <v>3777</v>
      </c>
      <c r="D1209" s="5" t="s">
        <v>1434</v>
      </c>
      <c r="E1209" s="5" t="s">
        <v>3778</v>
      </c>
    </row>
    <row r="1210" spans="1:5" x14ac:dyDescent="0.2">
      <c r="A1210" s="4" t="s">
        <v>3779</v>
      </c>
      <c r="B1210" s="4" t="s">
        <v>3780</v>
      </c>
      <c r="C1210" s="4" t="s">
        <v>3781</v>
      </c>
      <c r="D1210" s="4" t="s">
        <v>1434</v>
      </c>
      <c r="E1210" s="4" t="s">
        <v>3778</v>
      </c>
    </row>
    <row r="1211" spans="1:5" x14ac:dyDescent="0.2">
      <c r="A1211" s="5" t="s">
        <v>3782</v>
      </c>
      <c r="B1211" s="5" t="s">
        <v>3783</v>
      </c>
      <c r="C1211" s="5" t="s">
        <v>3784</v>
      </c>
      <c r="D1211" s="5" t="s">
        <v>1434</v>
      </c>
      <c r="E1211" s="5" t="s">
        <v>3735</v>
      </c>
    </row>
    <row r="1212" spans="1:5" x14ac:dyDescent="0.2">
      <c r="A1212" s="4" t="s">
        <v>3785</v>
      </c>
      <c r="B1212" s="4" t="s">
        <v>3786</v>
      </c>
      <c r="C1212" s="4" t="s">
        <v>3787</v>
      </c>
      <c r="D1212" s="4" t="s">
        <v>1434</v>
      </c>
      <c r="E1212" s="4" t="s">
        <v>3778</v>
      </c>
    </row>
    <row r="1213" spans="1:5" x14ac:dyDescent="0.2">
      <c r="A1213" s="5" t="s">
        <v>3788</v>
      </c>
      <c r="B1213" s="5" t="s">
        <v>3789</v>
      </c>
      <c r="C1213" s="5" t="s">
        <v>3790</v>
      </c>
      <c r="D1213" s="5" t="s">
        <v>1434</v>
      </c>
      <c r="E1213" s="5" t="s">
        <v>3778</v>
      </c>
    </row>
    <row r="1214" spans="1:5" x14ac:dyDescent="0.2">
      <c r="A1214" s="4" t="s">
        <v>3791</v>
      </c>
      <c r="B1214" s="4" t="s">
        <v>3792</v>
      </c>
      <c r="C1214" s="4" t="s">
        <v>3793</v>
      </c>
      <c r="D1214" s="4" t="s">
        <v>1434</v>
      </c>
      <c r="E1214" s="4" t="s">
        <v>3778</v>
      </c>
    </row>
    <row r="1215" spans="1:5" x14ac:dyDescent="0.2">
      <c r="A1215" s="5" t="s">
        <v>3794</v>
      </c>
      <c r="B1215" s="5" t="s">
        <v>3795</v>
      </c>
      <c r="C1215" s="5" t="s">
        <v>3796</v>
      </c>
      <c r="D1215" s="5" t="s">
        <v>1434</v>
      </c>
      <c r="E1215" s="5" t="s">
        <v>3735</v>
      </c>
    </row>
    <row r="1216" spans="1:5" x14ac:dyDescent="0.2">
      <c r="A1216" s="4" t="s">
        <v>3797</v>
      </c>
      <c r="B1216" s="4" t="s">
        <v>3798</v>
      </c>
      <c r="C1216" s="4" t="s">
        <v>3799</v>
      </c>
      <c r="D1216" s="4" t="s">
        <v>1434</v>
      </c>
      <c r="E1216" s="4" t="s">
        <v>3735</v>
      </c>
    </row>
    <row r="1217" spans="1:5" x14ac:dyDescent="0.2">
      <c r="A1217" s="5" t="s">
        <v>3800</v>
      </c>
      <c r="B1217" s="5" t="s">
        <v>3801</v>
      </c>
      <c r="C1217" s="5" t="s">
        <v>3802</v>
      </c>
      <c r="D1217" s="5" t="s">
        <v>1434</v>
      </c>
      <c r="E1217" s="5" t="s">
        <v>3735</v>
      </c>
    </row>
    <row r="1218" spans="1:5" x14ac:dyDescent="0.2">
      <c r="A1218" s="4" t="s">
        <v>3803</v>
      </c>
      <c r="B1218" s="4" t="s">
        <v>3804</v>
      </c>
      <c r="C1218" s="4" t="s">
        <v>3805</v>
      </c>
      <c r="D1218" s="4" t="s">
        <v>1434</v>
      </c>
      <c r="E1218" s="4" t="s">
        <v>3731</v>
      </c>
    </row>
    <row r="1219" spans="1:5" x14ac:dyDescent="0.2">
      <c r="A1219" s="5" t="s">
        <v>3806</v>
      </c>
      <c r="B1219" s="5" t="s">
        <v>3807</v>
      </c>
      <c r="C1219" s="5" t="s">
        <v>3808</v>
      </c>
      <c r="D1219" s="5" t="s">
        <v>1434</v>
      </c>
      <c r="E1219" s="5" t="s">
        <v>3731</v>
      </c>
    </row>
    <row r="1220" spans="1:5" x14ac:dyDescent="0.2">
      <c r="A1220" s="4" t="s">
        <v>3809</v>
      </c>
      <c r="B1220" s="4" t="s">
        <v>3810</v>
      </c>
      <c r="C1220" s="4" t="s">
        <v>3811</v>
      </c>
      <c r="D1220" s="4" t="s">
        <v>1434</v>
      </c>
      <c r="E1220" s="4" t="s">
        <v>3735</v>
      </c>
    </row>
    <row r="1221" spans="1:5" x14ac:dyDescent="0.2">
      <c r="A1221" s="5" t="s">
        <v>3812</v>
      </c>
      <c r="B1221" s="5" t="s">
        <v>3813</v>
      </c>
      <c r="C1221" s="5" t="s">
        <v>3814</v>
      </c>
      <c r="D1221" s="5" t="s">
        <v>1434</v>
      </c>
      <c r="E1221" s="5" t="s">
        <v>3731</v>
      </c>
    </row>
    <row r="1222" spans="1:5" x14ac:dyDescent="0.2">
      <c r="A1222" s="4" t="s">
        <v>3815</v>
      </c>
      <c r="B1222" s="4" t="s">
        <v>3816</v>
      </c>
      <c r="C1222" s="4" t="s">
        <v>3817</v>
      </c>
      <c r="D1222" s="4" t="s">
        <v>1434</v>
      </c>
      <c r="E1222" s="4" t="s">
        <v>3731</v>
      </c>
    </row>
    <row r="1223" spans="1:5" x14ac:dyDescent="0.2">
      <c r="A1223" s="5" t="s">
        <v>3818</v>
      </c>
      <c r="B1223" s="5" t="s">
        <v>3819</v>
      </c>
      <c r="C1223" s="5" t="s">
        <v>3820</v>
      </c>
      <c r="D1223" s="5" t="s">
        <v>1434</v>
      </c>
      <c r="E1223" s="5" t="s">
        <v>3731</v>
      </c>
    </row>
    <row r="1224" spans="1:5" x14ac:dyDescent="0.2">
      <c r="A1224" s="4" t="s">
        <v>3821</v>
      </c>
      <c r="B1224" s="4" t="s">
        <v>3822</v>
      </c>
      <c r="C1224" s="4" t="s">
        <v>3823</v>
      </c>
      <c r="D1224" s="4" t="s">
        <v>1434</v>
      </c>
      <c r="E1224" s="4" t="s">
        <v>3824</v>
      </c>
    </row>
    <row r="1225" spans="1:5" x14ac:dyDescent="0.2">
      <c r="A1225" s="5" t="s">
        <v>3825</v>
      </c>
      <c r="B1225" s="5" t="s">
        <v>3826</v>
      </c>
      <c r="C1225" s="5" t="s">
        <v>3827</v>
      </c>
      <c r="D1225" s="5" t="s">
        <v>1434</v>
      </c>
      <c r="E1225" s="5" t="s">
        <v>3828</v>
      </c>
    </row>
    <row r="1226" spans="1:5" x14ac:dyDescent="0.2">
      <c r="A1226" s="4" t="s">
        <v>3829</v>
      </c>
      <c r="B1226" s="4" t="s">
        <v>3830</v>
      </c>
      <c r="C1226" s="4" t="s">
        <v>3831</v>
      </c>
      <c r="D1226" s="4" t="s">
        <v>1434</v>
      </c>
      <c r="E1226" s="4" t="s">
        <v>3755</v>
      </c>
    </row>
    <row r="1227" spans="1:5" x14ac:dyDescent="0.2">
      <c r="A1227" s="5" t="s">
        <v>3832</v>
      </c>
      <c r="B1227" s="5" t="s">
        <v>3833</v>
      </c>
      <c r="C1227" s="5" t="s">
        <v>3834</v>
      </c>
      <c r="D1227" s="5" t="s">
        <v>1434</v>
      </c>
      <c r="E1227" s="5" t="s">
        <v>3755</v>
      </c>
    </row>
    <row r="1228" spans="1:5" x14ac:dyDescent="0.2">
      <c r="A1228" s="4" t="s">
        <v>3835</v>
      </c>
      <c r="B1228" s="4" t="s">
        <v>3836</v>
      </c>
      <c r="C1228" s="4" t="s">
        <v>3837</v>
      </c>
      <c r="D1228" s="4" t="s">
        <v>1434</v>
      </c>
      <c r="E1228" s="4" t="s">
        <v>3755</v>
      </c>
    </row>
    <row r="1229" spans="1:5" x14ac:dyDescent="0.2">
      <c r="A1229" s="5" t="s">
        <v>3838</v>
      </c>
      <c r="B1229" s="5" t="s">
        <v>3839</v>
      </c>
      <c r="C1229" s="5" t="s">
        <v>3840</v>
      </c>
      <c r="D1229" s="5" t="s">
        <v>1434</v>
      </c>
      <c r="E1229" s="5" t="s">
        <v>3675</v>
      </c>
    </row>
    <row r="1230" spans="1:5" x14ac:dyDescent="0.2">
      <c r="A1230" s="4" t="s">
        <v>3841</v>
      </c>
      <c r="B1230" s="4" t="s">
        <v>3842</v>
      </c>
      <c r="C1230" s="4" t="s">
        <v>3843</v>
      </c>
      <c r="D1230" s="4" t="s">
        <v>1434</v>
      </c>
      <c r="E1230" s="4" t="s">
        <v>3675</v>
      </c>
    </row>
    <row r="1231" spans="1:5" x14ac:dyDescent="0.2">
      <c r="A1231" s="5" t="s">
        <v>3844</v>
      </c>
      <c r="B1231" s="5" t="s">
        <v>3845</v>
      </c>
      <c r="C1231" s="5" t="s">
        <v>3311</v>
      </c>
      <c r="D1231" s="5" t="s">
        <v>1434</v>
      </c>
      <c r="E1231" s="5" t="s">
        <v>3312</v>
      </c>
    </row>
    <row r="1232" spans="1:5" x14ac:dyDescent="0.2">
      <c r="A1232" s="4" t="s">
        <v>3846</v>
      </c>
      <c r="B1232" s="4" t="s">
        <v>3847</v>
      </c>
      <c r="C1232" s="4" t="s">
        <v>3848</v>
      </c>
      <c r="D1232" s="4" t="s">
        <v>1434</v>
      </c>
      <c r="E1232" s="4" t="s">
        <v>3312</v>
      </c>
    </row>
    <row r="1233" spans="1:5" x14ac:dyDescent="0.2">
      <c r="A1233" s="5" t="s">
        <v>3849</v>
      </c>
      <c r="B1233" s="5" t="s">
        <v>3850</v>
      </c>
      <c r="C1233" s="5" t="s">
        <v>3851</v>
      </c>
      <c r="D1233" s="5" t="s">
        <v>1434</v>
      </c>
      <c r="E1233" s="5" t="s">
        <v>3312</v>
      </c>
    </row>
    <row r="1234" spans="1:5" x14ac:dyDescent="0.2">
      <c r="A1234" s="4" t="s">
        <v>3852</v>
      </c>
      <c r="B1234" s="4" t="s">
        <v>3853</v>
      </c>
      <c r="C1234" s="4" t="s">
        <v>3854</v>
      </c>
      <c r="D1234" s="4" t="s">
        <v>1434</v>
      </c>
      <c r="E1234" s="4" t="s">
        <v>3265</v>
      </c>
    </row>
    <row r="1235" spans="1:5" x14ac:dyDescent="0.2">
      <c r="A1235" s="5" t="s">
        <v>3855</v>
      </c>
      <c r="B1235" s="5" t="s">
        <v>3856</v>
      </c>
      <c r="C1235" s="5" t="s">
        <v>3857</v>
      </c>
      <c r="D1235" s="5" t="s">
        <v>1434</v>
      </c>
      <c r="E1235" s="5" t="s">
        <v>3265</v>
      </c>
    </row>
    <row r="1236" spans="1:5" x14ac:dyDescent="0.2">
      <c r="A1236" s="4" t="s">
        <v>3858</v>
      </c>
      <c r="B1236" s="4" t="s">
        <v>3859</v>
      </c>
      <c r="C1236" s="4" t="s">
        <v>3860</v>
      </c>
      <c r="D1236" s="4" t="s">
        <v>1434</v>
      </c>
      <c r="E1236" s="4" t="s">
        <v>3265</v>
      </c>
    </row>
    <row r="1237" spans="1:5" x14ac:dyDescent="0.2">
      <c r="A1237" s="5" t="s">
        <v>3861</v>
      </c>
      <c r="B1237" s="5" t="s">
        <v>3862</v>
      </c>
      <c r="C1237" s="5" t="s">
        <v>3863</v>
      </c>
      <c r="D1237" s="5" t="s">
        <v>1434</v>
      </c>
      <c r="E1237" s="5" t="s">
        <v>3312</v>
      </c>
    </row>
    <row r="1238" spans="1:5" x14ac:dyDescent="0.2">
      <c r="A1238" s="4" t="s">
        <v>3864</v>
      </c>
      <c r="B1238" s="4" t="s">
        <v>3865</v>
      </c>
      <c r="C1238" s="4" t="s">
        <v>3866</v>
      </c>
      <c r="D1238" s="4" t="s">
        <v>1434</v>
      </c>
      <c r="E1238" s="4" t="s">
        <v>3265</v>
      </c>
    </row>
    <row r="1239" spans="1:5" x14ac:dyDescent="0.2">
      <c r="A1239" s="5" t="s">
        <v>3867</v>
      </c>
      <c r="B1239" s="5" t="s">
        <v>3868</v>
      </c>
      <c r="C1239" s="5" t="s">
        <v>3869</v>
      </c>
      <c r="D1239" s="5" t="s">
        <v>1434</v>
      </c>
      <c r="E1239" s="5" t="s">
        <v>3265</v>
      </c>
    </row>
    <row r="1240" spans="1:5" x14ac:dyDescent="0.2">
      <c r="A1240" s="4" t="s">
        <v>3870</v>
      </c>
      <c r="B1240" s="4" t="s">
        <v>3871</v>
      </c>
      <c r="C1240" s="4" t="s">
        <v>3872</v>
      </c>
      <c r="D1240" s="4" t="s">
        <v>1434</v>
      </c>
      <c r="E1240" s="4" t="s">
        <v>3265</v>
      </c>
    </row>
    <row r="1241" spans="1:5" x14ac:dyDescent="0.2">
      <c r="A1241" s="5" t="s">
        <v>3873</v>
      </c>
      <c r="B1241" s="5" t="s">
        <v>3874</v>
      </c>
      <c r="C1241" s="5" t="s">
        <v>3875</v>
      </c>
      <c r="D1241" s="5" t="s">
        <v>1434</v>
      </c>
      <c r="E1241" s="5" t="s">
        <v>3312</v>
      </c>
    </row>
    <row r="1242" spans="1:5" x14ac:dyDescent="0.2">
      <c r="A1242" s="4" t="s">
        <v>3876</v>
      </c>
      <c r="B1242" s="4" t="s">
        <v>3877</v>
      </c>
      <c r="C1242" s="4" t="s">
        <v>3878</v>
      </c>
      <c r="D1242" s="4" t="s">
        <v>1434</v>
      </c>
      <c r="E1242" s="4" t="s">
        <v>3312</v>
      </c>
    </row>
    <row r="1243" spans="1:5" x14ac:dyDescent="0.2">
      <c r="A1243" s="5" t="s">
        <v>3879</v>
      </c>
      <c r="B1243" s="5" t="s">
        <v>3880</v>
      </c>
      <c r="C1243" s="5" t="s">
        <v>3881</v>
      </c>
      <c r="D1243" s="5" t="s">
        <v>1434</v>
      </c>
      <c r="E1243" s="5" t="s">
        <v>3778</v>
      </c>
    </row>
    <row r="1244" spans="1:5" x14ac:dyDescent="0.2">
      <c r="A1244" s="4" t="s">
        <v>3882</v>
      </c>
      <c r="B1244" s="4" t="s">
        <v>3883</v>
      </c>
      <c r="C1244" s="4" t="s">
        <v>3884</v>
      </c>
      <c r="D1244" s="4" t="s">
        <v>1434</v>
      </c>
      <c r="E1244" s="4" t="s">
        <v>3778</v>
      </c>
    </row>
    <row r="1245" spans="1:5" x14ac:dyDescent="0.2">
      <c r="A1245" s="5" t="s">
        <v>3885</v>
      </c>
      <c r="B1245" s="5" t="s">
        <v>3886</v>
      </c>
      <c r="C1245" s="5" t="s">
        <v>3887</v>
      </c>
      <c r="D1245" s="5" t="s">
        <v>1434</v>
      </c>
      <c r="E1245" s="5" t="s">
        <v>3888</v>
      </c>
    </row>
    <row r="1246" spans="1:5" x14ac:dyDescent="0.2">
      <c r="A1246" s="4" t="s">
        <v>3889</v>
      </c>
      <c r="B1246" s="4" t="s">
        <v>3890</v>
      </c>
      <c r="C1246" s="4" t="s">
        <v>3891</v>
      </c>
      <c r="D1246" s="4" t="s">
        <v>1434</v>
      </c>
      <c r="E1246" s="4" t="s">
        <v>3888</v>
      </c>
    </row>
    <row r="1247" spans="1:5" x14ac:dyDescent="0.2">
      <c r="A1247" s="5" t="s">
        <v>3892</v>
      </c>
      <c r="B1247" s="5" t="s">
        <v>3893</v>
      </c>
      <c r="C1247" s="5" t="s">
        <v>3894</v>
      </c>
      <c r="D1247" s="5" t="s">
        <v>1434</v>
      </c>
      <c r="E1247" s="5" t="s">
        <v>3888</v>
      </c>
    </row>
    <row r="1248" spans="1:5" x14ac:dyDescent="0.2">
      <c r="A1248" s="4" t="s">
        <v>3895</v>
      </c>
      <c r="B1248" s="4" t="s">
        <v>3896</v>
      </c>
      <c r="C1248" s="4" t="s">
        <v>3897</v>
      </c>
      <c r="D1248" s="4" t="s">
        <v>1434</v>
      </c>
      <c r="E1248" s="4" t="s">
        <v>3778</v>
      </c>
    </row>
    <row r="1249" spans="1:5" x14ac:dyDescent="0.2">
      <c r="A1249" s="5" t="s">
        <v>3898</v>
      </c>
      <c r="B1249" s="5" t="s">
        <v>3899</v>
      </c>
      <c r="C1249" s="5" t="s">
        <v>3900</v>
      </c>
      <c r="D1249" s="5" t="s">
        <v>1434</v>
      </c>
      <c r="E1249" s="5" t="s">
        <v>3901</v>
      </c>
    </row>
    <row r="1250" spans="1:5" x14ac:dyDescent="0.2">
      <c r="A1250" s="4" t="s">
        <v>3902</v>
      </c>
      <c r="B1250" s="4" t="s">
        <v>3903</v>
      </c>
      <c r="C1250" s="4" t="s">
        <v>3904</v>
      </c>
      <c r="D1250" s="4" t="s">
        <v>1434</v>
      </c>
      <c r="E1250" s="4" t="s">
        <v>3905</v>
      </c>
    </row>
    <row r="1251" spans="1:5" x14ac:dyDescent="0.2">
      <c r="A1251" s="5" t="s">
        <v>3906</v>
      </c>
      <c r="B1251" s="5" t="s">
        <v>3907</v>
      </c>
      <c r="C1251" s="5" t="s">
        <v>3908</v>
      </c>
      <c r="D1251" s="5" t="s">
        <v>1434</v>
      </c>
      <c r="E1251" s="5" t="s">
        <v>3905</v>
      </c>
    </row>
    <row r="1252" spans="1:5" x14ac:dyDescent="0.2">
      <c r="A1252" s="4" t="s">
        <v>3909</v>
      </c>
      <c r="B1252" s="4" t="s">
        <v>3910</v>
      </c>
      <c r="C1252" s="4" t="s">
        <v>3911</v>
      </c>
      <c r="D1252" s="4" t="s">
        <v>1434</v>
      </c>
      <c r="E1252" s="4" t="s">
        <v>3905</v>
      </c>
    </row>
    <row r="1253" spans="1:5" x14ac:dyDescent="0.2">
      <c r="A1253" s="5" t="s">
        <v>3912</v>
      </c>
      <c r="B1253" s="5" t="s">
        <v>3913</v>
      </c>
      <c r="C1253" s="5" t="s">
        <v>3914</v>
      </c>
      <c r="D1253" s="5" t="s">
        <v>1434</v>
      </c>
      <c r="E1253" s="5" t="s">
        <v>3905</v>
      </c>
    </row>
    <row r="1254" spans="1:5" x14ac:dyDescent="0.2">
      <c r="A1254" s="4" t="s">
        <v>3915</v>
      </c>
      <c r="B1254" s="4" t="s">
        <v>3916</v>
      </c>
      <c r="C1254" s="4" t="s">
        <v>3917</v>
      </c>
      <c r="D1254" s="4" t="s">
        <v>1434</v>
      </c>
      <c r="E1254" s="4" t="s">
        <v>3905</v>
      </c>
    </row>
    <row r="1255" spans="1:5" x14ac:dyDescent="0.2">
      <c r="A1255" s="5" t="s">
        <v>3918</v>
      </c>
      <c r="B1255" s="5" t="s">
        <v>3919</v>
      </c>
      <c r="C1255" s="5" t="s">
        <v>3920</v>
      </c>
      <c r="D1255" s="5" t="s">
        <v>1434</v>
      </c>
      <c r="E1255" s="5" t="s">
        <v>3905</v>
      </c>
    </row>
    <row r="1256" spans="1:5" x14ac:dyDescent="0.2">
      <c r="A1256" s="4" t="s">
        <v>3921</v>
      </c>
      <c r="B1256" s="4" t="s">
        <v>3922</v>
      </c>
      <c r="C1256" s="4" t="s">
        <v>3923</v>
      </c>
      <c r="D1256" s="4" t="s">
        <v>1434</v>
      </c>
      <c r="E1256" s="4" t="s">
        <v>3924</v>
      </c>
    </row>
    <row r="1257" spans="1:5" x14ac:dyDescent="0.2">
      <c r="A1257" s="5" t="s">
        <v>3925</v>
      </c>
      <c r="B1257" s="5" t="s">
        <v>3926</v>
      </c>
      <c r="C1257" s="5" t="s">
        <v>3923</v>
      </c>
      <c r="D1257" s="5" t="s">
        <v>1434</v>
      </c>
      <c r="E1257" s="5" t="s">
        <v>3924</v>
      </c>
    </row>
    <row r="1258" spans="1:5" x14ac:dyDescent="0.2">
      <c r="A1258" s="4" t="s">
        <v>3927</v>
      </c>
      <c r="B1258" s="4" t="s">
        <v>3928</v>
      </c>
      <c r="C1258" s="4" t="s">
        <v>3923</v>
      </c>
      <c r="D1258" s="4" t="s">
        <v>1434</v>
      </c>
      <c r="E1258" s="4" t="s">
        <v>3924</v>
      </c>
    </row>
    <row r="1259" spans="1:5" x14ac:dyDescent="0.2">
      <c r="A1259" s="5" t="s">
        <v>3929</v>
      </c>
      <c r="B1259" s="5" t="s">
        <v>3930</v>
      </c>
      <c r="C1259" s="5" t="s">
        <v>3923</v>
      </c>
      <c r="D1259" s="5" t="s">
        <v>1434</v>
      </c>
      <c r="E1259" s="5" t="s">
        <v>3931</v>
      </c>
    </row>
    <row r="1260" spans="1:5" x14ac:dyDescent="0.2">
      <c r="A1260" s="4" t="s">
        <v>3932</v>
      </c>
      <c r="B1260" s="4" t="s">
        <v>3933</v>
      </c>
      <c r="C1260" s="4" t="s">
        <v>3923</v>
      </c>
      <c r="D1260" s="4" t="s">
        <v>1434</v>
      </c>
      <c r="E1260" s="4" t="s">
        <v>3934</v>
      </c>
    </row>
    <row r="1261" spans="1:5" x14ac:dyDescent="0.2">
      <c r="A1261" s="5" t="s">
        <v>3935</v>
      </c>
      <c r="B1261" s="5" t="s">
        <v>3936</v>
      </c>
      <c r="C1261" s="5" t="s">
        <v>3923</v>
      </c>
      <c r="D1261" s="5" t="s">
        <v>1434</v>
      </c>
      <c r="E1261" s="5" t="s">
        <v>3924</v>
      </c>
    </row>
    <row r="1262" spans="1:5" x14ac:dyDescent="0.2">
      <c r="A1262" s="4" t="s">
        <v>3937</v>
      </c>
      <c r="B1262" s="4" t="s">
        <v>3938</v>
      </c>
      <c r="C1262" s="4" t="s">
        <v>3923</v>
      </c>
      <c r="D1262" s="4" t="s">
        <v>1434</v>
      </c>
      <c r="E1262" s="4" t="s">
        <v>3934</v>
      </c>
    </row>
    <row r="1263" spans="1:5" x14ac:dyDescent="0.2">
      <c r="A1263" s="5" t="s">
        <v>3939</v>
      </c>
      <c r="B1263" s="5" t="s">
        <v>3940</v>
      </c>
      <c r="C1263" s="5" t="s">
        <v>3923</v>
      </c>
      <c r="D1263" s="5" t="s">
        <v>1434</v>
      </c>
      <c r="E1263" s="5" t="s">
        <v>3924</v>
      </c>
    </row>
    <row r="1264" spans="1:5" x14ac:dyDescent="0.2">
      <c r="A1264" s="4" t="s">
        <v>3941</v>
      </c>
      <c r="B1264" s="4" t="s">
        <v>3942</v>
      </c>
      <c r="C1264" s="4" t="s">
        <v>3923</v>
      </c>
      <c r="D1264" s="4" t="s">
        <v>1434</v>
      </c>
      <c r="E1264" s="4" t="s">
        <v>3931</v>
      </c>
    </row>
    <row r="1265" spans="1:5" x14ac:dyDescent="0.2">
      <c r="A1265" s="5" t="s">
        <v>3943</v>
      </c>
      <c r="B1265" s="5" t="s">
        <v>3944</v>
      </c>
      <c r="C1265" s="5" t="s">
        <v>3923</v>
      </c>
      <c r="D1265" s="5" t="s">
        <v>1434</v>
      </c>
      <c r="E1265" s="5" t="s">
        <v>3924</v>
      </c>
    </row>
    <row r="1266" spans="1:5" x14ac:dyDescent="0.2">
      <c r="A1266" s="4" t="s">
        <v>3945</v>
      </c>
      <c r="B1266" s="4" t="s">
        <v>3946</v>
      </c>
      <c r="C1266" s="4" t="s">
        <v>3947</v>
      </c>
      <c r="D1266" s="4" t="s">
        <v>1434</v>
      </c>
      <c r="E1266" s="4" t="s">
        <v>3948</v>
      </c>
    </row>
    <row r="1267" spans="1:5" x14ac:dyDescent="0.2">
      <c r="A1267" s="5" t="s">
        <v>3949</v>
      </c>
      <c r="B1267" s="5" t="s">
        <v>3950</v>
      </c>
      <c r="C1267" s="5" t="s">
        <v>3947</v>
      </c>
      <c r="D1267" s="5" t="s">
        <v>1434</v>
      </c>
      <c r="E1267" s="5" t="s">
        <v>3948</v>
      </c>
    </row>
    <row r="1268" spans="1:5" x14ac:dyDescent="0.2">
      <c r="A1268" s="4" t="s">
        <v>3951</v>
      </c>
      <c r="B1268" s="4" t="s">
        <v>3952</v>
      </c>
      <c r="C1268" s="4" t="s">
        <v>3953</v>
      </c>
      <c r="D1268" s="4" t="s">
        <v>1434</v>
      </c>
      <c r="E1268" s="4" t="s">
        <v>3954</v>
      </c>
    </row>
    <row r="1269" spans="1:5" x14ac:dyDescent="0.2">
      <c r="A1269" s="5" t="s">
        <v>3955</v>
      </c>
      <c r="B1269" s="5" t="s">
        <v>3956</v>
      </c>
      <c r="C1269" s="5" t="s">
        <v>3957</v>
      </c>
      <c r="D1269" s="5" t="s">
        <v>1434</v>
      </c>
      <c r="E1269" s="5" t="s">
        <v>3954</v>
      </c>
    </row>
    <row r="1270" spans="1:5" x14ac:dyDescent="0.2">
      <c r="A1270" s="4" t="s">
        <v>3958</v>
      </c>
      <c r="B1270" s="4" t="s">
        <v>3959</v>
      </c>
      <c r="C1270" s="4" t="s">
        <v>3960</v>
      </c>
      <c r="D1270" s="4" t="s">
        <v>1434</v>
      </c>
      <c r="E1270" s="4" t="s">
        <v>3954</v>
      </c>
    </row>
    <row r="1271" spans="1:5" x14ac:dyDescent="0.2">
      <c r="A1271" s="5" t="s">
        <v>3961</v>
      </c>
      <c r="B1271" s="5" t="s">
        <v>3962</v>
      </c>
      <c r="C1271" s="5" t="s">
        <v>3963</v>
      </c>
      <c r="D1271" s="5" t="s">
        <v>1434</v>
      </c>
      <c r="E1271" s="5" t="s">
        <v>3954</v>
      </c>
    </row>
    <row r="1272" spans="1:5" x14ac:dyDescent="0.2">
      <c r="A1272" s="4" t="s">
        <v>3964</v>
      </c>
      <c r="B1272" s="4" t="s">
        <v>3965</v>
      </c>
      <c r="C1272" s="4" t="s">
        <v>3966</v>
      </c>
      <c r="D1272" s="4" t="s">
        <v>1434</v>
      </c>
      <c r="E1272" s="4" t="s">
        <v>3888</v>
      </c>
    </row>
    <row r="1273" spans="1:5" x14ac:dyDescent="0.2">
      <c r="A1273" s="5" t="s">
        <v>3967</v>
      </c>
      <c r="B1273" s="5" t="s">
        <v>3968</v>
      </c>
      <c r="C1273" s="5" t="s">
        <v>3969</v>
      </c>
      <c r="D1273" s="5" t="s">
        <v>1434</v>
      </c>
      <c r="E1273" s="5" t="s">
        <v>3954</v>
      </c>
    </row>
    <row r="1274" spans="1:5" x14ac:dyDescent="0.2">
      <c r="A1274" s="4" t="s">
        <v>3970</v>
      </c>
      <c r="B1274" s="4" t="s">
        <v>3971</v>
      </c>
      <c r="C1274" s="4" t="s">
        <v>3972</v>
      </c>
      <c r="D1274" s="4" t="s">
        <v>1434</v>
      </c>
      <c r="E1274" s="4" t="s">
        <v>3954</v>
      </c>
    </row>
    <row r="1275" spans="1:5" x14ac:dyDescent="0.2">
      <c r="A1275" s="5" t="s">
        <v>3973</v>
      </c>
      <c r="B1275" s="5" t="s">
        <v>3974</v>
      </c>
      <c r="C1275" s="5" t="s">
        <v>3975</v>
      </c>
      <c r="D1275" s="5" t="s">
        <v>1434</v>
      </c>
      <c r="E1275" s="5" t="s">
        <v>3954</v>
      </c>
    </row>
    <row r="1276" spans="1:5" x14ac:dyDescent="0.2">
      <c r="A1276" s="4" t="s">
        <v>3976</v>
      </c>
      <c r="B1276" s="4" t="s">
        <v>3977</v>
      </c>
      <c r="C1276" s="4" t="s">
        <v>3978</v>
      </c>
      <c r="D1276" s="4" t="s">
        <v>1434</v>
      </c>
      <c r="E1276" s="4" t="s">
        <v>3954</v>
      </c>
    </row>
    <row r="1277" spans="1:5" x14ac:dyDescent="0.2">
      <c r="A1277" s="5" t="s">
        <v>3979</v>
      </c>
      <c r="B1277" s="5" t="s">
        <v>3980</v>
      </c>
      <c r="C1277" s="5" t="s">
        <v>3981</v>
      </c>
      <c r="D1277" s="5" t="s">
        <v>1434</v>
      </c>
      <c r="E1277" s="5" t="s">
        <v>3954</v>
      </c>
    </row>
    <row r="1278" spans="1:5" x14ac:dyDescent="0.2">
      <c r="A1278" s="4" t="s">
        <v>3982</v>
      </c>
      <c r="B1278" s="4" t="s">
        <v>3983</v>
      </c>
      <c r="C1278" s="4" t="s">
        <v>3984</v>
      </c>
      <c r="D1278" s="4" t="s">
        <v>1434</v>
      </c>
      <c r="E1278" s="4" t="s">
        <v>3985</v>
      </c>
    </row>
    <row r="1279" spans="1:5" x14ac:dyDescent="0.2">
      <c r="A1279" s="5" t="s">
        <v>3986</v>
      </c>
      <c r="B1279" s="5" t="s">
        <v>3987</v>
      </c>
      <c r="C1279" s="5" t="s">
        <v>3988</v>
      </c>
      <c r="D1279" s="5" t="s">
        <v>1434</v>
      </c>
      <c r="E1279" s="5" t="s">
        <v>3989</v>
      </c>
    </row>
    <row r="1280" spans="1:5" x14ac:dyDescent="0.2">
      <c r="A1280" s="4" t="s">
        <v>3990</v>
      </c>
      <c r="B1280" s="4" t="s">
        <v>3991</v>
      </c>
      <c r="C1280" s="4" t="s">
        <v>3992</v>
      </c>
      <c r="D1280" s="4" t="s">
        <v>1434</v>
      </c>
      <c r="E1280" s="4" t="s">
        <v>3989</v>
      </c>
    </row>
    <row r="1281" spans="1:5" x14ac:dyDescent="0.2">
      <c r="A1281" s="5" t="s">
        <v>3993</v>
      </c>
      <c r="B1281" s="5" t="s">
        <v>3994</v>
      </c>
      <c r="C1281" s="5" t="s">
        <v>3995</v>
      </c>
      <c r="D1281" s="5" t="s">
        <v>1434</v>
      </c>
      <c r="E1281" s="5" t="s">
        <v>3322</v>
      </c>
    </row>
    <row r="1282" spans="1:5" x14ac:dyDescent="0.2">
      <c r="A1282" s="4" t="s">
        <v>3996</v>
      </c>
      <c r="B1282" s="4" t="s">
        <v>3997</v>
      </c>
      <c r="C1282" s="4" t="s">
        <v>3998</v>
      </c>
      <c r="D1282" s="4" t="s">
        <v>1434</v>
      </c>
      <c r="E1282" s="4" t="s">
        <v>3999</v>
      </c>
    </row>
    <row r="1283" spans="1:5" x14ac:dyDescent="0.2">
      <c r="A1283" s="5" t="s">
        <v>4000</v>
      </c>
      <c r="B1283" s="5" t="s">
        <v>4001</v>
      </c>
      <c r="C1283" s="5" t="s">
        <v>4002</v>
      </c>
      <c r="D1283" s="5" t="s">
        <v>1434</v>
      </c>
      <c r="E1283" s="5" t="s">
        <v>3999</v>
      </c>
    </row>
    <row r="1284" spans="1:5" x14ac:dyDescent="0.2">
      <c r="A1284" s="4" t="s">
        <v>4003</v>
      </c>
      <c r="B1284" s="4" t="s">
        <v>4004</v>
      </c>
      <c r="C1284" s="4" t="s">
        <v>4005</v>
      </c>
      <c r="D1284" s="4" t="s">
        <v>1434</v>
      </c>
      <c r="E1284" s="4" t="s">
        <v>3999</v>
      </c>
    </row>
    <row r="1285" spans="1:5" x14ac:dyDescent="0.2">
      <c r="A1285" s="5" t="s">
        <v>4006</v>
      </c>
      <c r="B1285" s="5" t="s">
        <v>4007</v>
      </c>
      <c r="C1285" s="5" t="s">
        <v>4008</v>
      </c>
      <c r="D1285" s="5" t="s">
        <v>1434</v>
      </c>
      <c r="E1285" s="5" t="s">
        <v>3999</v>
      </c>
    </row>
    <row r="1286" spans="1:5" x14ac:dyDescent="0.2">
      <c r="A1286" s="4" t="s">
        <v>4009</v>
      </c>
      <c r="B1286" s="4" t="s">
        <v>4010</v>
      </c>
      <c r="C1286" s="4" t="s">
        <v>4011</v>
      </c>
      <c r="D1286" s="4" t="s">
        <v>1434</v>
      </c>
      <c r="E1286" s="4" t="s">
        <v>3999</v>
      </c>
    </row>
    <row r="1287" spans="1:5" x14ac:dyDescent="0.2">
      <c r="A1287" s="5" t="s">
        <v>4012</v>
      </c>
      <c r="B1287" s="5" t="s">
        <v>4013</v>
      </c>
      <c r="C1287" s="5" t="s">
        <v>4014</v>
      </c>
      <c r="D1287" s="5" t="s">
        <v>1434</v>
      </c>
      <c r="E1287" s="5" t="s">
        <v>3999</v>
      </c>
    </row>
    <row r="1288" spans="1:5" x14ac:dyDescent="0.2">
      <c r="A1288" s="4" t="s">
        <v>4015</v>
      </c>
      <c r="B1288" s="4" t="s">
        <v>4016</v>
      </c>
      <c r="C1288" s="4" t="s">
        <v>4017</v>
      </c>
      <c r="D1288" s="4" t="s">
        <v>1434</v>
      </c>
      <c r="E1288" s="4" t="s">
        <v>3999</v>
      </c>
    </row>
    <row r="1289" spans="1:5" x14ac:dyDescent="0.2">
      <c r="A1289" s="5" t="s">
        <v>4018</v>
      </c>
      <c r="B1289" s="5" t="s">
        <v>4019</v>
      </c>
      <c r="C1289" s="5" t="s">
        <v>4020</v>
      </c>
      <c r="D1289" s="5" t="s">
        <v>1434</v>
      </c>
      <c r="E1289" s="5" t="s">
        <v>3931</v>
      </c>
    </row>
    <row r="1290" spans="1:5" x14ac:dyDescent="0.2">
      <c r="A1290" s="4" t="s">
        <v>4021</v>
      </c>
      <c r="B1290" s="4" t="s">
        <v>4022</v>
      </c>
      <c r="C1290" s="4" t="s">
        <v>4023</v>
      </c>
      <c r="D1290" s="4" t="s">
        <v>1434</v>
      </c>
      <c r="E1290" s="4" t="s">
        <v>4024</v>
      </c>
    </row>
    <row r="1291" spans="1:5" x14ac:dyDescent="0.2">
      <c r="A1291" s="5" t="s">
        <v>4025</v>
      </c>
      <c r="B1291" s="5" t="s">
        <v>4026</v>
      </c>
      <c r="C1291" s="5" t="s">
        <v>4027</v>
      </c>
      <c r="D1291" s="5" t="s">
        <v>1434</v>
      </c>
      <c r="E1291" s="5" t="s">
        <v>3999</v>
      </c>
    </row>
    <row r="1292" spans="1:5" x14ac:dyDescent="0.2">
      <c r="A1292" s="4" t="s">
        <v>4028</v>
      </c>
      <c r="B1292" s="4" t="s">
        <v>4029</v>
      </c>
      <c r="C1292" s="4" t="s">
        <v>4030</v>
      </c>
      <c r="D1292" s="4" t="s">
        <v>1434</v>
      </c>
      <c r="E1292" s="4" t="s">
        <v>3985</v>
      </c>
    </row>
    <row r="1293" spans="1:5" x14ac:dyDescent="0.2">
      <c r="A1293" s="5" t="s">
        <v>4031</v>
      </c>
      <c r="B1293" s="5" t="s">
        <v>4032</v>
      </c>
      <c r="C1293" s="5" t="s">
        <v>4033</v>
      </c>
      <c r="D1293" s="5" t="s">
        <v>1434</v>
      </c>
      <c r="E1293" s="5" t="s">
        <v>3985</v>
      </c>
    </row>
    <row r="1294" spans="1:5" x14ac:dyDescent="0.2">
      <c r="A1294" s="4" t="s">
        <v>4034</v>
      </c>
      <c r="B1294" s="4" t="s">
        <v>4035</v>
      </c>
      <c r="C1294" s="4" t="s">
        <v>4036</v>
      </c>
      <c r="D1294" s="4" t="s">
        <v>1434</v>
      </c>
      <c r="E1294" s="4" t="s">
        <v>3985</v>
      </c>
    </row>
    <row r="1295" spans="1:5" x14ac:dyDescent="0.2">
      <c r="A1295" s="5" t="s">
        <v>4037</v>
      </c>
      <c r="B1295" s="5" t="s">
        <v>4038</v>
      </c>
      <c r="C1295" s="5" t="s">
        <v>4039</v>
      </c>
      <c r="D1295" s="5" t="s">
        <v>1434</v>
      </c>
      <c r="E1295" s="5" t="s">
        <v>3985</v>
      </c>
    </row>
    <row r="1296" spans="1:5" x14ac:dyDescent="0.2">
      <c r="A1296" s="4" t="s">
        <v>4040</v>
      </c>
      <c r="B1296" s="4" t="s">
        <v>4041</v>
      </c>
      <c r="C1296" s="4" t="s">
        <v>4042</v>
      </c>
      <c r="D1296" s="4" t="s">
        <v>1434</v>
      </c>
      <c r="E1296" s="4" t="s">
        <v>3985</v>
      </c>
    </row>
    <row r="1297" spans="1:5" x14ac:dyDescent="0.2">
      <c r="A1297" s="5" t="s">
        <v>4043</v>
      </c>
      <c r="B1297" s="5" t="s">
        <v>4044</v>
      </c>
      <c r="C1297" s="5" t="s">
        <v>4045</v>
      </c>
      <c r="D1297" s="5" t="s">
        <v>1434</v>
      </c>
      <c r="E1297" s="5" t="s">
        <v>3985</v>
      </c>
    </row>
    <row r="1298" spans="1:5" x14ac:dyDescent="0.2">
      <c r="A1298" s="4" t="s">
        <v>4046</v>
      </c>
      <c r="B1298" s="4" t="s">
        <v>4047</v>
      </c>
      <c r="C1298" s="4" t="s">
        <v>4048</v>
      </c>
      <c r="D1298" s="4" t="s">
        <v>1434</v>
      </c>
      <c r="E1298" s="4" t="s">
        <v>3985</v>
      </c>
    </row>
    <row r="1299" spans="1:5" x14ac:dyDescent="0.2">
      <c r="A1299" s="5" t="s">
        <v>4049</v>
      </c>
      <c r="B1299" s="5" t="s">
        <v>4050</v>
      </c>
      <c r="C1299" s="5" t="s">
        <v>4051</v>
      </c>
      <c r="D1299" s="5" t="s">
        <v>1434</v>
      </c>
      <c r="E1299" s="5" t="s">
        <v>3989</v>
      </c>
    </row>
    <row r="1300" spans="1:5" x14ac:dyDescent="0.2">
      <c r="A1300" s="4" t="s">
        <v>4052</v>
      </c>
      <c r="B1300" s="4" t="s">
        <v>4053</v>
      </c>
      <c r="C1300" s="4" t="s">
        <v>4054</v>
      </c>
      <c r="D1300" s="4" t="s">
        <v>1434</v>
      </c>
      <c r="E1300" s="4" t="s">
        <v>4055</v>
      </c>
    </row>
    <row r="1301" spans="1:5" x14ac:dyDescent="0.2">
      <c r="A1301" s="5" t="s">
        <v>4056</v>
      </c>
      <c r="B1301" s="5" t="s">
        <v>4057</v>
      </c>
      <c r="C1301" s="5" t="s">
        <v>4058</v>
      </c>
      <c r="D1301" s="5" t="s">
        <v>1434</v>
      </c>
      <c r="E1301" s="5" t="s">
        <v>4055</v>
      </c>
    </row>
    <row r="1302" spans="1:5" x14ac:dyDescent="0.2">
      <c r="A1302" s="4" t="s">
        <v>4059</v>
      </c>
      <c r="B1302" s="4" t="s">
        <v>4060</v>
      </c>
      <c r="C1302" s="4" t="s">
        <v>4061</v>
      </c>
      <c r="D1302" s="4" t="s">
        <v>1434</v>
      </c>
      <c r="E1302" s="4" t="s">
        <v>4055</v>
      </c>
    </row>
    <row r="1303" spans="1:5" x14ac:dyDescent="0.2">
      <c r="A1303" s="5" t="s">
        <v>4062</v>
      </c>
      <c r="B1303" s="5" t="s">
        <v>4063</v>
      </c>
      <c r="C1303" s="5" t="s">
        <v>4064</v>
      </c>
      <c r="D1303" s="5" t="s">
        <v>1434</v>
      </c>
      <c r="E1303" s="5" t="s">
        <v>4055</v>
      </c>
    </row>
    <row r="1304" spans="1:5" x14ac:dyDescent="0.2">
      <c r="A1304" s="4" t="s">
        <v>4065</v>
      </c>
      <c r="B1304" s="4" t="s">
        <v>4066</v>
      </c>
      <c r="C1304" s="4" t="s">
        <v>4067</v>
      </c>
      <c r="D1304" s="4" t="s">
        <v>1434</v>
      </c>
      <c r="E1304" s="4" t="s">
        <v>4068</v>
      </c>
    </row>
    <row r="1305" spans="1:5" x14ac:dyDescent="0.2">
      <c r="A1305" s="5" t="s">
        <v>4069</v>
      </c>
      <c r="B1305" s="5" t="s">
        <v>4070</v>
      </c>
      <c r="C1305" s="5" t="s">
        <v>4071</v>
      </c>
      <c r="D1305" s="5" t="s">
        <v>1434</v>
      </c>
      <c r="E1305" s="5" t="s">
        <v>4068</v>
      </c>
    </row>
    <row r="1306" spans="1:5" x14ac:dyDescent="0.2">
      <c r="A1306" s="4" t="s">
        <v>4072</v>
      </c>
      <c r="B1306" s="4" t="s">
        <v>4073</v>
      </c>
      <c r="C1306" s="4" t="s">
        <v>4074</v>
      </c>
      <c r="D1306" s="4" t="s">
        <v>1434</v>
      </c>
      <c r="E1306" s="4" t="s">
        <v>4068</v>
      </c>
    </row>
    <row r="1307" spans="1:5" x14ac:dyDescent="0.2">
      <c r="A1307" s="5" t="s">
        <v>4075</v>
      </c>
      <c r="B1307" s="5" t="s">
        <v>4076</v>
      </c>
      <c r="C1307" s="5" t="s">
        <v>4077</v>
      </c>
      <c r="D1307" s="5" t="s">
        <v>1434</v>
      </c>
      <c r="E1307" s="5" t="s">
        <v>4068</v>
      </c>
    </row>
    <row r="1308" spans="1:5" x14ac:dyDescent="0.2">
      <c r="A1308" s="4" t="s">
        <v>4078</v>
      </c>
      <c r="B1308" s="4" t="s">
        <v>4079</v>
      </c>
      <c r="C1308" s="4" t="s">
        <v>4080</v>
      </c>
      <c r="D1308" s="4" t="s">
        <v>1434</v>
      </c>
      <c r="E1308" s="4" t="s">
        <v>4024</v>
      </c>
    </row>
    <row r="1309" spans="1:5" x14ac:dyDescent="0.2">
      <c r="A1309" s="5" t="s">
        <v>4081</v>
      </c>
      <c r="B1309" s="5" t="s">
        <v>4082</v>
      </c>
      <c r="C1309" s="5" t="s">
        <v>4083</v>
      </c>
      <c r="D1309" s="5" t="s">
        <v>1434</v>
      </c>
      <c r="E1309" s="5" t="s">
        <v>4024</v>
      </c>
    </row>
    <row r="1310" spans="1:5" x14ac:dyDescent="0.2">
      <c r="A1310" s="4" t="s">
        <v>4084</v>
      </c>
      <c r="B1310" s="4" t="s">
        <v>4085</v>
      </c>
      <c r="C1310" s="4" t="s">
        <v>4086</v>
      </c>
      <c r="D1310" s="4" t="s">
        <v>1434</v>
      </c>
      <c r="E1310" s="4" t="s">
        <v>4024</v>
      </c>
    </row>
    <row r="1311" spans="1:5" x14ac:dyDescent="0.2">
      <c r="A1311" s="5" t="s">
        <v>4087</v>
      </c>
      <c r="B1311" s="5" t="s">
        <v>4088</v>
      </c>
      <c r="C1311" s="5" t="s">
        <v>4089</v>
      </c>
      <c r="D1311" s="5" t="s">
        <v>1434</v>
      </c>
      <c r="E1311" s="5" t="s">
        <v>4024</v>
      </c>
    </row>
    <row r="1312" spans="1:5" x14ac:dyDescent="0.2">
      <c r="A1312" s="4" t="s">
        <v>4090</v>
      </c>
      <c r="B1312" s="4" t="s">
        <v>4091</v>
      </c>
      <c r="C1312" s="4" t="s">
        <v>4092</v>
      </c>
      <c r="D1312" s="4" t="s">
        <v>1434</v>
      </c>
      <c r="E1312" s="4" t="s">
        <v>4024</v>
      </c>
    </row>
    <row r="1313" spans="1:5" x14ac:dyDescent="0.2">
      <c r="A1313" s="5" t="s">
        <v>4093</v>
      </c>
      <c r="B1313" s="5" t="s">
        <v>4094</v>
      </c>
      <c r="C1313" s="5" t="s">
        <v>4095</v>
      </c>
      <c r="D1313" s="5" t="s">
        <v>1434</v>
      </c>
      <c r="E1313" s="5" t="s">
        <v>4096</v>
      </c>
    </row>
    <row r="1314" spans="1:5" x14ac:dyDescent="0.2">
      <c r="A1314" s="4" t="s">
        <v>4097</v>
      </c>
      <c r="B1314" s="4" t="s">
        <v>4098</v>
      </c>
      <c r="C1314" s="4" t="s">
        <v>4099</v>
      </c>
      <c r="D1314" s="4" t="s">
        <v>1434</v>
      </c>
      <c r="E1314" s="4" t="s">
        <v>4096</v>
      </c>
    </row>
    <row r="1315" spans="1:5" x14ac:dyDescent="0.2">
      <c r="A1315" s="5" t="s">
        <v>4100</v>
      </c>
      <c r="B1315" s="5" t="s">
        <v>4101</v>
      </c>
      <c r="C1315" s="5" t="s">
        <v>4102</v>
      </c>
      <c r="D1315" s="5" t="s">
        <v>1434</v>
      </c>
      <c r="E1315" s="5" t="s">
        <v>4024</v>
      </c>
    </row>
    <row r="1316" spans="1:5" x14ac:dyDescent="0.2">
      <c r="A1316" s="4" t="s">
        <v>4103</v>
      </c>
      <c r="B1316" s="4" t="s">
        <v>4104</v>
      </c>
      <c r="C1316" s="4" t="s">
        <v>4105</v>
      </c>
      <c r="D1316" s="4" t="s">
        <v>1434</v>
      </c>
      <c r="E1316" s="4" t="s">
        <v>4106</v>
      </c>
    </row>
    <row r="1317" spans="1:5" x14ac:dyDescent="0.2">
      <c r="A1317" s="5" t="s">
        <v>4107</v>
      </c>
      <c r="B1317" s="5" t="s">
        <v>4108</v>
      </c>
      <c r="C1317" s="5" t="s">
        <v>4109</v>
      </c>
      <c r="D1317" s="5" t="s">
        <v>1434</v>
      </c>
      <c r="E1317" s="5" t="s">
        <v>4110</v>
      </c>
    </row>
    <row r="1318" spans="1:5" x14ac:dyDescent="0.2">
      <c r="A1318" s="4" t="s">
        <v>4111</v>
      </c>
      <c r="B1318" s="4" t="s">
        <v>4112</v>
      </c>
      <c r="C1318" s="4" t="s">
        <v>4113</v>
      </c>
      <c r="D1318" s="4" t="s">
        <v>1434</v>
      </c>
      <c r="E1318" s="4" t="s">
        <v>4114</v>
      </c>
    </row>
    <row r="1319" spans="1:5" x14ac:dyDescent="0.2">
      <c r="A1319" s="5" t="s">
        <v>4115</v>
      </c>
      <c r="B1319" s="5" t="s">
        <v>4116</v>
      </c>
      <c r="C1319" s="5" t="s">
        <v>4117</v>
      </c>
      <c r="D1319" s="5" t="s">
        <v>1434</v>
      </c>
      <c r="E1319" s="5" t="s">
        <v>4114</v>
      </c>
    </row>
    <row r="1320" spans="1:5" x14ac:dyDescent="0.2">
      <c r="A1320" s="4" t="s">
        <v>4118</v>
      </c>
      <c r="B1320" s="4" t="s">
        <v>4119</v>
      </c>
      <c r="C1320" s="4" t="s">
        <v>4120</v>
      </c>
      <c r="D1320" s="4" t="s">
        <v>1434</v>
      </c>
      <c r="E1320" s="4" t="s">
        <v>4110</v>
      </c>
    </row>
    <row r="1321" spans="1:5" x14ac:dyDescent="0.2">
      <c r="A1321" s="5" t="s">
        <v>4121</v>
      </c>
      <c r="B1321" s="5" t="s">
        <v>4122</v>
      </c>
      <c r="C1321" s="5" t="s">
        <v>4123</v>
      </c>
      <c r="D1321" s="5" t="s">
        <v>1434</v>
      </c>
      <c r="E1321" s="5" t="s">
        <v>4110</v>
      </c>
    </row>
    <row r="1322" spans="1:5" x14ac:dyDescent="0.2">
      <c r="A1322" s="4" t="s">
        <v>4124</v>
      </c>
      <c r="B1322" s="4" t="s">
        <v>4125</v>
      </c>
      <c r="C1322" s="4" t="s">
        <v>4126</v>
      </c>
      <c r="D1322" s="4" t="s">
        <v>1434</v>
      </c>
      <c r="E1322" s="4" t="s">
        <v>4110</v>
      </c>
    </row>
    <row r="1323" spans="1:5" x14ac:dyDescent="0.2">
      <c r="A1323" s="5" t="s">
        <v>4127</v>
      </c>
      <c r="B1323" s="5" t="s">
        <v>4128</v>
      </c>
      <c r="C1323" s="5" t="s">
        <v>4129</v>
      </c>
      <c r="D1323" s="5" t="s">
        <v>1434</v>
      </c>
      <c r="E1323" s="5" t="s">
        <v>4110</v>
      </c>
    </row>
    <row r="1324" spans="1:5" x14ac:dyDescent="0.2">
      <c r="A1324" s="4" t="s">
        <v>4130</v>
      </c>
      <c r="B1324" s="4" t="s">
        <v>4131</v>
      </c>
      <c r="C1324" s="4" t="s">
        <v>4132</v>
      </c>
      <c r="D1324" s="4" t="s">
        <v>1434</v>
      </c>
      <c r="E1324" s="4" t="s">
        <v>4110</v>
      </c>
    </row>
    <row r="1325" spans="1:5" x14ac:dyDescent="0.2">
      <c r="A1325" s="5" t="s">
        <v>4133</v>
      </c>
      <c r="B1325" s="5" t="s">
        <v>4134</v>
      </c>
      <c r="C1325" s="5" t="s">
        <v>4135</v>
      </c>
      <c r="D1325" s="5" t="s">
        <v>1434</v>
      </c>
      <c r="E1325" s="5" t="s">
        <v>4114</v>
      </c>
    </row>
    <row r="1326" spans="1:5" x14ac:dyDescent="0.2">
      <c r="A1326" s="4" t="s">
        <v>4136</v>
      </c>
      <c r="B1326" s="4" t="s">
        <v>4137</v>
      </c>
      <c r="C1326" s="4" t="s">
        <v>4138</v>
      </c>
      <c r="D1326" s="4" t="s">
        <v>1434</v>
      </c>
      <c r="E1326" s="4" t="s">
        <v>4114</v>
      </c>
    </row>
    <row r="1327" spans="1:5" x14ac:dyDescent="0.2">
      <c r="A1327" s="5" t="s">
        <v>4139</v>
      </c>
      <c r="B1327" s="5" t="s">
        <v>4140</v>
      </c>
      <c r="C1327" s="5" t="s">
        <v>4141</v>
      </c>
      <c r="D1327" s="5" t="s">
        <v>1434</v>
      </c>
      <c r="E1327" s="5" t="s">
        <v>4106</v>
      </c>
    </row>
    <row r="1328" spans="1:5" x14ac:dyDescent="0.2">
      <c r="A1328" s="4" t="s">
        <v>4142</v>
      </c>
      <c r="B1328" s="4" t="s">
        <v>4143</v>
      </c>
      <c r="C1328" s="4" t="s">
        <v>4144</v>
      </c>
      <c r="D1328" s="4" t="s">
        <v>1434</v>
      </c>
      <c r="E1328" s="4" t="s">
        <v>4106</v>
      </c>
    </row>
    <row r="1329" spans="1:5" x14ac:dyDescent="0.2">
      <c r="A1329" s="5" t="s">
        <v>4145</v>
      </c>
      <c r="B1329" s="5" t="s">
        <v>4146</v>
      </c>
      <c r="C1329" s="5" t="s">
        <v>4147</v>
      </c>
      <c r="D1329" s="5" t="s">
        <v>1434</v>
      </c>
      <c r="E1329" s="5" t="s">
        <v>4106</v>
      </c>
    </row>
    <row r="1330" spans="1:5" x14ac:dyDescent="0.2">
      <c r="A1330" s="4" t="s">
        <v>4148</v>
      </c>
      <c r="B1330" s="4" t="s">
        <v>4149</v>
      </c>
      <c r="C1330" s="4" t="s">
        <v>4150</v>
      </c>
      <c r="D1330" s="4" t="s">
        <v>1434</v>
      </c>
      <c r="E1330" s="4" t="s">
        <v>4106</v>
      </c>
    </row>
    <row r="1331" spans="1:5" x14ac:dyDescent="0.2">
      <c r="A1331" s="5" t="s">
        <v>4151</v>
      </c>
      <c r="B1331" s="5" t="s">
        <v>4152</v>
      </c>
      <c r="C1331" s="5" t="s">
        <v>4153</v>
      </c>
      <c r="D1331" s="5" t="s">
        <v>1434</v>
      </c>
      <c r="E1331" s="5" t="s">
        <v>4106</v>
      </c>
    </row>
    <row r="1332" spans="1:5" x14ac:dyDescent="0.2">
      <c r="A1332" s="4" t="s">
        <v>4154</v>
      </c>
      <c r="B1332" s="4" t="s">
        <v>4155</v>
      </c>
      <c r="C1332" s="4" t="s">
        <v>4156</v>
      </c>
      <c r="D1332" s="4" t="s">
        <v>1434</v>
      </c>
      <c r="E1332" s="4" t="s">
        <v>4106</v>
      </c>
    </row>
    <row r="1333" spans="1:5" x14ac:dyDescent="0.2">
      <c r="A1333" s="5" t="s">
        <v>4157</v>
      </c>
      <c r="B1333" s="5" t="s">
        <v>4158</v>
      </c>
      <c r="C1333" s="5" t="s">
        <v>4159</v>
      </c>
      <c r="D1333" s="5" t="s">
        <v>1434</v>
      </c>
      <c r="E1333" s="5" t="s">
        <v>4106</v>
      </c>
    </row>
    <row r="1334" spans="1:5" x14ac:dyDescent="0.2">
      <c r="A1334" s="4" t="s">
        <v>4160</v>
      </c>
      <c r="B1334" s="4" t="s">
        <v>4161</v>
      </c>
      <c r="C1334" s="4" t="s">
        <v>4162</v>
      </c>
      <c r="D1334" s="4" t="s">
        <v>1434</v>
      </c>
      <c r="E1334" s="4" t="s">
        <v>4106</v>
      </c>
    </row>
    <row r="1335" spans="1:5" x14ac:dyDescent="0.2">
      <c r="A1335" s="5" t="s">
        <v>4163</v>
      </c>
      <c r="B1335" s="5" t="s">
        <v>4164</v>
      </c>
      <c r="C1335" s="5" t="s">
        <v>4165</v>
      </c>
      <c r="D1335" s="5" t="s">
        <v>1434</v>
      </c>
      <c r="E1335" s="5" t="s">
        <v>4106</v>
      </c>
    </row>
    <row r="1336" spans="1:5" x14ac:dyDescent="0.2">
      <c r="A1336" s="4" t="s">
        <v>4166</v>
      </c>
      <c r="B1336" s="4" t="s">
        <v>4167</v>
      </c>
      <c r="C1336" s="4" t="s">
        <v>4168</v>
      </c>
      <c r="D1336" s="4" t="s">
        <v>1434</v>
      </c>
      <c r="E1336" s="4" t="s">
        <v>4106</v>
      </c>
    </row>
    <row r="1337" spans="1:5" x14ac:dyDescent="0.2">
      <c r="A1337" s="5" t="s">
        <v>4169</v>
      </c>
      <c r="B1337" s="5" t="s">
        <v>4170</v>
      </c>
      <c r="C1337" s="5" t="s">
        <v>4171</v>
      </c>
      <c r="D1337" s="5" t="s">
        <v>1434</v>
      </c>
      <c r="E1337" s="5" t="s">
        <v>4106</v>
      </c>
    </row>
    <row r="1338" spans="1:5" x14ac:dyDescent="0.2">
      <c r="A1338" s="4" t="s">
        <v>4172</v>
      </c>
      <c r="B1338" s="4" t="s">
        <v>4173</v>
      </c>
      <c r="C1338" s="4" t="s">
        <v>4174</v>
      </c>
      <c r="D1338" s="4" t="s">
        <v>1434</v>
      </c>
      <c r="E1338" s="4" t="s">
        <v>4175</v>
      </c>
    </row>
    <row r="1339" spans="1:5" x14ac:dyDescent="0.2">
      <c r="A1339" s="5" t="s">
        <v>4176</v>
      </c>
      <c r="B1339" s="5" t="s">
        <v>4177</v>
      </c>
      <c r="C1339" s="5" t="s">
        <v>4178</v>
      </c>
      <c r="D1339" s="5" t="s">
        <v>1434</v>
      </c>
      <c r="E1339" s="5" t="s">
        <v>4175</v>
      </c>
    </row>
    <row r="1340" spans="1:5" x14ac:dyDescent="0.2">
      <c r="A1340" s="4" t="s">
        <v>4179</v>
      </c>
      <c r="B1340" s="4" t="s">
        <v>4180</v>
      </c>
      <c r="C1340" s="4" t="s">
        <v>4181</v>
      </c>
      <c r="D1340" s="4" t="s">
        <v>1434</v>
      </c>
      <c r="E1340" s="4" t="s">
        <v>4175</v>
      </c>
    </row>
    <row r="1341" spans="1:5" x14ac:dyDescent="0.2">
      <c r="A1341" s="5" t="s">
        <v>4182</v>
      </c>
      <c r="B1341" s="5" t="s">
        <v>4183</v>
      </c>
      <c r="C1341" s="5" t="s">
        <v>4184</v>
      </c>
      <c r="D1341" s="5" t="s">
        <v>1434</v>
      </c>
      <c r="E1341" s="5" t="s">
        <v>4175</v>
      </c>
    </row>
    <row r="1342" spans="1:5" x14ac:dyDescent="0.2">
      <c r="A1342" s="4" t="s">
        <v>4185</v>
      </c>
      <c r="B1342" s="4" t="s">
        <v>4186</v>
      </c>
      <c r="C1342" s="4" t="s">
        <v>4187</v>
      </c>
      <c r="D1342" s="4" t="s">
        <v>1434</v>
      </c>
      <c r="E1342" s="4" t="s">
        <v>4175</v>
      </c>
    </row>
    <row r="1343" spans="1:5" x14ac:dyDescent="0.2">
      <c r="A1343" s="5" t="s">
        <v>4188</v>
      </c>
      <c r="B1343" s="5" t="s">
        <v>4189</v>
      </c>
      <c r="C1343" s="5" t="s">
        <v>4190</v>
      </c>
      <c r="D1343" s="5" t="s">
        <v>1434</v>
      </c>
      <c r="E1343" s="5" t="s">
        <v>4175</v>
      </c>
    </row>
    <row r="1344" spans="1:5" x14ac:dyDescent="0.2">
      <c r="A1344" s="4" t="s">
        <v>4191</v>
      </c>
      <c r="B1344" s="4" t="s">
        <v>4192</v>
      </c>
      <c r="C1344" s="4" t="s">
        <v>4193</v>
      </c>
      <c r="D1344" s="4" t="s">
        <v>1434</v>
      </c>
      <c r="E1344" s="4" t="s">
        <v>4175</v>
      </c>
    </row>
    <row r="1345" spans="1:5" x14ac:dyDescent="0.2">
      <c r="A1345" s="5" t="s">
        <v>4194</v>
      </c>
      <c r="B1345" s="5" t="s">
        <v>4195</v>
      </c>
      <c r="C1345" s="5" t="s">
        <v>4196</v>
      </c>
      <c r="D1345" s="5" t="s">
        <v>1434</v>
      </c>
      <c r="E1345" s="5" t="s">
        <v>1435</v>
      </c>
    </row>
    <row r="1346" spans="1:5" x14ac:dyDescent="0.2">
      <c r="A1346" s="4" t="s">
        <v>4197</v>
      </c>
      <c r="B1346" s="4" t="s">
        <v>4198</v>
      </c>
      <c r="C1346" s="4" t="s">
        <v>4199</v>
      </c>
      <c r="D1346" s="4" t="s">
        <v>1434</v>
      </c>
      <c r="E1346" s="4" t="s">
        <v>1435</v>
      </c>
    </row>
    <row r="1347" spans="1:5" x14ac:dyDescent="0.2">
      <c r="A1347" s="5" t="s">
        <v>4200</v>
      </c>
      <c r="B1347" s="5" t="s">
        <v>4201</v>
      </c>
      <c r="C1347" s="5" t="s">
        <v>4202</v>
      </c>
      <c r="D1347" s="5" t="s">
        <v>1434</v>
      </c>
      <c r="E1347" s="5" t="s">
        <v>1435</v>
      </c>
    </row>
    <row r="1348" spans="1:5" x14ac:dyDescent="0.2">
      <c r="A1348" s="4" t="s">
        <v>4203</v>
      </c>
      <c r="B1348" s="4" t="s">
        <v>4204</v>
      </c>
      <c r="C1348" s="4" t="s">
        <v>4205</v>
      </c>
      <c r="D1348" s="4" t="s">
        <v>1434</v>
      </c>
      <c r="E1348" s="4" t="s">
        <v>1435</v>
      </c>
    </row>
    <row r="1349" spans="1:5" x14ac:dyDescent="0.2">
      <c r="A1349" s="5" t="s">
        <v>4206</v>
      </c>
      <c r="B1349" s="5" t="s">
        <v>4207</v>
      </c>
      <c r="C1349" s="5" t="s">
        <v>4208</v>
      </c>
      <c r="D1349" s="5" t="s">
        <v>1434</v>
      </c>
      <c r="E1349" s="5" t="s">
        <v>1435</v>
      </c>
    </row>
    <row r="1350" spans="1:5" x14ac:dyDescent="0.2">
      <c r="A1350" s="4" t="s">
        <v>4209</v>
      </c>
      <c r="B1350" s="4" t="s">
        <v>4210</v>
      </c>
      <c r="C1350" s="4" t="s">
        <v>4211</v>
      </c>
      <c r="D1350" s="4" t="s">
        <v>1434</v>
      </c>
      <c r="E1350" s="4" t="s">
        <v>1435</v>
      </c>
    </row>
    <row r="1351" spans="1:5" x14ac:dyDescent="0.2">
      <c r="A1351" s="5" t="s">
        <v>4212</v>
      </c>
      <c r="B1351" s="5" t="s">
        <v>4213</v>
      </c>
      <c r="C1351" s="5" t="s">
        <v>4214</v>
      </c>
      <c r="D1351" s="5" t="s">
        <v>1434</v>
      </c>
      <c r="E1351" s="5" t="s">
        <v>1435</v>
      </c>
    </row>
    <row r="1352" spans="1:5" x14ac:dyDescent="0.2">
      <c r="A1352" s="4" t="s">
        <v>4215</v>
      </c>
      <c r="B1352" s="4" t="s">
        <v>4216</v>
      </c>
      <c r="C1352" s="4" t="s">
        <v>4217</v>
      </c>
      <c r="D1352" s="4" t="s">
        <v>1434</v>
      </c>
      <c r="E1352" s="4" t="s">
        <v>1435</v>
      </c>
    </row>
    <row r="1353" spans="1:5" x14ac:dyDescent="0.2">
      <c r="A1353" s="5" t="s">
        <v>4218</v>
      </c>
      <c r="B1353" s="5" t="s">
        <v>4219</v>
      </c>
      <c r="C1353" s="5" t="s">
        <v>4220</v>
      </c>
      <c r="D1353" s="5" t="s">
        <v>1434</v>
      </c>
      <c r="E1353" s="5" t="s">
        <v>1435</v>
      </c>
    </row>
    <row r="1354" spans="1:5" x14ac:dyDescent="0.2">
      <c r="A1354" s="4" t="s">
        <v>4221</v>
      </c>
      <c r="B1354" s="4" t="s">
        <v>4222</v>
      </c>
      <c r="C1354" s="4" t="s">
        <v>4223</v>
      </c>
      <c r="D1354" s="4" t="s">
        <v>1434</v>
      </c>
      <c r="E1354" s="4" t="s">
        <v>4096</v>
      </c>
    </row>
    <row r="1355" spans="1:5" x14ac:dyDescent="0.2">
      <c r="A1355" s="5" t="s">
        <v>4224</v>
      </c>
      <c r="B1355" s="5" t="s">
        <v>4225</v>
      </c>
      <c r="C1355" s="5" t="s">
        <v>4226</v>
      </c>
      <c r="D1355" s="5" t="s">
        <v>1948</v>
      </c>
      <c r="E1355" s="5" t="s">
        <v>4227</v>
      </c>
    </row>
    <row r="1356" spans="1:5" x14ac:dyDescent="0.2">
      <c r="A1356" s="4" t="s">
        <v>4228</v>
      </c>
      <c r="B1356" s="4" t="s">
        <v>4229</v>
      </c>
      <c r="C1356" s="4" t="s">
        <v>4230</v>
      </c>
      <c r="D1356" s="4" t="s">
        <v>1434</v>
      </c>
      <c r="E1356" s="4" t="s">
        <v>4096</v>
      </c>
    </row>
    <row r="1357" spans="1:5" x14ac:dyDescent="0.2">
      <c r="A1357" s="5" t="s">
        <v>4231</v>
      </c>
      <c r="B1357" s="5" t="s">
        <v>4232</v>
      </c>
      <c r="C1357" s="5" t="s">
        <v>4233</v>
      </c>
      <c r="D1357" s="5" t="s">
        <v>1434</v>
      </c>
      <c r="E1357" s="5" t="s">
        <v>4096</v>
      </c>
    </row>
    <row r="1358" spans="1:5" x14ac:dyDescent="0.2">
      <c r="A1358" s="4" t="s">
        <v>4234</v>
      </c>
      <c r="B1358" s="4" t="s">
        <v>4235</v>
      </c>
      <c r="C1358" s="4" t="s">
        <v>4236</v>
      </c>
      <c r="D1358" s="4" t="s">
        <v>1434</v>
      </c>
      <c r="E1358" s="4" t="s">
        <v>4096</v>
      </c>
    </row>
    <row r="1359" spans="1:5" x14ac:dyDescent="0.2">
      <c r="A1359" s="5" t="s">
        <v>4237</v>
      </c>
      <c r="B1359" s="5" t="s">
        <v>4238</v>
      </c>
      <c r="C1359" s="5" t="s">
        <v>4239</v>
      </c>
      <c r="D1359" s="5" t="s">
        <v>1434</v>
      </c>
      <c r="E1359" s="5" t="s">
        <v>4240</v>
      </c>
    </row>
    <row r="1360" spans="1:5" x14ac:dyDescent="0.2">
      <c r="A1360" s="4" t="s">
        <v>4241</v>
      </c>
      <c r="B1360" s="4" t="s">
        <v>4242</v>
      </c>
      <c r="C1360" s="4" t="s">
        <v>4243</v>
      </c>
      <c r="D1360" s="4" t="s">
        <v>1434</v>
      </c>
      <c r="E1360" s="4" t="s">
        <v>4240</v>
      </c>
    </row>
    <row r="1361" spans="1:5" x14ac:dyDescent="0.2">
      <c r="A1361" s="5" t="s">
        <v>4244</v>
      </c>
      <c r="B1361" s="5" t="s">
        <v>4245</v>
      </c>
      <c r="C1361" s="5" t="s">
        <v>4246</v>
      </c>
      <c r="D1361" s="5" t="s">
        <v>1434</v>
      </c>
      <c r="E1361" s="5" t="s">
        <v>4240</v>
      </c>
    </row>
    <row r="1362" spans="1:5" x14ac:dyDescent="0.2">
      <c r="A1362" s="4" t="s">
        <v>4247</v>
      </c>
      <c r="B1362" s="4" t="s">
        <v>4248</v>
      </c>
      <c r="C1362" s="4" t="s">
        <v>4249</v>
      </c>
      <c r="D1362" s="4" t="s">
        <v>1434</v>
      </c>
      <c r="E1362" s="4" t="s">
        <v>4250</v>
      </c>
    </row>
    <row r="1363" spans="1:5" x14ac:dyDescent="0.2">
      <c r="A1363" s="5" t="s">
        <v>4251</v>
      </c>
      <c r="B1363" s="5" t="s">
        <v>4252</v>
      </c>
      <c r="C1363" s="5" t="s">
        <v>4253</v>
      </c>
      <c r="D1363" s="5" t="s">
        <v>1434</v>
      </c>
      <c r="E1363" s="5" t="s">
        <v>4250</v>
      </c>
    </row>
    <row r="1364" spans="1:5" x14ac:dyDescent="0.2">
      <c r="A1364" s="4" t="s">
        <v>4254</v>
      </c>
      <c r="B1364" s="4" t="s">
        <v>4255</v>
      </c>
      <c r="C1364" s="4" t="s">
        <v>4256</v>
      </c>
      <c r="D1364" s="4" t="s">
        <v>1434</v>
      </c>
      <c r="E1364" s="4" t="s">
        <v>4257</v>
      </c>
    </row>
    <row r="1365" spans="1:5" x14ac:dyDescent="0.2">
      <c r="A1365" s="5" t="s">
        <v>4258</v>
      </c>
      <c r="B1365" s="5" t="s">
        <v>4259</v>
      </c>
      <c r="C1365" s="5" t="s">
        <v>4260</v>
      </c>
      <c r="D1365" s="5" t="s">
        <v>1434</v>
      </c>
      <c r="E1365" s="5" t="s">
        <v>4257</v>
      </c>
    </row>
    <row r="1366" spans="1:5" x14ac:dyDescent="0.2">
      <c r="A1366" s="4" t="s">
        <v>4261</v>
      </c>
      <c r="B1366" s="4" t="s">
        <v>4262</v>
      </c>
      <c r="C1366" s="4" t="s">
        <v>4263</v>
      </c>
      <c r="D1366" s="4" t="s">
        <v>1434</v>
      </c>
      <c r="E1366" s="4" t="s">
        <v>4257</v>
      </c>
    </row>
    <row r="1367" spans="1:5" x14ac:dyDescent="0.2">
      <c r="A1367" s="5" t="s">
        <v>4264</v>
      </c>
      <c r="B1367" s="5" t="s">
        <v>4265</v>
      </c>
      <c r="C1367" s="5" t="s">
        <v>4266</v>
      </c>
      <c r="D1367" s="5" t="s">
        <v>1434</v>
      </c>
      <c r="E1367" s="5" t="s">
        <v>4257</v>
      </c>
    </row>
    <row r="1368" spans="1:5" x14ac:dyDescent="0.2">
      <c r="A1368" s="4" t="s">
        <v>4267</v>
      </c>
      <c r="B1368" s="4" t="s">
        <v>4268</v>
      </c>
      <c r="C1368" s="4" t="s">
        <v>4269</v>
      </c>
      <c r="D1368" s="4" t="s">
        <v>1434</v>
      </c>
      <c r="E1368" s="4" t="s">
        <v>4250</v>
      </c>
    </row>
    <row r="1369" spans="1:5" x14ac:dyDescent="0.2">
      <c r="A1369" s="5" t="s">
        <v>4270</v>
      </c>
      <c r="B1369" s="5" t="s">
        <v>4271</v>
      </c>
      <c r="C1369" s="5" t="s">
        <v>4272</v>
      </c>
      <c r="D1369" s="5" t="s">
        <v>1434</v>
      </c>
      <c r="E1369" s="5" t="s">
        <v>4250</v>
      </c>
    </row>
    <row r="1370" spans="1:5" x14ac:dyDescent="0.2">
      <c r="A1370" s="4" t="s">
        <v>4273</v>
      </c>
      <c r="B1370" s="4" t="s">
        <v>4274</v>
      </c>
      <c r="C1370" s="4" t="s">
        <v>4275</v>
      </c>
      <c r="D1370" s="4" t="s">
        <v>1434</v>
      </c>
      <c r="E1370" s="4" t="s">
        <v>4250</v>
      </c>
    </row>
    <row r="1371" spans="1:5" x14ac:dyDescent="0.2">
      <c r="A1371" s="5" t="s">
        <v>4276</v>
      </c>
      <c r="B1371" s="5" t="s">
        <v>4277</v>
      </c>
      <c r="C1371" s="5" t="s">
        <v>4278</v>
      </c>
      <c r="D1371" s="5" t="s">
        <v>1434</v>
      </c>
      <c r="E1371" s="5" t="s">
        <v>4250</v>
      </c>
    </row>
    <row r="1372" spans="1:5" x14ac:dyDescent="0.2">
      <c r="A1372" s="4" t="s">
        <v>4279</v>
      </c>
      <c r="B1372" s="4" t="s">
        <v>4280</v>
      </c>
      <c r="C1372" s="4" t="s">
        <v>4281</v>
      </c>
      <c r="D1372" s="4" t="s">
        <v>1434</v>
      </c>
      <c r="E1372" s="4" t="s">
        <v>4250</v>
      </c>
    </row>
    <row r="1373" spans="1:5" x14ac:dyDescent="0.2">
      <c r="A1373" s="5" t="s">
        <v>4282</v>
      </c>
      <c r="B1373" s="5" t="s">
        <v>4283</v>
      </c>
      <c r="C1373" s="5" t="s">
        <v>4284</v>
      </c>
      <c r="D1373" s="5" t="s">
        <v>1434</v>
      </c>
      <c r="E1373" s="5" t="s">
        <v>4240</v>
      </c>
    </row>
    <row r="1374" spans="1:5" x14ac:dyDescent="0.2">
      <c r="A1374" s="4" t="s">
        <v>4285</v>
      </c>
      <c r="B1374" s="4" t="s">
        <v>4286</v>
      </c>
      <c r="C1374" s="4" t="s">
        <v>4287</v>
      </c>
      <c r="D1374" s="4" t="s">
        <v>1434</v>
      </c>
      <c r="E1374" s="4" t="s">
        <v>4240</v>
      </c>
    </row>
    <row r="1375" spans="1:5" x14ac:dyDescent="0.2">
      <c r="A1375" s="5" t="s">
        <v>4288</v>
      </c>
      <c r="B1375" s="5" t="s">
        <v>4289</v>
      </c>
      <c r="C1375" s="5" t="s">
        <v>4290</v>
      </c>
      <c r="D1375" s="5" t="s">
        <v>1434</v>
      </c>
      <c r="E1375" s="5" t="s">
        <v>4240</v>
      </c>
    </row>
    <row r="1376" spans="1:5" x14ac:dyDescent="0.2">
      <c r="A1376" s="4" t="s">
        <v>4291</v>
      </c>
      <c r="B1376" s="4" t="s">
        <v>4292</v>
      </c>
      <c r="C1376" s="4" t="s">
        <v>4293</v>
      </c>
      <c r="D1376" s="4" t="s">
        <v>1434</v>
      </c>
      <c r="E1376" s="4" t="s">
        <v>4240</v>
      </c>
    </row>
    <row r="1377" spans="1:5" x14ac:dyDescent="0.2">
      <c r="A1377" s="5" t="s">
        <v>4294</v>
      </c>
      <c r="B1377" s="5" t="s">
        <v>4295</v>
      </c>
      <c r="C1377" s="5" t="s">
        <v>4296</v>
      </c>
      <c r="D1377" s="5" t="s">
        <v>1434</v>
      </c>
      <c r="E1377" s="5" t="s">
        <v>4297</v>
      </c>
    </row>
    <row r="1378" spans="1:5" x14ac:dyDescent="0.2">
      <c r="A1378" s="4" t="s">
        <v>4298</v>
      </c>
      <c r="B1378" s="4" t="s">
        <v>4299</v>
      </c>
      <c r="C1378" s="4" t="s">
        <v>4300</v>
      </c>
      <c r="D1378" s="4" t="s">
        <v>1434</v>
      </c>
      <c r="E1378" s="4" t="s">
        <v>4297</v>
      </c>
    </row>
    <row r="1379" spans="1:5" x14ac:dyDescent="0.2">
      <c r="A1379" s="5" t="s">
        <v>4301</v>
      </c>
      <c r="B1379" s="5" t="s">
        <v>4302</v>
      </c>
      <c r="C1379" s="5" t="s">
        <v>4303</v>
      </c>
      <c r="D1379" s="5" t="s">
        <v>1434</v>
      </c>
      <c r="E1379" s="5" t="s">
        <v>4297</v>
      </c>
    </row>
    <row r="1380" spans="1:5" x14ac:dyDescent="0.2">
      <c r="A1380" s="4" t="s">
        <v>4304</v>
      </c>
      <c r="B1380" s="4" t="s">
        <v>4305</v>
      </c>
      <c r="C1380" s="4" t="s">
        <v>4306</v>
      </c>
      <c r="D1380" s="4" t="s">
        <v>1434</v>
      </c>
      <c r="E1380" s="4" t="s">
        <v>4297</v>
      </c>
    </row>
    <row r="1381" spans="1:5" x14ac:dyDescent="0.2">
      <c r="A1381" s="5" t="s">
        <v>4307</v>
      </c>
      <c r="B1381" s="5" t="s">
        <v>4308</v>
      </c>
      <c r="C1381" s="5" t="s">
        <v>4309</v>
      </c>
      <c r="D1381" s="5" t="s">
        <v>1434</v>
      </c>
      <c r="E1381" s="5" t="s">
        <v>4297</v>
      </c>
    </row>
    <row r="1382" spans="1:5" x14ac:dyDescent="0.2">
      <c r="A1382" s="4" t="s">
        <v>4310</v>
      </c>
      <c r="B1382" s="4" t="s">
        <v>4311</v>
      </c>
      <c r="C1382" s="4" t="s">
        <v>4312</v>
      </c>
      <c r="D1382" s="4" t="s">
        <v>1434</v>
      </c>
      <c r="E1382" s="4" t="s">
        <v>4297</v>
      </c>
    </row>
    <row r="1383" spans="1:5" x14ac:dyDescent="0.2">
      <c r="A1383" s="5" t="s">
        <v>4313</v>
      </c>
      <c r="B1383" s="5" t="s">
        <v>4314</v>
      </c>
      <c r="C1383" s="5" t="s">
        <v>4315</v>
      </c>
      <c r="D1383" s="5" t="s">
        <v>1434</v>
      </c>
      <c r="E1383" s="5" t="s">
        <v>4297</v>
      </c>
    </row>
    <row r="1384" spans="1:5" x14ac:dyDescent="0.2">
      <c r="A1384" s="4" t="s">
        <v>4316</v>
      </c>
      <c r="B1384" s="4" t="s">
        <v>4317</v>
      </c>
      <c r="C1384" s="4" t="s">
        <v>4318</v>
      </c>
      <c r="D1384" s="4" t="s">
        <v>1948</v>
      </c>
      <c r="E1384" s="4" t="s">
        <v>4319</v>
      </c>
    </row>
    <row r="1385" spans="1:5" x14ac:dyDescent="0.2">
      <c r="A1385" s="5" t="s">
        <v>4320</v>
      </c>
      <c r="B1385" s="5" t="s">
        <v>4321</v>
      </c>
      <c r="C1385" s="5" t="s">
        <v>4322</v>
      </c>
      <c r="D1385" s="5" t="s">
        <v>1948</v>
      </c>
      <c r="E1385" s="5" t="s">
        <v>4323</v>
      </c>
    </row>
    <row r="1386" spans="1:5" x14ac:dyDescent="0.2">
      <c r="A1386" s="4" t="s">
        <v>4324</v>
      </c>
      <c r="B1386" s="4" t="s">
        <v>4325</v>
      </c>
      <c r="C1386" s="4" t="s">
        <v>4326</v>
      </c>
      <c r="D1386" s="4" t="s">
        <v>1948</v>
      </c>
      <c r="E1386" s="4" t="s">
        <v>4319</v>
      </c>
    </row>
    <row r="1387" spans="1:5" x14ac:dyDescent="0.2">
      <c r="A1387" s="5" t="s">
        <v>4327</v>
      </c>
      <c r="B1387" s="5" t="s">
        <v>4328</v>
      </c>
      <c r="C1387" s="5" t="s">
        <v>4329</v>
      </c>
      <c r="D1387" s="5" t="s">
        <v>1948</v>
      </c>
      <c r="E1387" s="5" t="s">
        <v>4330</v>
      </c>
    </row>
    <row r="1388" spans="1:5" x14ac:dyDescent="0.2">
      <c r="A1388" s="4" t="s">
        <v>4331</v>
      </c>
      <c r="B1388" s="4" t="s">
        <v>4332</v>
      </c>
      <c r="C1388" s="4" t="s">
        <v>4333</v>
      </c>
      <c r="D1388" s="4" t="s">
        <v>1948</v>
      </c>
      <c r="E1388" s="4" t="s">
        <v>4330</v>
      </c>
    </row>
    <row r="1389" spans="1:5" x14ac:dyDescent="0.2">
      <c r="A1389" s="5" t="s">
        <v>4334</v>
      </c>
      <c r="B1389" s="5" t="s">
        <v>4335</v>
      </c>
      <c r="C1389" s="5" t="s">
        <v>4336</v>
      </c>
      <c r="D1389" s="5" t="s">
        <v>1948</v>
      </c>
      <c r="E1389" s="5" t="s">
        <v>4337</v>
      </c>
    </row>
    <row r="1390" spans="1:5" x14ac:dyDescent="0.2">
      <c r="A1390" s="4" t="s">
        <v>4338</v>
      </c>
      <c r="B1390" s="4" t="s">
        <v>4339</v>
      </c>
      <c r="C1390" s="4" t="s">
        <v>4340</v>
      </c>
      <c r="D1390" s="4" t="s">
        <v>1948</v>
      </c>
      <c r="E1390" s="4" t="s">
        <v>4337</v>
      </c>
    </row>
    <row r="1391" spans="1:5" x14ac:dyDescent="0.2">
      <c r="A1391" s="5" t="s">
        <v>4341</v>
      </c>
      <c r="B1391" s="5" t="s">
        <v>4342</v>
      </c>
      <c r="C1391" s="5" t="s">
        <v>4343</v>
      </c>
      <c r="D1391" s="5" t="s">
        <v>1948</v>
      </c>
      <c r="E1391" s="5" t="s">
        <v>4323</v>
      </c>
    </row>
    <row r="1392" spans="1:5" x14ac:dyDescent="0.2">
      <c r="A1392" s="4" t="s">
        <v>4344</v>
      </c>
      <c r="B1392" s="4" t="s">
        <v>4345</v>
      </c>
      <c r="C1392" s="4" t="s">
        <v>4346</v>
      </c>
      <c r="D1392" s="4" t="s">
        <v>1948</v>
      </c>
      <c r="E1392" s="4" t="s">
        <v>4337</v>
      </c>
    </row>
    <row r="1393" spans="1:5" x14ac:dyDescent="0.2">
      <c r="A1393" s="5" t="s">
        <v>4347</v>
      </c>
      <c r="B1393" s="5" t="s">
        <v>4348</v>
      </c>
      <c r="C1393" s="5" t="s">
        <v>4349</v>
      </c>
      <c r="D1393" s="5" t="s">
        <v>1948</v>
      </c>
      <c r="E1393" s="5" t="s">
        <v>4337</v>
      </c>
    </row>
    <row r="1394" spans="1:5" x14ac:dyDescent="0.2">
      <c r="A1394" s="4" t="s">
        <v>4350</v>
      </c>
      <c r="B1394" s="4" t="s">
        <v>4351</v>
      </c>
      <c r="C1394" s="4" t="s">
        <v>4352</v>
      </c>
      <c r="D1394" s="4" t="s">
        <v>1948</v>
      </c>
      <c r="E1394" s="4" t="s">
        <v>4337</v>
      </c>
    </row>
    <row r="1395" spans="1:5" x14ac:dyDescent="0.2">
      <c r="A1395" s="5" t="s">
        <v>4353</v>
      </c>
      <c r="B1395" s="5" t="s">
        <v>4354</v>
      </c>
      <c r="C1395" s="5" t="s">
        <v>4355</v>
      </c>
      <c r="D1395" s="5" t="s">
        <v>1948</v>
      </c>
      <c r="E1395" s="5" t="s">
        <v>4323</v>
      </c>
    </row>
    <row r="1396" spans="1:5" x14ac:dyDescent="0.2">
      <c r="A1396" s="4" t="s">
        <v>4356</v>
      </c>
      <c r="B1396" s="4" t="s">
        <v>4357</v>
      </c>
      <c r="C1396" s="4" t="s">
        <v>4358</v>
      </c>
      <c r="D1396" s="4" t="s">
        <v>1948</v>
      </c>
      <c r="E1396" s="4" t="s">
        <v>4323</v>
      </c>
    </row>
    <row r="1397" spans="1:5" x14ac:dyDescent="0.2">
      <c r="A1397" s="5" t="s">
        <v>4359</v>
      </c>
      <c r="B1397" s="5" t="s">
        <v>4360</v>
      </c>
      <c r="C1397" s="5" t="s">
        <v>4361</v>
      </c>
      <c r="D1397" s="5" t="s">
        <v>1948</v>
      </c>
      <c r="E1397" s="5" t="s">
        <v>4323</v>
      </c>
    </row>
    <row r="1398" spans="1:5" x14ac:dyDescent="0.2">
      <c r="A1398" s="4" t="s">
        <v>4362</v>
      </c>
      <c r="B1398" s="4" t="s">
        <v>4363</v>
      </c>
      <c r="C1398" s="4" t="s">
        <v>4364</v>
      </c>
      <c r="D1398" s="4" t="s">
        <v>1948</v>
      </c>
      <c r="E1398" s="4" t="s">
        <v>4330</v>
      </c>
    </row>
    <row r="1399" spans="1:5" x14ac:dyDescent="0.2">
      <c r="A1399" s="5" t="s">
        <v>4365</v>
      </c>
      <c r="B1399" s="5" t="s">
        <v>4366</v>
      </c>
      <c r="C1399" s="5" t="s">
        <v>4367</v>
      </c>
      <c r="D1399" s="5" t="s">
        <v>1948</v>
      </c>
      <c r="E1399" s="5" t="s">
        <v>4368</v>
      </c>
    </row>
    <row r="1400" spans="1:5" x14ac:dyDescent="0.2">
      <c r="A1400" s="4" t="s">
        <v>4369</v>
      </c>
      <c r="B1400" s="4" t="s">
        <v>4370</v>
      </c>
      <c r="C1400" s="4" t="s">
        <v>4371</v>
      </c>
      <c r="D1400" s="4" t="s">
        <v>1948</v>
      </c>
      <c r="E1400" s="4" t="s">
        <v>4368</v>
      </c>
    </row>
    <row r="1401" spans="1:5" x14ac:dyDescent="0.2">
      <c r="A1401" s="5" t="s">
        <v>4372</v>
      </c>
      <c r="B1401" s="5" t="s">
        <v>4373</v>
      </c>
      <c r="C1401" s="5" t="s">
        <v>4374</v>
      </c>
      <c r="D1401" s="5" t="s">
        <v>1948</v>
      </c>
      <c r="E1401" s="5" t="s">
        <v>4368</v>
      </c>
    </row>
    <row r="1402" spans="1:5" x14ac:dyDescent="0.2">
      <c r="A1402" s="4" t="s">
        <v>4375</v>
      </c>
      <c r="B1402" s="4" t="s">
        <v>4376</v>
      </c>
      <c r="C1402" s="4" t="s">
        <v>4377</v>
      </c>
      <c r="D1402" s="4" t="s">
        <v>1948</v>
      </c>
      <c r="E1402" s="4" t="s">
        <v>4368</v>
      </c>
    </row>
    <row r="1403" spans="1:5" x14ac:dyDescent="0.2">
      <c r="A1403" s="5" t="s">
        <v>4378</v>
      </c>
      <c r="B1403" s="5" t="s">
        <v>4379</v>
      </c>
      <c r="C1403" s="5" t="s">
        <v>4380</v>
      </c>
      <c r="D1403" s="5" t="s">
        <v>1948</v>
      </c>
      <c r="E1403" s="5" t="s">
        <v>4368</v>
      </c>
    </row>
    <row r="1404" spans="1:5" x14ac:dyDescent="0.2">
      <c r="A1404" s="4" t="s">
        <v>4381</v>
      </c>
      <c r="B1404" s="4" t="s">
        <v>4382</v>
      </c>
      <c r="C1404" s="4" t="s">
        <v>4383</v>
      </c>
      <c r="D1404" s="4" t="s">
        <v>1948</v>
      </c>
      <c r="E1404" s="4" t="s">
        <v>4384</v>
      </c>
    </row>
    <row r="1405" spans="1:5" x14ac:dyDescent="0.2">
      <c r="A1405" s="5" t="s">
        <v>4385</v>
      </c>
      <c r="B1405" s="5" t="s">
        <v>4386</v>
      </c>
      <c r="C1405" s="5" t="s">
        <v>4387</v>
      </c>
      <c r="D1405" s="5" t="s">
        <v>1948</v>
      </c>
      <c r="E1405" s="5" t="s">
        <v>4337</v>
      </c>
    </row>
    <row r="1406" spans="1:5" x14ac:dyDescent="0.2">
      <c r="A1406" s="4" t="s">
        <v>4388</v>
      </c>
      <c r="B1406" s="4" t="s">
        <v>4389</v>
      </c>
      <c r="C1406" s="4" t="s">
        <v>4390</v>
      </c>
      <c r="D1406" s="4" t="s">
        <v>1948</v>
      </c>
      <c r="E1406" s="4" t="s">
        <v>4391</v>
      </c>
    </row>
    <row r="1407" spans="1:5" x14ac:dyDescent="0.2">
      <c r="A1407" s="5" t="s">
        <v>4392</v>
      </c>
      <c r="B1407" s="5" t="s">
        <v>4393</v>
      </c>
      <c r="C1407" s="5" t="s">
        <v>4394</v>
      </c>
      <c r="D1407" s="5" t="s">
        <v>1948</v>
      </c>
      <c r="E1407" s="5" t="s">
        <v>4391</v>
      </c>
    </row>
    <row r="1408" spans="1:5" x14ac:dyDescent="0.2">
      <c r="A1408" s="4" t="s">
        <v>4395</v>
      </c>
      <c r="B1408" s="4" t="s">
        <v>4396</v>
      </c>
      <c r="C1408" s="4" t="s">
        <v>4397</v>
      </c>
      <c r="D1408" s="4" t="s">
        <v>1948</v>
      </c>
      <c r="E1408" s="4" t="s">
        <v>4391</v>
      </c>
    </row>
    <row r="1409" spans="1:5" x14ac:dyDescent="0.2">
      <c r="A1409" s="5" t="s">
        <v>4398</v>
      </c>
      <c r="B1409" s="5" t="s">
        <v>4399</v>
      </c>
      <c r="C1409" s="5" t="s">
        <v>4400</v>
      </c>
      <c r="D1409" s="5" t="s">
        <v>1948</v>
      </c>
      <c r="E1409" s="5" t="s">
        <v>4391</v>
      </c>
    </row>
    <row r="1410" spans="1:5" x14ac:dyDescent="0.2">
      <c r="A1410" s="4" t="s">
        <v>4401</v>
      </c>
      <c r="B1410" s="4" t="s">
        <v>4402</v>
      </c>
      <c r="C1410" s="4" t="s">
        <v>4403</v>
      </c>
      <c r="D1410" s="4" t="s">
        <v>1948</v>
      </c>
      <c r="E1410" s="4" t="s">
        <v>4391</v>
      </c>
    </row>
    <row r="1411" spans="1:5" x14ac:dyDescent="0.2">
      <c r="A1411" s="5" t="s">
        <v>4404</v>
      </c>
      <c r="B1411" s="5" t="s">
        <v>4405</v>
      </c>
      <c r="C1411" s="5" t="s">
        <v>4406</v>
      </c>
      <c r="D1411" s="5" t="s">
        <v>1948</v>
      </c>
      <c r="E1411" s="5" t="s">
        <v>4391</v>
      </c>
    </row>
    <row r="1412" spans="1:5" x14ac:dyDescent="0.2">
      <c r="A1412" s="4" t="s">
        <v>4407</v>
      </c>
      <c r="B1412" s="4" t="s">
        <v>4408</v>
      </c>
      <c r="C1412" s="4" t="s">
        <v>4409</v>
      </c>
      <c r="D1412" s="4" t="s">
        <v>1948</v>
      </c>
      <c r="E1412" s="4" t="s">
        <v>4391</v>
      </c>
    </row>
    <row r="1413" spans="1:5" x14ac:dyDescent="0.2">
      <c r="A1413" s="5" t="s">
        <v>4410</v>
      </c>
      <c r="B1413" s="5" t="s">
        <v>4411</v>
      </c>
      <c r="C1413" s="5" t="s">
        <v>4412</v>
      </c>
      <c r="D1413" s="5" t="s">
        <v>1948</v>
      </c>
      <c r="E1413" s="5" t="s">
        <v>4413</v>
      </c>
    </row>
    <row r="1414" spans="1:5" x14ac:dyDescent="0.2">
      <c r="A1414" s="4" t="s">
        <v>4414</v>
      </c>
      <c r="B1414" s="4" t="s">
        <v>4415</v>
      </c>
      <c r="C1414" s="4" t="s">
        <v>4416</v>
      </c>
      <c r="D1414" s="4" t="s">
        <v>1948</v>
      </c>
      <c r="E1414" s="4" t="s">
        <v>4413</v>
      </c>
    </row>
    <row r="1415" spans="1:5" x14ac:dyDescent="0.2">
      <c r="A1415" s="5" t="s">
        <v>4417</v>
      </c>
      <c r="B1415" s="5" t="s">
        <v>4418</v>
      </c>
      <c r="C1415" s="5" t="s">
        <v>4419</v>
      </c>
      <c r="D1415" s="5" t="s">
        <v>1948</v>
      </c>
      <c r="E1415" s="5" t="s">
        <v>4413</v>
      </c>
    </row>
    <row r="1416" spans="1:5" x14ac:dyDescent="0.2">
      <c r="A1416" s="4" t="s">
        <v>4420</v>
      </c>
      <c r="B1416" s="4" t="s">
        <v>4421</v>
      </c>
      <c r="C1416" s="4" t="s">
        <v>4422</v>
      </c>
      <c r="D1416" s="4" t="s">
        <v>1948</v>
      </c>
      <c r="E1416" s="4" t="s">
        <v>4337</v>
      </c>
    </row>
    <row r="1417" spans="1:5" x14ac:dyDescent="0.2">
      <c r="A1417" s="5" t="s">
        <v>4423</v>
      </c>
      <c r="B1417" s="5" t="s">
        <v>4424</v>
      </c>
      <c r="C1417" s="5" t="s">
        <v>4425</v>
      </c>
      <c r="D1417" s="5" t="s">
        <v>1948</v>
      </c>
      <c r="E1417" s="5" t="s">
        <v>4413</v>
      </c>
    </row>
    <row r="1418" spans="1:5" x14ac:dyDescent="0.2">
      <c r="A1418" s="4" t="s">
        <v>4426</v>
      </c>
      <c r="B1418" s="4" t="s">
        <v>4427</v>
      </c>
      <c r="C1418" s="4" t="s">
        <v>4428</v>
      </c>
      <c r="D1418" s="4" t="s">
        <v>1948</v>
      </c>
      <c r="E1418" s="4" t="s">
        <v>4368</v>
      </c>
    </row>
    <row r="1419" spans="1:5" x14ac:dyDescent="0.2">
      <c r="A1419" s="5" t="s">
        <v>4429</v>
      </c>
      <c r="B1419" s="5" t="s">
        <v>4430</v>
      </c>
      <c r="C1419" s="5" t="s">
        <v>4431</v>
      </c>
      <c r="D1419" s="5" t="s">
        <v>1948</v>
      </c>
      <c r="E1419" s="5" t="s">
        <v>4368</v>
      </c>
    </row>
    <row r="1420" spans="1:5" x14ac:dyDescent="0.2">
      <c r="A1420" s="4" t="s">
        <v>4432</v>
      </c>
      <c r="B1420" s="4" t="s">
        <v>4433</v>
      </c>
      <c r="C1420" s="4" t="s">
        <v>4434</v>
      </c>
      <c r="D1420" s="4" t="s">
        <v>1948</v>
      </c>
      <c r="E1420" s="4" t="s">
        <v>4413</v>
      </c>
    </row>
    <row r="1421" spans="1:5" x14ac:dyDescent="0.2">
      <c r="A1421" s="5" t="s">
        <v>4435</v>
      </c>
      <c r="B1421" s="5" t="s">
        <v>4436</v>
      </c>
      <c r="C1421" s="5" t="s">
        <v>4437</v>
      </c>
      <c r="D1421" s="5" t="s">
        <v>1948</v>
      </c>
      <c r="E1421" s="5" t="s">
        <v>4368</v>
      </c>
    </row>
    <row r="1422" spans="1:5" x14ac:dyDescent="0.2">
      <c r="A1422" s="4" t="s">
        <v>4438</v>
      </c>
      <c r="B1422" s="4" t="s">
        <v>4439</v>
      </c>
      <c r="C1422" s="4" t="s">
        <v>4440</v>
      </c>
      <c r="D1422" s="4" t="s">
        <v>1948</v>
      </c>
      <c r="E1422" s="4" t="s">
        <v>4413</v>
      </c>
    </row>
    <row r="1423" spans="1:5" x14ac:dyDescent="0.2">
      <c r="A1423" s="5" t="s">
        <v>4441</v>
      </c>
      <c r="B1423" s="5" t="s">
        <v>4442</v>
      </c>
      <c r="C1423" s="5" t="s">
        <v>4443</v>
      </c>
      <c r="D1423" s="5" t="s">
        <v>1948</v>
      </c>
      <c r="E1423" s="5" t="s">
        <v>4368</v>
      </c>
    </row>
    <row r="1424" spans="1:5" x14ac:dyDescent="0.2">
      <c r="A1424" s="4" t="s">
        <v>4444</v>
      </c>
      <c r="B1424" s="4" t="s">
        <v>4445</v>
      </c>
      <c r="C1424" s="4" t="s">
        <v>4446</v>
      </c>
      <c r="D1424" s="4" t="s">
        <v>1948</v>
      </c>
      <c r="E1424" s="4" t="s">
        <v>4368</v>
      </c>
    </row>
    <row r="1425" spans="1:5" x14ac:dyDescent="0.2">
      <c r="A1425" s="5" t="s">
        <v>4447</v>
      </c>
      <c r="B1425" s="5" t="s">
        <v>4448</v>
      </c>
      <c r="C1425" s="5" t="s">
        <v>4449</v>
      </c>
      <c r="D1425" s="5" t="s">
        <v>1948</v>
      </c>
      <c r="E1425" s="5" t="s">
        <v>4368</v>
      </c>
    </row>
    <row r="1426" spans="1:5" x14ac:dyDescent="0.2">
      <c r="A1426" s="4" t="s">
        <v>4450</v>
      </c>
      <c r="B1426" s="4" t="s">
        <v>4451</v>
      </c>
      <c r="C1426" s="4" t="s">
        <v>4452</v>
      </c>
      <c r="D1426" s="4" t="s">
        <v>1948</v>
      </c>
      <c r="E1426" s="4" t="s">
        <v>4368</v>
      </c>
    </row>
    <row r="1427" spans="1:5" x14ac:dyDescent="0.2">
      <c r="A1427" s="5" t="s">
        <v>4453</v>
      </c>
      <c r="B1427" s="5" t="s">
        <v>4454</v>
      </c>
      <c r="C1427" s="5" t="s">
        <v>4455</v>
      </c>
      <c r="D1427" s="5" t="s">
        <v>1948</v>
      </c>
      <c r="E1427" s="5" t="s">
        <v>4456</v>
      </c>
    </row>
    <row r="1428" spans="1:5" x14ac:dyDescent="0.2">
      <c r="A1428" s="4" t="s">
        <v>4457</v>
      </c>
      <c r="B1428" s="4" t="s">
        <v>4458</v>
      </c>
      <c r="C1428" s="4" t="s">
        <v>4459</v>
      </c>
      <c r="D1428" s="4" t="s">
        <v>1948</v>
      </c>
      <c r="E1428" s="4" t="s">
        <v>4456</v>
      </c>
    </row>
    <row r="1429" spans="1:5" x14ac:dyDescent="0.2">
      <c r="A1429" s="5" t="s">
        <v>4460</v>
      </c>
      <c r="B1429" s="5" t="s">
        <v>4461</v>
      </c>
      <c r="C1429" s="5" t="s">
        <v>4462</v>
      </c>
      <c r="D1429" s="5" t="s">
        <v>1948</v>
      </c>
      <c r="E1429" s="5" t="s">
        <v>4456</v>
      </c>
    </row>
    <row r="1430" spans="1:5" x14ac:dyDescent="0.2">
      <c r="A1430" s="4" t="s">
        <v>4463</v>
      </c>
      <c r="B1430" s="4" t="s">
        <v>4464</v>
      </c>
      <c r="C1430" s="4" t="s">
        <v>4465</v>
      </c>
      <c r="D1430" s="4" t="s">
        <v>1948</v>
      </c>
      <c r="E1430" s="4" t="s">
        <v>4456</v>
      </c>
    </row>
    <row r="1431" spans="1:5" x14ac:dyDescent="0.2">
      <c r="A1431" s="5" t="s">
        <v>4466</v>
      </c>
      <c r="B1431" s="5" t="s">
        <v>4467</v>
      </c>
      <c r="C1431" s="5" t="s">
        <v>4468</v>
      </c>
      <c r="D1431" s="5" t="s">
        <v>1948</v>
      </c>
      <c r="E1431" s="5" t="s">
        <v>4368</v>
      </c>
    </row>
    <row r="1432" spans="1:5" x14ac:dyDescent="0.2">
      <c r="A1432" s="4" t="s">
        <v>4469</v>
      </c>
      <c r="B1432" s="4" t="s">
        <v>4470</v>
      </c>
      <c r="C1432" s="4" t="s">
        <v>4471</v>
      </c>
      <c r="D1432" s="4" t="s">
        <v>1948</v>
      </c>
      <c r="E1432" s="4" t="s">
        <v>4456</v>
      </c>
    </row>
    <row r="1433" spans="1:5" x14ac:dyDescent="0.2">
      <c r="A1433" s="5" t="s">
        <v>4472</v>
      </c>
      <c r="B1433" s="5" t="s">
        <v>4473</v>
      </c>
      <c r="C1433" s="5" t="s">
        <v>4474</v>
      </c>
      <c r="D1433" s="5" t="s">
        <v>1948</v>
      </c>
      <c r="E1433" s="5" t="s">
        <v>4456</v>
      </c>
    </row>
    <row r="1434" spans="1:5" x14ac:dyDescent="0.2">
      <c r="A1434" s="4" t="s">
        <v>4475</v>
      </c>
      <c r="B1434" s="4" t="s">
        <v>4476</v>
      </c>
      <c r="C1434" s="4" t="s">
        <v>4477</v>
      </c>
      <c r="D1434" s="4" t="s">
        <v>1948</v>
      </c>
      <c r="E1434" s="4" t="s">
        <v>4478</v>
      </c>
    </row>
    <row r="1435" spans="1:5" x14ac:dyDescent="0.2">
      <c r="A1435" s="5" t="s">
        <v>4479</v>
      </c>
      <c r="B1435" s="5" t="s">
        <v>4480</v>
      </c>
      <c r="C1435" s="5" t="s">
        <v>4481</v>
      </c>
      <c r="D1435" s="5" t="s">
        <v>1948</v>
      </c>
      <c r="E1435" s="5" t="s">
        <v>4478</v>
      </c>
    </row>
    <row r="1436" spans="1:5" x14ac:dyDescent="0.2">
      <c r="A1436" s="4" t="s">
        <v>4482</v>
      </c>
      <c r="B1436" s="4" t="s">
        <v>4483</v>
      </c>
      <c r="C1436" s="4" t="s">
        <v>4484</v>
      </c>
      <c r="D1436" s="4" t="s">
        <v>1948</v>
      </c>
      <c r="E1436" s="4" t="s">
        <v>4478</v>
      </c>
    </row>
    <row r="1437" spans="1:5" x14ac:dyDescent="0.2">
      <c r="A1437" s="5" t="s">
        <v>4485</v>
      </c>
      <c r="B1437" s="5" t="s">
        <v>4486</v>
      </c>
      <c r="C1437" s="5" t="s">
        <v>4487</v>
      </c>
      <c r="D1437" s="5" t="s">
        <v>1948</v>
      </c>
      <c r="E1437" s="5" t="s">
        <v>4478</v>
      </c>
    </row>
    <row r="1438" spans="1:5" x14ac:dyDescent="0.2">
      <c r="A1438" s="4" t="s">
        <v>4488</v>
      </c>
      <c r="B1438" s="4" t="s">
        <v>4489</v>
      </c>
      <c r="C1438" s="4" t="s">
        <v>4490</v>
      </c>
      <c r="D1438" s="4" t="s">
        <v>1948</v>
      </c>
      <c r="E1438" s="4" t="s">
        <v>4456</v>
      </c>
    </row>
    <row r="1439" spans="1:5" x14ac:dyDescent="0.2">
      <c r="A1439" s="5" t="s">
        <v>4491</v>
      </c>
      <c r="B1439" s="5" t="s">
        <v>4492</v>
      </c>
      <c r="C1439" s="5" t="s">
        <v>4493</v>
      </c>
      <c r="D1439" s="5" t="s">
        <v>1948</v>
      </c>
      <c r="E1439" s="5" t="s">
        <v>4494</v>
      </c>
    </row>
    <row r="1440" spans="1:5" x14ac:dyDescent="0.2">
      <c r="A1440" s="4" t="s">
        <v>4495</v>
      </c>
      <c r="B1440" s="4" t="s">
        <v>4496</v>
      </c>
      <c r="C1440" s="4" t="s">
        <v>4497</v>
      </c>
      <c r="D1440" s="4" t="s">
        <v>1948</v>
      </c>
      <c r="E1440" s="4" t="s">
        <v>4498</v>
      </c>
    </row>
    <row r="1441" spans="1:5" x14ac:dyDescent="0.2">
      <c r="A1441" s="5" t="s">
        <v>4499</v>
      </c>
      <c r="B1441" s="5" t="s">
        <v>4500</v>
      </c>
      <c r="C1441" s="5" t="s">
        <v>4501</v>
      </c>
      <c r="D1441" s="5" t="s">
        <v>1948</v>
      </c>
      <c r="E1441" s="5" t="s">
        <v>4502</v>
      </c>
    </row>
    <row r="1442" spans="1:5" x14ac:dyDescent="0.2">
      <c r="A1442" s="4" t="s">
        <v>4503</v>
      </c>
      <c r="B1442" s="4" t="s">
        <v>4504</v>
      </c>
      <c r="C1442" s="4" t="s">
        <v>4505</v>
      </c>
      <c r="D1442" s="4" t="s">
        <v>1948</v>
      </c>
      <c r="E1442" s="4" t="s">
        <v>4502</v>
      </c>
    </row>
    <row r="1443" spans="1:5" x14ac:dyDescent="0.2">
      <c r="A1443" s="5" t="s">
        <v>4506</v>
      </c>
      <c r="B1443" s="5" t="s">
        <v>4507</v>
      </c>
      <c r="C1443" s="5" t="s">
        <v>4508</v>
      </c>
      <c r="D1443" s="5" t="s">
        <v>1948</v>
      </c>
      <c r="E1443" s="5" t="s">
        <v>4494</v>
      </c>
    </row>
    <row r="1444" spans="1:5" x14ac:dyDescent="0.2">
      <c r="A1444" s="4" t="s">
        <v>4509</v>
      </c>
      <c r="B1444" s="4" t="s">
        <v>4510</v>
      </c>
      <c r="C1444" s="4" t="s">
        <v>4511</v>
      </c>
      <c r="D1444" s="4" t="s">
        <v>1948</v>
      </c>
      <c r="E1444" s="4" t="s">
        <v>4494</v>
      </c>
    </row>
    <row r="1445" spans="1:5" x14ac:dyDescent="0.2">
      <c r="A1445" s="5" t="s">
        <v>4512</v>
      </c>
      <c r="B1445" s="5" t="s">
        <v>4513</v>
      </c>
      <c r="C1445" s="5" t="s">
        <v>4514</v>
      </c>
      <c r="D1445" s="5" t="s">
        <v>1948</v>
      </c>
      <c r="E1445" s="5" t="s">
        <v>2212</v>
      </c>
    </row>
    <row r="1446" spans="1:5" x14ac:dyDescent="0.2">
      <c r="A1446" s="4" t="s">
        <v>4515</v>
      </c>
      <c r="B1446" s="4" t="s">
        <v>4516</v>
      </c>
      <c r="C1446" s="4" t="s">
        <v>4517</v>
      </c>
      <c r="D1446" s="4" t="s">
        <v>1948</v>
      </c>
      <c r="E1446" s="4" t="s">
        <v>2212</v>
      </c>
    </row>
    <row r="1447" spans="1:5" x14ac:dyDescent="0.2">
      <c r="A1447" s="5" t="s">
        <v>4518</v>
      </c>
      <c r="B1447" s="5" t="s">
        <v>4519</v>
      </c>
      <c r="C1447" s="5" t="s">
        <v>4520</v>
      </c>
      <c r="D1447" s="5" t="s">
        <v>1948</v>
      </c>
      <c r="E1447" s="5" t="s">
        <v>4521</v>
      </c>
    </row>
    <row r="1448" spans="1:5" x14ac:dyDescent="0.2">
      <c r="A1448" s="4" t="s">
        <v>4522</v>
      </c>
      <c r="B1448" s="4" t="s">
        <v>4523</v>
      </c>
      <c r="C1448" s="4" t="s">
        <v>4524</v>
      </c>
      <c r="D1448" s="4" t="s">
        <v>1948</v>
      </c>
      <c r="E1448" s="4" t="s">
        <v>4478</v>
      </c>
    </row>
    <row r="1449" spans="1:5" x14ac:dyDescent="0.2">
      <c r="A1449" s="5" t="s">
        <v>4525</v>
      </c>
      <c r="B1449" s="5" t="s">
        <v>4526</v>
      </c>
      <c r="C1449" s="5" t="s">
        <v>4527</v>
      </c>
      <c r="D1449" s="5" t="s">
        <v>1948</v>
      </c>
      <c r="E1449" s="5" t="s">
        <v>4478</v>
      </c>
    </row>
    <row r="1450" spans="1:5" x14ac:dyDescent="0.2">
      <c r="A1450" s="4" t="s">
        <v>4528</v>
      </c>
      <c r="B1450" s="4" t="s">
        <v>4529</v>
      </c>
      <c r="C1450" s="4" t="s">
        <v>4530</v>
      </c>
      <c r="D1450" s="4" t="s">
        <v>1948</v>
      </c>
      <c r="E1450" s="4" t="s">
        <v>2212</v>
      </c>
    </row>
    <row r="1451" spans="1:5" x14ac:dyDescent="0.2">
      <c r="A1451" s="5" t="s">
        <v>4531</v>
      </c>
      <c r="B1451" s="5" t="s">
        <v>4532</v>
      </c>
      <c r="C1451" s="5" t="s">
        <v>4533</v>
      </c>
      <c r="D1451" s="5" t="s">
        <v>1948</v>
      </c>
      <c r="E1451" s="5" t="s">
        <v>4521</v>
      </c>
    </row>
    <row r="1452" spans="1:5" x14ac:dyDescent="0.2">
      <c r="A1452" s="4" t="s">
        <v>4534</v>
      </c>
      <c r="B1452" s="4" t="s">
        <v>4535</v>
      </c>
      <c r="C1452" s="4" t="s">
        <v>4536</v>
      </c>
      <c r="D1452" s="4" t="s">
        <v>1948</v>
      </c>
      <c r="E1452" s="4" t="s">
        <v>4521</v>
      </c>
    </row>
    <row r="1453" spans="1:5" x14ac:dyDescent="0.2">
      <c r="A1453" s="5" t="s">
        <v>4537</v>
      </c>
      <c r="B1453" s="5" t="s">
        <v>4538</v>
      </c>
      <c r="C1453" s="5" t="s">
        <v>4539</v>
      </c>
      <c r="D1453" s="5" t="s">
        <v>1948</v>
      </c>
      <c r="E1453" s="5" t="s">
        <v>4521</v>
      </c>
    </row>
    <row r="1454" spans="1:5" x14ac:dyDescent="0.2">
      <c r="A1454" s="4" t="s">
        <v>4540</v>
      </c>
      <c r="B1454" s="4" t="s">
        <v>4541</v>
      </c>
      <c r="C1454" s="4" t="s">
        <v>4542</v>
      </c>
      <c r="D1454" s="4" t="s">
        <v>1948</v>
      </c>
      <c r="E1454" s="4" t="s">
        <v>4521</v>
      </c>
    </row>
    <row r="1455" spans="1:5" x14ac:dyDescent="0.2">
      <c r="A1455" s="5" t="s">
        <v>4543</v>
      </c>
      <c r="B1455" s="5" t="s">
        <v>4544</v>
      </c>
      <c r="C1455" s="5" t="s">
        <v>4545</v>
      </c>
      <c r="D1455" s="5" t="s">
        <v>1948</v>
      </c>
      <c r="E1455" s="5" t="s">
        <v>4494</v>
      </c>
    </row>
    <row r="1456" spans="1:5" x14ac:dyDescent="0.2">
      <c r="A1456" s="4" t="s">
        <v>4546</v>
      </c>
      <c r="B1456" s="4" t="s">
        <v>4547</v>
      </c>
      <c r="C1456" s="4" t="s">
        <v>4548</v>
      </c>
      <c r="D1456" s="4" t="s">
        <v>1948</v>
      </c>
      <c r="E1456" s="4" t="s">
        <v>2212</v>
      </c>
    </row>
    <row r="1457" spans="1:5" x14ac:dyDescent="0.2">
      <c r="A1457" s="5" t="s">
        <v>4549</v>
      </c>
      <c r="B1457" s="5" t="s">
        <v>4550</v>
      </c>
      <c r="C1457" s="5" t="s">
        <v>4551</v>
      </c>
      <c r="D1457" s="5" t="s">
        <v>1948</v>
      </c>
      <c r="E1457" s="5" t="s">
        <v>2212</v>
      </c>
    </row>
    <row r="1458" spans="1:5" x14ac:dyDescent="0.2">
      <c r="A1458" s="4" t="s">
        <v>4552</v>
      </c>
      <c r="B1458" s="4" t="s">
        <v>4553</v>
      </c>
      <c r="C1458" s="4" t="s">
        <v>4554</v>
      </c>
      <c r="D1458" s="4" t="s">
        <v>1948</v>
      </c>
      <c r="E1458" s="4" t="s">
        <v>2212</v>
      </c>
    </row>
    <row r="1459" spans="1:5" x14ac:dyDescent="0.2">
      <c r="A1459" s="5" t="s">
        <v>4555</v>
      </c>
      <c r="B1459" s="5" t="s">
        <v>4556</v>
      </c>
      <c r="C1459" s="5" t="s">
        <v>4557</v>
      </c>
      <c r="D1459" s="5" t="s">
        <v>1948</v>
      </c>
      <c r="E1459" s="5" t="s">
        <v>4319</v>
      </c>
    </row>
    <row r="1460" spans="1:5" x14ac:dyDescent="0.2">
      <c r="A1460" s="4" t="s">
        <v>4558</v>
      </c>
      <c r="B1460" s="4" t="s">
        <v>4559</v>
      </c>
      <c r="C1460" s="4" t="s">
        <v>4560</v>
      </c>
      <c r="D1460" s="4" t="s">
        <v>1948</v>
      </c>
      <c r="E1460" s="4" t="s">
        <v>4330</v>
      </c>
    </row>
    <row r="1461" spans="1:5" x14ac:dyDescent="0.2">
      <c r="A1461" s="5" t="s">
        <v>4561</v>
      </c>
      <c r="B1461" s="5" t="s">
        <v>4562</v>
      </c>
      <c r="C1461" s="5" t="s">
        <v>4563</v>
      </c>
      <c r="D1461" s="5" t="s">
        <v>1948</v>
      </c>
      <c r="E1461" s="5" t="s">
        <v>4330</v>
      </c>
    </row>
    <row r="1462" spans="1:5" x14ac:dyDescent="0.2">
      <c r="A1462" s="4" t="s">
        <v>4564</v>
      </c>
      <c r="B1462" s="4" t="s">
        <v>4565</v>
      </c>
      <c r="C1462" s="4" t="s">
        <v>4566</v>
      </c>
      <c r="D1462" s="4" t="s">
        <v>1948</v>
      </c>
      <c r="E1462" s="4" t="s">
        <v>4227</v>
      </c>
    </row>
    <row r="1463" spans="1:5" x14ac:dyDescent="0.2">
      <c r="A1463" s="5" t="s">
        <v>4567</v>
      </c>
      <c r="B1463" s="5" t="s">
        <v>4568</v>
      </c>
      <c r="C1463" s="5" t="s">
        <v>4569</v>
      </c>
      <c r="D1463" s="5" t="s">
        <v>1948</v>
      </c>
      <c r="E1463" s="5" t="s">
        <v>4227</v>
      </c>
    </row>
    <row r="1464" spans="1:5" x14ac:dyDescent="0.2">
      <c r="A1464" s="4" t="s">
        <v>4570</v>
      </c>
      <c r="B1464" s="4" t="s">
        <v>4571</v>
      </c>
      <c r="C1464" s="4" t="s">
        <v>4572</v>
      </c>
      <c r="D1464" s="4" t="s">
        <v>1948</v>
      </c>
      <c r="E1464" s="4" t="s">
        <v>4330</v>
      </c>
    </row>
    <row r="1465" spans="1:5" x14ac:dyDescent="0.2">
      <c r="A1465" s="5" t="s">
        <v>4573</v>
      </c>
      <c r="B1465" s="5" t="s">
        <v>4574</v>
      </c>
      <c r="C1465" s="5" t="s">
        <v>4575</v>
      </c>
      <c r="D1465" s="5" t="s">
        <v>1948</v>
      </c>
      <c r="E1465" s="5" t="s">
        <v>4330</v>
      </c>
    </row>
    <row r="1466" spans="1:5" x14ac:dyDescent="0.2">
      <c r="A1466" s="4" t="s">
        <v>4576</v>
      </c>
      <c r="B1466" s="4" t="s">
        <v>4577</v>
      </c>
      <c r="C1466" s="4" t="s">
        <v>4578</v>
      </c>
      <c r="D1466" s="4" t="s">
        <v>1948</v>
      </c>
      <c r="E1466" s="4" t="s">
        <v>4227</v>
      </c>
    </row>
    <row r="1467" spans="1:5" x14ac:dyDescent="0.2">
      <c r="A1467" s="5" t="s">
        <v>4579</v>
      </c>
      <c r="B1467" s="5" t="s">
        <v>4580</v>
      </c>
      <c r="C1467" s="5" t="s">
        <v>4581</v>
      </c>
      <c r="D1467" s="5" t="s">
        <v>1948</v>
      </c>
      <c r="E1467" s="5" t="s">
        <v>4227</v>
      </c>
    </row>
    <row r="1468" spans="1:5" x14ac:dyDescent="0.2">
      <c r="A1468" s="4" t="s">
        <v>4582</v>
      </c>
      <c r="B1468" s="4" t="s">
        <v>4583</v>
      </c>
      <c r="C1468" s="4" t="s">
        <v>4584</v>
      </c>
      <c r="D1468" s="4" t="s">
        <v>1948</v>
      </c>
      <c r="E1468" s="4" t="s">
        <v>4330</v>
      </c>
    </row>
    <row r="1469" spans="1:5" x14ac:dyDescent="0.2">
      <c r="A1469" s="5" t="s">
        <v>4585</v>
      </c>
      <c r="B1469" s="5" t="s">
        <v>4586</v>
      </c>
      <c r="C1469" s="5" t="s">
        <v>4587</v>
      </c>
      <c r="D1469" s="5" t="s">
        <v>1948</v>
      </c>
      <c r="E1469" s="5" t="s">
        <v>4330</v>
      </c>
    </row>
    <row r="1470" spans="1:5" x14ac:dyDescent="0.2">
      <c r="A1470" s="4" t="s">
        <v>4588</v>
      </c>
      <c r="B1470" s="4" t="s">
        <v>4589</v>
      </c>
      <c r="C1470" s="4" t="s">
        <v>4590</v>
      </c>
      <c r="D1470" s="4" t="s">
        <v>1948</v>
      </c>
      <c r="E1470" s="4" t="s">
        <v>4227</v>
      </c>
    </row>
    <row r="1471" spans="1:5" x14ac:dyDescent="0.2">
      <c r="A1471" s="5" t="s">
        <v>4591</v>
      </c>
      <c r="B1471" s="5" t="s">
        <v>4592</v>
      </c>
      <c r="C1471" s="5" t="s">
        <v>4593</v>
      </c>
      <c r="D1471" s="5" t="s">
        <v>1948</v>
      </c>
      <c r="E1471" s="5" t="s">
        <v>4227</v>
      </c>
    </row>
    <row r="1472" spans="1:5" x14ac:dyDescent="0.2">
      <c r="A1472" s="4" t="s">
        <v>4594</v>
      </c>
      <c r="B1472" s="4" t="s">
        <v>4595</v>
      </c>
      <c r="C1472" s="4" t="s">
        <v>4596</v>
      </c>
      <c r="D1472" s="4" t="s">
        <v>1948</v>
      </c>
      <c r="E1472" s="4" t="s">
        <v>4227</v>
      </c>
    </row>
    <row r="1473" spans="1:5" x14ac:dyDescent="0.2">
      <c r="A1473" s="5" t="s">
        <v>4597</v>
      </c>
      <c r="B1473" s="5" t="s">
        <v>4598</v>
      </c>
      <c r="C1473" s="5" t="s">
        <v>4599</v>
      </c>
      <c r="D1473" s="5" t="s">
        <v>1948</v>
      </c>
      <c r="E1473" s="5" t="s">
        <v>4227</v>
      </c>
    </row>
    <row r="1474" spans="1:5" x14ac:dyDescent="0.2">
      <c r="A1474" s="4" t="s">
        <v>4600</v>
      </c>
      <c r="B1474" s="4" t="s">
        <v>4601</v>
      </c>
      <c r="C1474" s="4" t="s">
        <v>4602</v>
      </c>
      <c r="D1474" s="4" t="s">
        <v>1948</v>
      </c>
      <c r="E1474" s="4" t="s">
        <v>4227</v>
      </c>
    </row>
    <row r="1475" spans="1:5" x14ac:dyDescent="0.2">
      <c r="A1475" s="5" t="s">
        <v>4603</v>
      </c>
      <c r="B1475" s="5" t="s">
        <v>4604</v>
      </c>
      <c r="C1475" s="5" t="s">
        <v>4605</v>
      </c>
      <c r="D1475" s="5" t="s">
        <v>1948</v>
      </c>
      <c r="E1475" s="5" t="s">
        <v>4227</v>
      </c>
    </row>
    <row r="1476" spans="1:5" x14ac:dyDescent="0.2">
      <c r="A1476" s="4" t="s">
        <v>4606</v>
      </c>
      <c r="B1476" s="4" t="s">
        <v>4607</v>
      </c>
      <c r="C1476" s="4" t="s">
        <v>4608</v>
      </c>
      <c r="D1476" s="4" t="s">
        <v>1948</v>
      </c>
      <c r="E1476" s="4" t="s">
        <v>4227</v>
      </c>
    </row>
    <row r="1477" spans="1:5" x14ac:dyDescent="0.2">
      <c r="A1477" s="5" t="s">
        <v>4609</v>
      </c>
      <c r="B1477" s="5" t="s">
        <v>4610</v>
      </c>
      <c r="C1477" s="5" t="s">
        <v>4611</v>
      </c>
      <c r="D1477" s="5" t="s">
        <v>4612</v>
      </c>
      <c r="E1477" s="5" t="s">
        <v>4613</v>
      </c>
    </row>
    <row r="1478" spans="1:5" x14ac:dyDescent="0.2">
      <c r="A1478" s="4" t="s">
        <v>4614</v>
      </c>
      <c r="B1478" s="4" t="s">
        <v>4615</v>
      </c>
      <c r="C1478" s="4" t="s">
        <v>4611</v>
      </c>
      <c r="D1478" s="4" t="s">
        <v>4612</v>
      </c>
      <c r="E1478" s="4" t="s">
        <v>4613</v>
      </c>
    </row>
    <row r="1479" spans="1:5" x14ac:dyDescent="0.2">
      <c r="A1479" s="5" t="s">
        <v>4616</v>
      </c>
      <c r="B1479" s="5" t="s">
        <v>4617</v>
      </c>
      <c r="C1479" s="5" t="s">
        <v>4618</v>
      </c>
      <c r="D1479" s="5" t="s">
        <v>4612</v>
      </c>
      <c r="E1479" s="5" t="s">
        <v>4613</v>
      </c>
    </row>
    <row r="1480" spans="1:5" x14ac:dyDescent="0.2">
      <c r="A1480" s="4" t="s">
        <v>4619</v>
      </c>
      <c r="B1480" s="4" t="s">
        <v>4620</v>
      </c>
      <c r="C1480" s="4" t="s">
        <v>4611</v>
      </c>
      <c r="D1480" s="4" t="s">
        <v>4612</v>
      </c>
      <c r="E1480" s="4" t="s">
        <v>4613</v>
      </c>
    </row>
    <row r="1481" spans="1:5" x14ac:dyDescent="0.2">
      <c r="A1481" s="5" t="s">
        <v>4621</v>
      </c>
      <c r="B1481" s="5" t="s">
        <v>4622</v>
      </c>
      <c r="C1481" s="5" t="s">
        <v>4611</v>
      </c>
      <c r="D1481" s="5" t="s">
        <v>4612</v>
      </c>
      <c r="E1481" s="5" t="s">
        <v>4623</v>
      </c>
    </row>
    <row r="1482" spans="1:5" x14ac:dyDescent="0.2">
      <c r="A1482" s="4" t="s">
        <v>4624</v>
      </c>
      <c r="B1482" s="4" t="s">
        <v>4625</v>
      </c>
      <c r="C1482" s="4" t="s">
        <v>4611</v>
      </c>
      <c r="D1482" s="4" t="s">
        <v>4612</v>
      </c>
      <c r="E1482" s="4" t="s">
        <v>4626</v>
      </c>
    </row>
    <row r="1483" spans="1:5" x14ac:dyDescent="0.2">
      <c r="A1483" s="5" t="s">
        <v>4627</v>
      </c>
      <c r="B1483" s="5" t="s">
        <v>4628</v>
      </c>
      <c r="C1483" s="5" t="s">
        <v>4611</v>
      </c>
      <c r="D1483" s="5" t="s">
        <v>4612</v>
      </c>
      <c r="E1483" s="5" t="s">
        <v>4629</v>
      </c>
    </row>
    <row r="1484" spans="1:5" x14ac:dyDescent="0.2">
      <c r="A1484" s="4" t="s">
        <v>4630</v>
      </c>
      <c r="B1484" s="4" t="s">
        <v>4631</v>
      </c>
      <c r="C1484" s="4" t="s">
        <v>4611</v>
      </c>
      <c r="D1484" s="4" t="s">
        <v>4612</v>
      </c>
      <c r="E1484" s="4" t="s">
        <v>4632</v>
      </c>
    </row>
    <row r="1485" spans="1:5" x14ac:dyDescent="0.2">
      <c r="A1485" s="5" t="s">
        <v>4633</v>
      </c>
      <c r="B1485" s="5" t="s">
        <v>4634</v>
      </c>
      <c r="C1485" s="5" t="s">
        <v>4635</v>
      </c>
      <c r="D1485" s="5" t="s">
        <v>4612</v>
      </c>
      <c r="E1485" s="5" t="s">
        <v>4636</v>
      </c>
    </row>
    <row r="1486" spans="1:5" x14ac:dyDescent="0.2">
      <c r="A1486" s="4" t="s">
        <v>4637</v>
      </c>
      <c r="B1486" s="4" t="s">
        <v>4638</v>
      </c>
      <c r="C1486" s="4" t="s">
        <v>4611</v>
      </c>
      <c r="D1486" s="4" t="s">
        <v>4612</v>
      </c>
      <c r="E1486" s="4" t="s">
        <v>4639</v>
      </c>
    </row>
    <row r="1487" spans="1:5" x14ac:dyDescent="0.2">
      <c r="A1487" s="5" t="s">
        <v>4640</v>
      </c>
      <c r="B1487" s="5" t="s">
        <v>4641</v>
      </c>
      <c r="C1487" s="5" t="s">
        <v>4611</v>
      </c>
      <c r="D1487" s="5" t="s">
        <v>4612</v>
      </c>
      <c r="E1487" s="5" t="s">
        <v>4613</v>
      </c>
    </row>
    <row r="1488" spans="1:5" x14ac:dyDescent="0.2">
      <c r="A1488" s="4" t="s">
        <v>4642</v>
      </c>
      <c r="B1488" s="4" t="s">
        <v>4643</v>
      </c>
      <c r="C1488" s="4" t="s">
        <v>4611</v>
      </c>
      <c r="D1488" s="4" t="s">
        <v>4612</v>
      </c>
      <c r="E1488" s="4" t="s">
        <v>4644</v>
      </c>
    </row>
    <row r="1489" spans="1:5" x14ac:dyDescent="0.2">
      <c r="A1489" s="5" t="s">
        <v>4645</v>
      </c>
      <c r="B1489" s="5" t="s">
        <v>4646</v>
      </c>
      <c r="C1489" s="5" t="s">
        <v>4611</v>
      </c>
      <c r="D1489" s="5" t="s">
        <v>4612</v>
      </c>
      <c r="E1489" s="5" t="s">
        <v>4639</v>
      </c>
    </row>
    <row r="1490" spans="1:5" x14ac:dyDescent="0.2">
      <c r="A1490" s="4" t="s">
        <v>4647</v>
      </c>
      <c r="B1490" s="4" t="s">
        <v>4648</v>
      </c>
      <c r="C1490" s="4" t="s">
        <v>4611</v>
      </c>
      <c r="D1490" s="4" t="s">
        <v>4612</v>
      </c>
      <c r="E1490" s="4" t="s">
        <v>4623</v>
      </c>
    </row>
    <row r="1491" spans="1:5" x14ac:dyDescent="0.2">
      <c r="A1491" s="5" t="s">
        <v>4649</v>
      </c>
      <c r="B1491" s="5" t="s">
        <v>4650</v>
      </c>
      <c r="C1491" s="5" t="s">
        <v>4611</v>
      </c>
      <c r="D1491" s="5" t="s">
        <v>4612</v>
      </c>
      <c r="E1491" s="5" t="s">
        <v>4644</v>
      </c>
    </row>
    <row r="1492" spans="1:5" x14ac:dyDescent="0.2">
      <c r="A1492" s="4" t="s">
        <v>4651</v>
      </c>
      <c r="B1492" s="4" t="s">
        <v>4652</v>
      </c>
      <c r="C1492" s="4" t="s">
        <v>4611</v>
      </c>
      <c r="D1492" s="4" t="s">
        <v>4612</v>
      </c>
      <c r="E1492" s="4" t="s">
        <v>4626</v>
      </c>
    </row>
    <row r="1493" spans="1:5" x14ac:dyDescent="0.2">
      <c r="A1493" s="5" t="s">
        <v>4653</v>
      </c>
      <c r="B1493" s="5" t="s">
        <v>4654</v>
      </c>
      <c r="C1493" s="5" t="s">
        <v>4611</v>
      </c>
      <c r="D1493" s="5" t="s">
        <v>4612</v>
      </c>
      <c r="E1493" s="5" t="s">
        <v>4613</v>
      </c>
    </row>
    <row r="1494" spans="1:5" x14ac:dyDescent="0.2">
      <c r="A1494" s="4" t="s">
        <v>4655</v>
      </c>
      <c r="B1494" s="4" t="s">
        <v>4656</v>
      </c>
      <c r="C1494" s="4" t="s">
        <v>4611</v>
      </c>
      <c r="D1494" s="4" t="s">
        <v>4612</v>
      </c>
      <c r="E1494" s="4" t="s">
        <v>4636</v>
      </c>
    </row>
    <row r="1495" spans="1:5" x14ac:dyDescent="0.2">
      <c r="A1495" s="5" t="s">
        <v>4657</v>
      </c>
      <c r="B1495" s="5" t="s">
        <v>4658</v>
      </c>
      <c r="C1495" s="5" t="s">
        <v>4611</v>
      </c>
      <c r="D1495" s="5" t="s">
        <v>4612</v>
      </c>
      <c r="E1495" s="5" t="s">
        <v>4632</v>
      </c>
    </row>
    <row r="1496" spans="1:5" x14ac:dyDescent="0.2">
      <c r="A1496" s="4" t="s">
        <v>4659</v>
      </c>
      <c r="B1496" s="4" t="s">
        <v>4660</v>
      </c>
      <c r="C1496" s="4" t="s">
        <v>4611</v>
      </c>
      <c r="D1496" s="4" t="s">
        <v>4612</v>
      </c>
      <c r="E1496" s="4" t="s">
        <v>4629</v>
      </c>
    </row>
    <row r="1497" spans="1:5" x14ac:dyDescent="0.2">
      <c r="A1497" s="5" t="s">
        <v>4661</v>
      </c>
      <c r="B1497" s="5" t="s">
        <v>4662</v>
      </c>
      <c r="C1497" s="5" t="s">
        <v>4611</v>
      </c>
      <c r="D1497" s="5" t="s">
        <v>4612</v>
      </c>
      <c r="E1497" s="5" t="s">
        <v>4626</v>
      </c>
    </row>
    <row r="1498" spans="1:5" x14ac:dyDescent="0.2">
      <c r="A1498" s="4" t="s">
        <v>4663</v>
      </c>
      <c r="B1498" s="4" t="s">
        <v>4664</v>
      </c>
      <c r="C1498" s="4" t="s">
        <v>4611</v>
      </c>
      <c r="D1498" s="4" t="s">
        <v>2896</v>
      </c>
      <c r="E1498" s="4" t="s">
        <v>4665</v>
      </c>
    </row>
    <row r="1499" spans="1:5" x14ac:dyDescent="0.2">
      <c r="A1499" s="5" t="s">
        <v>4666</v>
      </c>
      <c r="B1499" s="5" t="s">
        <v>4667</v>
      </c>
      <c r="C1499" s="5" t="s">
        <v>4611</v>
      </c>
      <c r="D1499" s="5" t="s">
        <v>4612</v>
      </c>
      <c r="E1499" s="5" t="s">
        <v>4668</v>
      </c>
    </row>
    <row r="1500" spans="1:5" x14ac:dyDescent="0.2">
      <c r="A1500" s="4" t="s">
        <v>4669</v>
      </c>
      <c r="B1500" s="4" t="s">
        <v>4670</v>
      </c>
      <c r="C1500" s="4" t="s">
        <v>4611</v>
      </c>
      <c r="D1500" s="4" t="s">
        <v>4612</v>
      </c>
      <c r="E1500" s="4" t="s">
        <v>4623</v>
      </c>
    </row>
    <row r="1501" spans="1:5" x14ac:dyDescent="0.2">
      <c r="A1501" s="5" t="s">
        <v>4671</v>
      </c>
      <c r="B1501" s="5" t="s">
        <v>4672</v>
      </c>
      <c r="C1501" s="5" t="s">
        <v>4611</v>
      </c>
      <c r="D1501" s="5" t="s">
        <v>4612</v>
      </c>
      <c r="E1501" s="5" t="s">
        <v>4644</v>
      </c>
    </row>
    <row r="1502" spans="1:5" x14ac:dyDescent="0.2">
      <c r="A1502" s="4" t="s">
        <v>4673</v>
      </c>
      <c r="B1502" s="4" t="s">
        <v>4674</v>
      </c>
      <c r="C1502" s="4" t="s">
        <v>4611</v>
      </c>
      <c r="D1502" s="4" t="s">
        <v>4612</v>
      </c>
      <c r="E1502" s="4" t="s">
        <v>4629</v>
      </c>
    </row>
    <row r="1503" spans="1:5" x14ac:dyDescent="0.2">
      <c r="A1503" s="5" t="s">
        <v>4675</v>
      </c>
      <c r="B1503" s="5" t="s">
        <v>4676</v>
      </c>
      <c r="C1503" s="5" t="s">
        <v>4611</v>
      </c>
      <c r="D1503" s="5" t="s">
        <v>4612</v>
      </c>
      <c r="E1503" s="5" t="s">
        <v>4623</v>
      </c>
    </row>
    <row r="1504" spans="1:5" x14ac:dyDescent="0.2">
      <c r="A1504" s="4" t="s">
        <v>4677</v>
      </c>
      <c r="B1504" s="4" t="s">
        <v>4678</v>
      </c>
      <c r="C1504" s="4" t="s">
        <v>4679</v>
      </c>
      <c r="D1504" s="4" t="s">
        <v>4612</v>
      </c>
      <c r="E1504" s="4" t="s">
        <v>4613</v>
      </c>
    </row>
    <row r="1505" spans="1:5" x14ac:dyDescent="0.2">
      <c r="A1505" s="5" t="s">
        <v>4680</v>
      </c>
      <c r="B1505" s="5" t="s">
        <v>4681</v>
      </c>
      <c r="C1505" s="5" t="s">
        <v>4611</v>
      </c>
      <c r="D1505" s="5" t="s">
        <v>4612</v>
      </c>
      <c r="E1505" s="5" t="s">
        <v>4626</v>
      </c>
    </row>
    <row r="1506" spans="1:5" x14ac:dyDescent="0.2">
      <c r="A1506" s="4" t="s">
        <v>4682</v>
      </c>
      <c r="B1506" s="4" t="s">
        <v>4683</v>
      </c>
      <c r="C1506" s="4" t="s">
        <v>4684</v>
      </c>
      <c r="D1506" s="4" t="s">
        <v>4612</v>
      </c>
      <c r="E1506" s="4" t="s">
        <v>4623</v>
      </c>
    </row>
    <row r="1507" spans="1:5" x14ac:dyDescent="0.2">
      <c r="A1507" s="5" t="s">
        <v>4685</v>
      </c>
      <c r="B1507" s="5" t="s">
        <v>4686</v>
      </c>
      <c r="C1507" s="5" t="s">
        <v>4687</v>
      </c>
      <c r="D1507" s="5" t="s">
        <v>4612</v>
      </c>
      <c r="E1507" s="5" t="s">
        <v>4629</v>
      </c>
    </row>
    <row r="1508" spans="1:5" x14ac:dyDescent="0.2">
      <c r="A1508" s="4" t="s">
        <v>4688</v>
      </c>
      <c r="B1508" s="4" t="s">
        <v>4689</v>
      </c>
      <c r="C1508" s="4" t="s">
        <v>4690</v>
      </c>
      <c r="D1508" s="4" t="s">
        <v>4612</v>
      </c>
      <c r="E1508" s="4" t="s">
        <v>4626</v>
      </c>
    </row>
    <row r="1509" spans="1:5" x14ac:dyDescent="0.2">
      <c r="A1509" s="5" t="s">
        <v>4691</v>
      </c>
      <c r="B1509" s="5" t="s">
        <v>4692</v>
      </c>
      <c r="C1509" s="5" t="s">
        <v>4611</v>
      </c>
      <c r="D1509" s="5" t="s">
        <v>4612</v>
      </c>
      <c r="E1509" s="5" t="s">
        <v>4613</v>
      </c>
    </row>
    <row r="1510" spans="1:5" x14ac:dyDescent="0.2">
      <c r="A1510" s="4" t="s">
        <v>4693</v>
      </c>
      <c r="B1510" s="4" t="s">
        <v>4694</v>
      </c>
      <c r="C1510" s="4" t="s">
        <v>4611</v>
      </c>
      <c r="D1510" s="4" t="s">
        <v>4612</v>
      </c>
      <c r="E1510" s="4" t="s">
        <v>4613</v>
      </c>
    </row>
    <row r="1511" spans="1:5" x14ac:dyDescent="0.2">
      <c r="A1511" s="5" t="s">
        <v>4695</v>
      </c>
      <c r="B1511" s="5" t="s">
        <v>4696</v>
      </c>
      <c r="C1511" s="5" t="s">
        <v>4697</v>
      </c>
      <c r="D1511" s="5" t="s">
        <v>4612</v>
      </c>
      <c r="E1511" s="5" t="s">
        <v>4613</v>
      </c>
    </row>
    <row r="1512" spans="1:5" x14ac:dyDescent="0.2">
      <c r="A1512" s="4" t="s">
        <v>4698</v>
      </c>
      <c r="B1512" s="4" t="s">
        <v>4699</v>
      </c>
      <c r="C1512" s="4" t="s">
        <v>4700</v>
      </c>
      <c r="D1512" s="4" t="s">
        <v>4612</v>
      </c>
      <c r="E1512" s="4" t="s">
        <v>4613</v>
      </c>
    </row>
    <row r="1513" spans="1:5" x14ac:dyDescent="0.2">
      <c r="A1513" s="5" t="s">
        <v>4701</v>
      </c>
      <c r="B1513" s="5" t="s">
        <v>4702</v>
      </c>
      <c r="C1513" s="5" t="s">
        <v>4611</v>
      </c>
      <c r="D1513" s="5" t="s">
        <v>4612</v>
      </c>
      <c r="E1513" s="5" t="s">
        <v>4613</v>
      </c>
    </row>
    <row r="1514" spans="1:5" x14ac:dyDescent="0.2">
      <c r="A1514" s="4" t="s">
        <v>4703</v>
      </c>
      <c r="B1514" s="4" t="s">
        <v>4704</v>
      </c>
      <c r="C1514" s="4" t="s">
        <v>4611</v>
      </c>
      <c r="D1514" s="4" t="s">
        <v>4612</v>
      </c>
      <c r="E1514" s="4" t="s">
        <v>4629</v>
      </c>
    </row>
    <row r="1515" spans="1:5" x14ac:dyDescent="0.2">
      <c r="A1515" s="5" t="s">
        <v>4705</v>
      </c>
      <c r="B1515" s="5" t="s">
        <v>4706</v>
      </c>
      <c r="C1515" s="5" t="s">
        <v>4611</v>
      </c>
      <c r="D1515" s="5" t="s">
        <v>4612</v>
      </c>
      <c r="E1515" s="5" t="s">
        <v>4636</v>
      </c>
    </row>
    <row r="1516" spans="1:5" x14ac:dyDescent="0.2">
      <c r="A1516" s="4" t="s">
        <v>4707</v>
      </c>
      <c r="B1516" s="4" t="s">
        <v>4708</v>
      </c>
      <c r="C1516" s="4" t="s">
        <v>4611</v>
      </c>
      <c r="D1516" s="4" t="s">
        <v>4612</v>
      </c>
      <c r="E1516" s="4" t="s">
        <v>4644</v>
      </c>
    </row>
    <row r="1517" spans="1:5" x14ac:dyDescent="0.2">
      <c r="A1517" s="5" t="s">
        <v>4709</v>
      </c>
      <c r="B1517" s="5" t="s">
        <v>4710</v>
      </c>
      <c r="C1517" s="5" t="s">
        <v>4611</v>
      </c>
      <c r="D1517" s="5" t="s">
        <v>4612</v>
      </c>
      <c r="E1517" s="5" t="s">
        <v>4639</v>
      </c>
    </row>
    <row r="1518" spans="1:5" x14ac:dyDescent="0.2">
      <c r="A1518" s="4" t="s">
        <v>4711</v>
      </c>
      <c r="B1518" s="4" t="s">
        <v>4712</v>
      </c>
      <c r="C1518" s="4" t="s">
        <v>4611</v>
      </c>
      <c r="D1518" s="4" t="s">
        <v>4612</v>
      </c>
      <c r="E1518" s="4" t="s">
        <v>4623</v>
      </c>
    </row>
    <row r="1519" spans="1:5" x14ac:dyDescent="0.2">
      <c r="A1519" s="5" t="s">
        <v>4713</v>
      </c>
      <c r="B1519" s="5" t="s">
        <v>4714</v>
      </c>
      <c r="C1519" s="5" t="s">
        <v>4611</v>
      </c>
      <c r="D1519" s="5" t="s">
        <v>4612</v>
      </c>
      <c r="E1519" s="5" t="s">
        <v>4632</v>
      </c>
    </row>
    <row r="1520" spans="1:5" x14ac:dyDescent="0.2">
      <c r="A1520" s="4" t="s">
        <v>4715</v>
      </c>
      <c r="B1520" s="4" t="s">
        <v>4716</v>
      </c>
      <c r="C1520" s="4" t="s">
        <v>4611</v>
      </c>
      <c r="D1520" s="4" t="s">
        <v>4612</v>
      </c>
      <c r="E1520" s="4" t="s">
        <v>4626</v>
      </c>
    </row>
    <row r="1521" spans="1:5" x14ac:dyDescent="0.2">
      <c r="A1521" s="5" t="s">
        <v>4717</v>
      </c>
      <c r="B1521" s="5" t="s">
        <v>4718</v>
      </c>
      <c r="C1521" s="5" t="s">
        <v>4611</v>
      </c>
      <c r="D1521" s="5" t="s">
        <v>4612</v>
      </c>
      <c r="E1521" s="5" t="s">
        <v>4668</v>
      </c>
    </row>
    <row r="1522" spans="1:5" x14ac:dyDescent="0.2">
      <c r="A1522" s="4" t="s">
        <v>4719</v>
      </c>
      <c r="B1522" s="4" t="s">
        <v>4720</v>
      </c>
      <c r="C1522" s="4" t="s">
        <v>4721</v>
      </c>
      <c r="D1522" s="4" t="s">
        <v>4612</v>
      </c>
      <c r="E1522" s="4" t="s">
        <v>4626</v>
      </c>
    </row>
    <row r="1523" spans="1:5" x14ac:dyDescent="0.2">
      <c r="A1523" s="5" t="s">
        <v>4722</v>
      </c>
      <c r="B1523" s="5" t="s">
        <v>4723</v>
      </c>
      <c r="C1523" s="5" t="s">
        <v>4724</v>
      </c>
      <c r="D1523" s="5" t="s">
        <v>4612</v>
      </c>
      <c r="E1523" s="5" t="s">
        <v>4629</v>
      </c>
    </row>
    <row r="1524" spans="1:5" x14ac:dyDescent="0.2">
      <c r="A1524" s="4" t="s">
        <v>4725</v>
      </c>
      <c r="B1524" s="4" t="s">
        <v>4726</v>
      </c>
      <c r="C1524" s="4" t="s">
        <v>4611</v>
      </c>
      <c r="D1524" s="4" t="s">
        <v>4612</v>
      </c>
      <c r="E1524" s="4" t="s">
        <v>4626</v>
      </c>
    </row>
    <row r="1525" spans="1:5" x14ac:dyDescent="0.2">
      <c r="A1525" s="5" t="s">
        <v>4727</v>
      </c>
      <c r="B1525" s="5" t="s">
        <v>4728</v>
      </c>
      <c r="C1525" s="5" t="s">
        <v>4611</v>
      </c>
      <c r="D1525" s="5" t="s">
        <v>4612</v>
      </c>
      <c r="E1525" s="5" t="s">
        <v>4613</v>
      </c>
    </row>
    <row r="1526" spans="1:5" x14ac:dyDescent="0.2">
      <c r="A1526" s="4" t="s">
        <v>4729</v>
      </c>
      <c r="B1526" s="4" t="s">
        <v>4730</v>
      </c>
      <c r="C1526" s="4" t="s">
        <v>4731</v>
      </c>
      <c r="D1526" s="4" t="s">
        <v>4612</v>
      </c>
      <c r="E1526" s="4" t="s">
        <v>4613</v>
      </c>
    </row>
    <row r="1527" spans="1:5" x14ac:dyDescent="0.2">
      <c r="A1527" s="5" t="s">
        <v>4732</v>
      </c>
      <c r="B1527" s="5" t="s">
        <v>4733</v>
      </c>
      <c r="C1527" s="5" t="s">
        <v>4611</v>
      </c>
      <c r="D1527" s="5" t="s">
        <v>4612</v>
      </c>
      <c r="E1527" s="5" t="s">
        <v>4613</v>
      </c>
    </row>
    <row r="1528" spans="1:5" x14ac:dyDescent="0.2">
      <c r="A1528" s="4" t="s">
        <v>4734</v>
      </c>
      <c r="B1528" s="4" t="s">
        <v>4735</v>
      </c>
      <c r="C1528" s="4" t="s">
        <v>4736</v>
      </c>
      <c r="D1528" s="4" t="s">
        <v>4612</v>
      </c>
      <c r="E1528" s="4" t="s">
        <v>4613</v>
      </c>
    </row>
    <row r="1529" spans="1:5" x14ac:dyDescent="0.2">
      <c r="A1529" s="5" t="s">
        <v>4737</v>
      </c>
      <c r="B1529" s="5" t="s">
        <v>4738</v>
      </c>
      <c r="C1529" s="5" t="s">
        <v>4739</v>
      </c>
      <c r="D1529" s="5" t="s">
        <v>4612</v>
      </c>
      <c r="E1529" s="5" t="s">
        <v>4613</v>
      </c>
    </row>
    <row r="1530" spans="1:5" x14ac:dyDescent="0.2">
      <c r="A1530" s="4" t="s">
        <v>4740</v>
      </c>
      <c r="B1530" s="4" t="s">
        <v>4741</v>
      </c>
      <c r="C1530" s="4" t="s">
        <v>4611</v>
      </c>
      <c r="D1530" s="4" t="s">
        <v>4612</v>
      </c>
      <c r="E1530" s="4" t="s">
        <v>4613</v>
      </c>
    </row>
    <row r="1531" spans="1:5" x14ac:dyDescent="0.2">
      <c r="A1531" s="5" t="s">
        <v>4742</v>
      </c>
      <c r="B1531" s="5" t="s">
        <v>4743</v>
      </c>
      <c r="C1531" s="5" t="s">
        <v>4611</v>
      </c>
      <c r="D1531" s="5" t="s">
        <v>4612</v>
      </c>
      <c r="E1531" s="5" t="s">
        <v>4613</v>
      </c>
    </row>
    <row r="1532" spans="1:5" x14ac:dyDescent="0.2">
      <c r="A1532" s="4" t="s">
        <v>4744</v>
      </c>
      <c r="B1532" s="4" t="s">
        <v>4745</v>
      </c>
      <c r="C1532" s="4" t="s">
        <v>4611</v>
      </c>
      <c r="D1532" s="4" t="s">
        <v>4612</v>
      </c>
      <c r="E1532" s="4" t="s">
        <v>4613</v>
      </c>
    </row>
    <row r="1533" spans="1:5" x14ac:dyDescent="0.2">
      <c r="A1533" s="5" t="s">
        <v>4746</v>
      </c>
      <c r="B1533" s="5" t="s">
        <v>4747</v>
      </c>
      <c r="C1533" s="5" t="s">
        <v>4611</v>
      </c>
      <c r="D1533" s="5" t="s">
        <v>4612</v>
      </c>
      <c r="E1533" s="5" t="s">
        <v>4613</v>
      </c>
    </row>
    <row r="1534" spans="1:5" x14ac:dyDescent="0.2">
      <c r="A1534" s="4" t="s">
        <v>4748</v>
      </c>
      <c r="B1534" s="4" t="s">
        <v>4749</v>
      </c>
      <c r="C1534" s="4" t="s">
        <v>4611</v>
      </c>
      <c r="D1534" s="4" t="s">
        <v>4612</v>
      </c>
      <c r="E1534" s="4" t="s">
        <v>4613</v>
      </c>
    </row>
    <row r="1535" spans="1:5" x14ac:dyDescent="0.2">
      <c r="A1535" s="5" t="s">
        <v>4750</v>
      </c>
      <c r="B1535" s="5" t="s">
        <v>4751</v>
      </c>
      <c r="C1535" s="5" t="s">
        <v>4611</v>
      </c>
      <c r="D1535" s="5" t="s">
        <v>4612</v>
      </c>
      <c r="E1535" s="5" t="s">
        <v>4613</v>
      </c>
    </row>
    <row r="1536" spans="1:5" x14ac:dyDescent="0.2">
      <c r="A1536" s="4" t="s">
        <v>4752</v>
      </c>
      <c r="B1536" s="4" t="s">
        <v>4753</v>
      </c>
      <c r="C1536" s="4" t="s">
        <v>4754</v>
      </c>
      <c r="D1536" s="4" t="s">
        <v>4612</v>
      </c>
      <c r="E1536" s="4" t="s">
        <v>4613</v>
      </c>
    </row>
    <row r="1537" spans="1:5" x14ac:dyDescent="0.2">
      <c r="A1537" s="5" t="s">
        <v>4755</v>
      </c>
      <c r="B1537" s="5" t="s">
        <v>4756</v>
      </c>
      <c r="C1537" s="5" t="s">
        <v>4611</v>
      </c>
      <c r="D1537" s="5" t="s">
        <v>4612</v>
      </c>
      <c r="E1537" s="5" t="s">
        <v>4613</v>
      </c>
    </row>
    <row r="1538" spans="1:5" x14ac:dyDescent="0.2">
      <c r="A1538" s="4" t="s">
        <v>4757</v>
      </c>
      <c r="B1538" s="4" t="s">
        <v>4758</v>
      </c>
      <c r="C1538" s="4" t="s">
        <v>4759</v>
      </c>
      <c r="D1538" s="4" t="s">
        <v>4612</v>
      </c>
      <c r="E1538" s="4" t="s">
        <v>4613</v>
      </c>
    </row>
    <row r="1539" spans="1:5" x14ac:dyDescent="0.2">
      <c r="A1539" s="5" t="s">
        <v>4760</v>
      </c>
      <c r="B1539" s="5" t="s">
        <v>4761</v>
      </c>
      <c r="C1539" s="5" t="s">
        <v>4762</v>
      </c>
      <c r="D1539" s="5" t="s">
        <v>4612</v>
      </c>
      <c r="E1539" s="5" t="s">
        <v>4613</v>
      </c>
    </row>
    <row r="1540" spans="1:5" x14ac:dyDescent="0.2">
      <c r="A1540" s="4" t="s">
        <v>4763</v>
      </c>
      <c r="B1540" s="4" t="s">
        <v>4764</v>
      </c>
      <c r="C1540" s="4" t="s">
        <v>4765</v>
      </c>
      <c r="D1540" s="4" t="s">
        <v>4612</v>
      </c>
      <c r="E1540" s="4" t="s">
        <v>4613</v>
      </c>
    </row>
    <row r="1541" spans="1:5" x14ac:dyDescent="0.2">
      <c r="A1541" s="5" t="s">
        <v>4766</v>
      </c>
      <c r="B1541" s="5" t="s">
        <v>4767</v>
      </c>
      <c r="C1541" s="5" t="s">
        <v>4768</v>
      </c>
      <c r="D1541" s="5" t="s">
        <v>4612</v>
      </c>
      <c r="E1541" s="5" t="s">
        <v>4613</v>
      </c>
    </row>
    <row r="1542" spans="1:5" x14ac:dyDescent="0.2">
      <c r="A1542" s="4" t="s">
        <v>4769</v>
      </c>
      <c r="B1542" s="4" t="s">
        <v>4770</v>
      </c>
      <c r="C1542" s="4" t="s">
        <v>4771</v>
      </c>
      <c r="D1542" s="4" t="s">
        <v>4612</v>
      </c>
      <c r="E1542" s="4" t="s">
        <v>4613</v>
      </c>
    </row>
    <row r="1543" spans="1:5" x14ac:dyDescent="0.2">
      <c r="A1543" s="5" t="s">
        <v>4772</v>
      </c>
      <c r="B1543" s="5" t="s">
        <v>4773</v>
      </c>
      <c r="C1543" s="5" t="s">
        <v>4774</v>
      </c>
      <c r="D1543" s="5" t="s">
        <v>2896</v>
      </c>
      <c r="E1543" s="5" t="s">
        <v>4775</v>
      </c>
    </row>
    <row r="1544" spans="1:5" x14ac:dyDescent="0.2">
      <c r="A1544" s="4" t="s">
        <v>4776</v>
      </c>
      <c r="B1544" s="4" t="s">
        <v>4777</v>
      </c>
      <c r="C1544" s="4" t="s">
        <v>4778</v>
      </c>
      <c r="D1544" s="4" t="s">
        <v>2896</v>
      </c>
      <c r="E1544" s="4" t="s">
        <v>4775</v>
      </c>
    </row>
    <row r="1545" spans="1:5" x14ac:dyDescent="0.2">
      <c r="A1545" s="5" t="s">
        <v>4779</v>
      </c>
      <c r="B1545" s="5" t="s">
        <v>4780</v>
      </c>
      <c r="C1545" s="5" t="s">
        <v>4781</v>
      </c>
      <c r="D1545" s="5" t="s">
        <v>2896</v>
      </c>
      <c r="E1545" s="5" t="s">
        <v>4782</v>
      </c>
    </row>
    <row r="1546" spans="1:5" x14ac:dyDescent="0.2">
      <c r="A1546" s="4" t="s">
        <v>4783</v>
      </c>
      <c r="B1546" s="4" t="s">
        <v>4784</v>
      </c>
      <c r="C1546" s="4" t="s">
        <v>4785</v>
      </c>
      <c r="D1546" s="4" t="s">
        <v>2896</v>
      </c>
      <c r="E1546" s="4" t="s">
        <v>4782</v>
      </c>
    </row>
    <row r="1547" spans="1:5" x14ac:dyDescent="0.2">
      <c r="A1547" s="5" t="s">
        <v>4786</v>
      </c>
      <c r="B1547" s="5" t="s">
        <v>4787</v>
      </c>
      <c r="C1547" s="5" t="s">
        <v>4788</v>
      </c>
      <c r="D1547" s="5" t="s">
        <v>2896</v>
      </c>
      <c r="E1547" s="5" t="s">
        <v>4789</v>
      </c>
    </row>
    <row r="1548" spans="1:5" x14ac:dyDescent="0.2">
      <c r="A1548" s="4" t="s">
        <v>4790</v>
      </c>
      <c r="B1548" s="4" t="s">
        <v>4791</v>
      </c>
      <c r="C1548" s="4" t="s">
        <v>4792</v>
      </c>
      <c r="D1548" s="4" t="s">
        <v>2896</v>
      </c>
      <c r="E1548" s="4" t="s">
        <v>4789</v>
      </c>
    </row>
    <row r="1549" spans="1:5" x14ac:dyDescent="0.2">
      <c r="A1549" s="5" t="s">
        <v>4793</v>
      </c>
      <c r="B1549" s="5" t="s">
        <v>4794</v>
      </c>
      <c r="C1549" s="5" t="s">
        <v>4795</v>
      </c>
      <c r="D1549" s="5" t="s">
        <v>2896</v>
      </c>
      <c r="E1549" s="5" t="s">
        <v>4789</v>
      </c>
    </row>
    <row r="1550" spans="1:5" x14ac:dyDescent="0.2">
      <c r="A1550" s="4" t="s">
        <v>4796</v>
      </c>
      <c r="B1550" s="4" t="s">
        <v>4797</v>
      </c>
      <c r="C1550" s="4" t="s">
        <v>4798</v>
      </c>
      <c r="D1550" s="4" t="s">
        <v>2671</v>
      </c>
      <c r="E1550" s="4" t="s">
        <v>4799</v>
      </c>
    </row>
    <row r="1551" spans="1:5" x14ac:dyDescent="0.2">
      <c r="A1551" s="5" t="s">
        <v>4800</v>
      </c>
      <c r="B1551" s="5" t="s">
        <v>4801</v>
      </c>
      <c r="C1551" s="5" t="s">
        <v>4802</v>
      </c>
      <c r="D1551" s="5" t="s">
        <v>2671</v>
      </c>
      <c r="E1551" s="5" t="s">
        <v>4799</v>
      </c>
    </row>
    <row r="1552" spans="1:5" x14ac:dyDescent="0.2">
      <c r="A1552" s="4" t="s">
        <v>4803</v>
      </c>
      <c r="B1552" s="4" t="s">
        <v>4804</v>
      </c>
      <c r="C1552" s="4" t="s">
        <v>4805</v>
      </c>
      <c r="D1552" s="4" t="s">
        <v>2671</v>
      </c>
      <c r="E1552" s="4" t="s">
        <v>4799</v>
      </c>
    </row>
    <row r="1553" spans="1:5" x14ac:dyDescent="0.2">
      <c r="A1553" s="5" t="s">
        <v>4806</v>
      </c>
      <c r="B1553" s="5" t="s">
        <v>4807</v>
      </c>
      <c r="C1553" s="5" t="s">
        <v>4808</v>
      </c>
      <c r="D1553" s="5" t="s">
        <v>2671</v>
      </c>
      <c r="E1553" s="5" t="s">
        <v>4799</v>
      </c>
    </row>
    <row r="1554" spans="1:5" x14ac:dyDescent="0.2">
      <c r="A1554" s="4" t="s">
        <v>4809</v>
      </c>
      <c r="B1554" s="4" t="s">
        <v>4810</v>
      </c>
      <c r="C1554" s="4" t="s">
        <v>4811</v>
      </c>
      <c r="D1554" s="4" t="s">
        <v>2671</v>
      </c>
      <c r="E1554" s="4" t="s">
        <v>4799</v>
      </c>
    </row>
    <row r="1555" spans="1:5" x14ac:dyDescent="0.2">
      <c r="A1555" s="5" t="s">
        <v>4812</v>
      </c>
      <c r="B1555" s="5" t="s">
        <v>4813</v>
      </c>
      <c r="C1555" s="5" t="s">
        <v>4814</v>
      </c>
      <c r="D1555" s="5" t="s">
        <v>2896</v>
      </c>
      <c r="E1555" s="5" t="s">
        <v>2897</v>
      </c>
    </row>
    <row r="1556" spans="1:5" x14ac:dyDescent="0.2">
      <c r="A1556" s="4" t="s">
        <v>4815</v>
      </c>
      <c r="B1556" s="4" t="s">
        <v>4816</v>
      </c>
      <c r="C1556" s="4" t="s">
        <v>4817</v>
      </c>
      <c r="D1556" s="4" t="s">
        <v>2671</v>
      </c>
      <c r="E1556" s="4" t="s">
        <v>4799</v>
      </c>
    </row>
    <row r="1557" spans="1:5" x14ac:dyDescent="0.2">
      <c r="A1557" s="5" t="s">
        <v>4818</v>
      </c>
      <c r="B1557" s="5" t="s">
        <v>4819</v>
      </c>
      <c r="C1557" s="5" t="s">
        <v>4820</v>
      </c>
      <c r="D1557" s="5" t="s">
        <v>2896</v>
      </c>
      <c r="E1557" s="5" t="s">
        <v>4821</v>
      </c>
    </row>
    <row r="1558" spans="1:5" x14ac:dyDescent="0.2">
      <c r="A1558" s="4" t="s">
        <v>4822</v>
      </c>
      <c r="B1558" s="4" t="s">
        <v>4823</v>
      </c>
      <c r="C1558" s="4" t="s">
        <v>4824</v>
      </c>
      <c r="D1558" s="4" t="s">
        <v>2896</v>
      </c>
      <c r="E1558" s="4" t="s">
        <v>4821</v>
      </c>
    </row>
    <row r="1559" spans="1:5" x14ac:dyDescent="0.2">
      <c r="A1559" s="5" t="s">
        <v>4825</v>
      </c>
      <c r="B1559" s="5" t="s">
        <v>4826</v>
      </c>
      <c r="C1559" s="5" t="s">
        <v>4827</v>
      </c>
      <c r="D1559" s="5" t="s">
        <v>4612</v>
      </c>
      <c r="E1559" s="5" t="s">
        <v>4828</v>
      </c>
    </row>
    <row r="1560" spans="1:5" x14ac:dyDescent="0.2">
      <c r="A1560" s="4" t="s">
        <v>4829</v>
      </c>
      <c r="B1560" s="4" t="s">
        <v>4830</v>
      </c>
      <c r="C1560" s="4" t="s">
        <v>4831</v>
      </c>
      <c r="D1560" s="4" t="s">
        <v>4612</v>
      </c>
      <c r="E1560" s="4" t="s">
        <v>4828</v>
      </c>
    </row>
    <row r="1561" spans="1:5" x14ac:dyDescent="0.2">
      <c r="A1561" s="5" t="s">
        <v>4832</v>
      </c>
      <c r="B1561" s="5" t="s">
        <v>4833</v>
      </c>
      <c r="C1561" s="5" t="s">
        <v>4834</v>
      </c>
      <c r="D1561" s="5" t="s">
        <v>2896</v>
      </c>
      <c r="E1561" s="5" t="s">
        <v>4835</v>
      </c>
    </row>
    <row r="1562" spans="1:5" x14ac:dyDescent="0.2">
      <c r="A1562" s="4" t="s">
        <v>4836</v>
      </c>
      <c r="B1562" s="4" t="s">
        <v>4837</v>
      </c>
      <c r="C1562" s="4" t="s">
        <v>4838</v>
      </c>
      <c r="D1562" s="4" t="s">
        <v>2896</v>
      </c>
      <c r="E1562" s="4" t="s">
        <v>4839</v>
      </c>
    </row>
    <row r="1563" spans="1:5" x14ac:dyDescent="0.2">
      <c r="A1563" s="5" t="s">
        <v>4840</v>
      </c>
      <c r="B1563" s="5" t="s">
        <v>4841</v>
      </c>
      <c r="C1563" s="5" t="s">
        <v>4842</v>
      </c>
      <c r="D1563" s="5" t="s">
        <v>2896</v>
      </c>
      <c r="E1563" s="5" t="s">
        <v>4843</v>
      </c>
    </row>
    <row r="1564" spans="1:5" x14ac:dyDescent="0.2">
      <c r="A1564" s="4" t="s">
        <v>4844</v>
      </c>
      <c r="B1564" s="4" t="s">
        <v>4845</v>
      </c>
      <c r="C1564" s="4" t="s">
        <v>4846</v>
      </c>
      <c r="D1564" s="4" t="s">
        <v>2896</v>
      </c>
      <c r="E1564" s="4" t="s">
        <v>4665</v>
      </c>
    </row>
    <row r="1565" spans="1:5" x14ac:dyDescent="0.2">
      <c r="A1565" s="5" t="s">
        <v>4847</v>
      </c>
      <c r="B1565" s="5" t="s">
        <v>4848</v>
      </c>
      <c r="C1565" s="5" t="s">
        <v>4849</v>
      </c>
      <c r="D1565" s="5" t="s">
        <v>2896</v>
      </c>
      <c r="E1565" s="5" t="s">
        <v>4665</v>
      </c>
    </row>
    <row r="1566" spans="1:5" x14ac:dyDescent="0.2">
      <c r="A1566" s="4" t="s">
        <v>4850</v>
      </c>
      <c r="B1566" s="4" t="s">
        <v>4851</v>
      </c>
      <c r="C1566" s="4" t="s">
        <v>4852</v>
      </c>
      <c r="D1566" s="4" t="s">
        <v>2671</v>
      </c>
      <c r="E1566" s="4" t="s">
        <v>4853</v>
      </c>
    </row>
    <row r="1567" spans="1:5" x14ac:dyDescent="0.2">
      <c r="A1567" s="5" t="s">
        <v>4854</v>
      </c>
      <c r="B1567" s="5" t="s">
        <v>4855</v>
      </c>
      <c r="C1567" s="5" t="s">
        <v>4856</v>
      </c>
      <c r="D1567" s="5" t="s">
        <v>2896</v>
      </c>
      <c r="E1567" s="5" t="s">
        <v>4857</v>
      </c>
    </row>
    <row r="1568" spans="1:5" x14ac:dyDescent="0.2">
      <c r="A1568" s="4" t="s">
        <v>4858</v>
      </c>
      <c r="B1568" s="4" t="s">
        <v>4859</v>
      </c>
      <c r="C1568" s="4" t="s">
        <v>4860</v>
      </c>
      <c r="D1568" s="4" t="s">
        <v>2671</v>
      </c>
      <c r="E1568" s="4" t="s">
        <v>4853</v>
      </c>
    </row>
    <row r="1569" spans="1:5" x14ac:dyDescent="0.2">
      <c r="A1569" s="5" t="s">
        <v>4861</v>
      </c>
      <c r="B1569" s="5" t="s">
        <v>4862</v>
      </c>
      <c r="C1569" s="5" t="s">
        <v>4863</v>
      </c>
      <c r="D1569" s="5" t="s">
        <v>2671</v>
      </c>
      <c r="E1569" s="5" t="s">
        <v>4853</v>
      </c>
    </row>
    <row r="1570" spans="1:5" x14ac:dyDescent="0.2">
      <c r="A1570" s="4" t="s">
        <v>4864</v>
      </c>
      <c r="B1570" s="4" t="s">
        <v>4865</v>
      </c>
      <c r="C1570" s="4" t="s">
        <v>4866</v>
      </c>
      <c r="D1570" s="4" t="s">
        <v>2896</v>
      </c>
      <c r="E1570" s="4" t="s">
        <v>4867</v>
      </c>
    </row>
    <row r="1571" spans="1:5" x14ac:dyDescent="0.2">
      <c r="A1571" s="5" t="s">
        <v>4868</v>
      </c>
      <c r="B1571" s="5" t="s">
        <v>4869</v>
      </c>
      <c r="C1571" s="5" t="s">
        <v>4870</v>
      </c>
      <c r="D1571" s="5" t="s">
        <v>2896</v>
      </c>
      <c r="E1571" s="5" t="s">
        <v>4867</v>
      </c>
    </row>
    <row r="1572" spans="1:5" x14ac:dyDescent="0.2">
      <c r="A1572" s="4" t="s">
        <v>4871</v>
      </c>
      <c r="B1572" s="4" t="s">
        <v>4872</v>
      </c>
      <c r="C1572" s="4" t="s">
        <v>4873</v>
      </c>
      <c r="D1572" s="4" t="s">
        <v>2896</v>
      </c>
      <c r="E1572" s="4" t="s">
        <v>4874</v>
      </c>
    </row>
    <row r="1573" spans="1:5" x14ac:dyDescent="0.2">
      <c r="A1573" s="5" t="s">
        <v>4875</v>
      </c>
      <c r="B1573" s="5" t="s">
        <v>4876</v>
      </c>
      <c r="C1573" s="5" t="s">
        <v>4877</v>
      </c>
      <c r="D1573" s="5" t="s">
        <v>2896</v>
      </c>
      <c r="E1573" s="5" t="s">
        <v>4878</v>
      </c>
    </row>
    <row r="1574" spans="1:5" x14ac:dyDescent="0.2">
      <c r="A1574" s="4" t="s">
        <v>4879</v>
      </c>
      <c r="B1574" s="4" t="s">
        <v>4880</v>
      </c>
      <c r="C1574" s="4" t="s">
        <v>4881</v>
      </c>
      <c r="D1574" s="4" t="s">
        <v>2896</v>
      </c>
      <c r="E1574" s="4" t="s">
        <v>4878</v>
      </c>
    </row>
    <row r="1575" spans="1:5" x14ac:dyDescent="0.2">
      <c r="A1575" s="5" t="s">
        <v>4882</v>
      </c>
      <c r="B1575" s="5" t="s">
        <v>4883</v>
      </c>
      <c r="C1575" s="5" t="s">
        <v>4884</v>
      </c>
      <c r="D1575" s="5" t="s">
        <v>2671</v>
      </c>
      <c r="E1575" s="5" t="s">
        <v>4885</v>
      </c>
    </row>
    <row r="1576" spans="1:5" x14ac:dyDescent="0.2">
      <c r="A1576" s="4" t="s">
        <v>4886</v>
      </c>
      <c r="B1576" s="4" t="s">
        <v>4887</v>
      </c>
      <c r="C1576" s="4" t="s">
        <v>4888</v>
      </c>
      <c r="D1576" s="4" t="s">
        <v>2671</v>
      </c>
      <c r="E1576" s="4" t="s">
        <v>4853</v>
      </c>
    </row>
    <row r="1577" spans="1:5" x14ac:dyDescent="0.2">
      <c r="A1577" s="5" t="s">
        <v>4889</v>
      </c>
      <c r="B1577" s="5" t="s">
        <v>4890</v>
      </c>
      <c r="C1577" s="5" t="s">
        <v>4891</v>
      </c>
      <c r="D1577" s="5" t="s">
        <v>2896</v>
      </c>
      <c r="E1577" s="5" t="s">
        <v>4892</v>
      </c>
    </row>
    <row r="1578" spans="1:5" x14ac:dyDescent="0.2">
      <c r="A1578" s="4" t="s">
        <v>4893</v>
      </c>
      <c r="B1578" s="4" t="s">
        <v>4894</v>
      </c>
      <c r="C1578" s="4" t="s">
        <v>4895</v>
      </c>
      <c r="D1578" s="4" t="s">
        <v>2671</v>
      </c>
      <c r="E1578" s="4" t="s">
        <v>4885</v>
      </c>
    </row>
    <row r="1579" spans="1:5" x14ac:dyDescent="0.2">
      <c r="A1579" s="5" t="s">
        <v>4896</v>
      </c>
      <c r="B1579" s="5" t="s">
        <v>4897</v>
      </c>
      <c r="C1579" s="5" t="s">
        <v>4898</v>
      </c>
      <c r="D1579" s="5" t="s">
        <v>2896</v>
      </c>
      <c r="E1579" s="5" t="s">
        <v>4878</v>
      </c>
    </row>
    <row r="1580" spans="1:5" x14ac:dyDescent="0.2">
      <c r="A1580" s="4" t="s">
        <v>4899</v>
      </c>
      <c r="B1580" s="4" t="s">
        <v>4900</v>
      </c>
      <c r="C1580" s="4" t="s">
        <v>4901</v>
      </c>
      <c r="D1580" s="4" t="s">
        <v>2896</v>
      </c>
      <c r="E1580" s="4" t="s">
        <v>4878</v>
      </c>
    </row>
    <row r="1581" spans="1:5" x14ac:dyDescent="0.2">
      <c r="A1581" s="5" t="s">
        <v>4902</v>
      </c>
      <c r="B1581" s="5" t="s">
        <v>4903</v>
      </c>
      <c r="C1581" s="5" t="s">
        <v>4904</v>
      </c>
      <c r="D1581" s="5" t="s">
        <v>2896</v>
      </c>
      <c r="E1581" s="5" t="s">
        <v>4878</v>
      </c>
    </row>
    <row r="1582" spans="1:5" x14ac:dyDescent="0.2">
      <c r="A1582" s="4" t="s">
        <v>4905</v>
      </c>
      <c r="B1582" s="4" t="s">
        <v>4906</v>
      </c>
      <c r="C1582" s="4" t="s">
        <v>4907</v>
      </c>
      <c r="D1582" s="4" t="s">
        <v>2896</v>
      </c>
      <c r="E1582" s="4" t="s">
        <v>4878</v>
      </c>
    </row>
    <row r="1583" spans="1:5" x14ac:dyDescent="0.2">
      <c r="A1583" s="5" t="s">
        <v>4908</v>
      </c>
      <c r="B1583" s="5" t="s">
        <v>4909</v>
      </c>
      <c r="C1583" s="5" t="s">
        <v>4910</v>
      </c>
      <c r="D1583" s="5" t="s">
        <v>2671</v>
      </c>
      <c r="E1583" s="5" t="s">
        <v>4885</v>
      </c>
    </row>
    <row r="1584" spans="1:5" x14ac:dyDescent="0.2">
      <c r="A1584" s="4" t="s">
        <v>4911</v>
      </c>
      <c r="B1584" s="4" t="s">
        <v>4912</v>
      </c>
      <c r="C1584" s="4" t="s">
        <v>4913</v>
      </c>
      <c r="D1584" s="4" t="s">
        <v>2671</v>
      </c>
      <c r="E1584" s="4" t="s">
        <v>4885</v>
      </c>
    </row>
    <row r="1585" spans="1:5" x14ac:dyDescent="0.2">
      <c r="A1585" s="5" t="s">
        <v>4914</v>
      </c>
      <c r="B1585" s="5" t="s">
        <v>4915</v>
      </c>
      <c r="C1585" s="5" t="s">
        <v>4916</v>
      </c>
      <c r="D1585" s="5" t="s">
        <v>2671</v>
      </c>
      <c r="E1585" s="5" t="s">
        <v>4885</v>
      </c>
    </row>
    <row r="1586" spans="1:5" x14ac:dyDescent="0.2">
      <c r="A1586" s="4" t="s">
        <v>4917</v>
      </c>
      <c r="B1586" s="4" t="s">
        <v>4918</v>
      </c>
      <c r="C1586" s="4" t="s">
        <v>4919</v>
      </c>
      <c r="D1586" s="4" t="s">
        <v>2671</v>
      </c>
      <c r="E1586" s="4" t="s">
        <v>4885</v>
      </c>
    </row>
    <row r="1587" spans="1:5" x14ac:dyDescent="0.2">
      <c r="A1587" s="5" t="s">
        <v>4920</v>
      </c>
      <c r="B1587" s="5" t="s">
        <v>4921</v>
      </c>
      <c r="C1587" s="5" t="s">
        <v>4922</v>
      </c>
      <c r="D1587" s="5" t="s">
        <v>2671</v>
      </c>
      <c r="E1587" s="5" t="s">
        <v>4885</v>
      </c>
    </row>
    <row r="1588" spans="1:5" x14ac:dyDescent="0.2">
      <c r="A1588" s="4" t="s">
        <v>4923</v>
      </c>
      <c r="B1588" s="4" t="s">
        <v>4924</v>
      </c>
      <c r="C1588" s="4" t="s">
        <v>4925</v>
      </c>
      <c r="D1588" s="4" t="s">
        <v>2671</v>
      </c>
      <c r="E1588" s="4" t="s">
        <v>4885</v>
      </c>
    </row>
    <row r="1589" spans="1:5" x14ac:dyDescent="0.2">
      <c r="A1589" s="5" t="s">
        <v>4926</v>
      </c>
      <c r="B1589" s="5" t="s">
        <v>4927</v>
      </c>
      <c r="C1589" s="5" t="s">
        <v>4928</v>
      </c>
      <c r="D1589" s="5" t="s">
        <v>2671</v>
      </c>
      <c r="E1589" s="5" t="s">
        <v>4885</v>
      </c>
    </row>
    <row r="1590" spans="1:5" x14ac:dyDescent="0.2">
      <c r="A1590" s="4" t="s">
        <v>4929</v>
      </c>
      <c r="B1590" s="4" t="s">
        <v>4930</v>
      </c>
      <c r="C1590" s="4" t="s">
        <v>4931</v>
      </c>
      <c r="D1590" s="4" t="s">
        <v>2896</v>
      </c>
      <c r="E1590" s="4" t="s">
        <v>2897</v>
      </c>
    </row>
    <row r="1591" spans="1:5" x14ac:dyDescent="0.2">
      <c r="A1591" s="5" t="s">
        <v>4932</v>
      </c>
      <c r="B1591" s="5" t="s">
        <v>4933</v>
      </c>
      <c r="C1591" s="5" t="s">
        <v>4934</v>
      </c>
      <c r="D1591" s="5" t="s">
        <v>2896</v>
      </c>
      <c r="E1591" s="5" t="s">
        <v>2897</v>
      </c>
    </row>
    <row r="1592" spans="1:5" x14ac:dyDescent="0.2">
      <c r="A1592" s="4" t="s">
        <v>4935</v>
      </c>
      <c r="B1592" s="4" t="s">
        <v>4936</v>
      </c>
      <c r="C1592" s="4" t="s">
        <v>4937</v>
      </c>
      <c r="D1592" s="4" t="s">
        <v>2896</v>
      </c>
      <c r="E1592" s="4" t="s">
        <v>2897</v>
      </c>
    </row>
    <row r="1593" spans="1:5" x14ac:dyDescent="0.2">
      <c r="A1593" s="5" t="s">
        <v>4938</v>
      </c>
      <c r="B1593" s="5" t="s">
        <v>4939</v>
      </c>
      <c r="C1593" s="5" t="s">
        <v>4940</v>
      </c>
      <c r="D1593" s="5" t="s">
        <v>2671</v>
      </c>
      <c r="E1593" s="5" t="s">
        <v>4799</v>
      </c>
    </row>
    <row r="1594" spans="1:5" x14ac:dyDescent="0.2">
      <c r="A1594" s="4" t="s">
        <v>4941</v>
      </c>
      <c r="B1594" s="4" t="s">
        <v>4942</v>
      </c>
      <c r="C1594" s="4" t="s">
        <v>4943</v>
      </c>
      <c r="D1594" s="4" t="s">
        <v>2896</v>
      </c>
      <c r="E1594" s="4" t="s">
        <v>2897</v>
      </c>
    </row>
    <row r="1595" spans="1:5" x14ac:dyDescent="0.2">
      <c r="A1595" s="5" t="s">
        <v>4944</v>
      </c>
      <c r="B1595" s="5" t="s">
        <v>4945</v>
      </c>
      <c r="C1595" s="5" t="s">
        <v>4946</v>
      </c>
      <c r="D1595" s="5" t="s">
        <v>2671</v>
      </c>
      <c r="E1595" s="5" t="s">
        <v>4885</v>
      </c>
    </row>
    <row r="1596" spans="1:5" x14ac:dyDescent="0.2">
      <c r="A1596" s="4" t="s">
        <v>4947</v>
      </c>
      <c r="B1596" s="4" t="s">
        <v>4948</v>
      </c>
      <c r="C1596" s="4" t="s">
        <v>4949</v>
      </c>
      <c r="D1596" s="4" t="s">
        <v>2671</v>
      </c>
      <c r="E1596" s="4" t="s">
        <v>4885</v>
      </c>
    </row>
    <row r="1597" spans="1:5" x14ac:dyDescent="0.2">
      <c r="A1597" s="5" t="s">
        <v>4950</v>
      </c>
      <c r="B1597" s="5" t="s">
        <v>4951</v>
      </c>
      <c r="C1597" s="5" t="s">
        <v>4952</v>
      </c>
      <c r="D1597" s="5" t="s">
        <v>2896</v>
      </c>
      <c r="E1597" s="5" t="s">
        <v>2897</v>
      </c>
    </row>
    <row r="1598" spans="1:5" x14ac:dyDescent="0.2">
      <c r="A1598" s="4" t="s">
        <v>4953</v>
      </c>
      <c r="B1598" s="4" t="s">
        <v>4954</v>
      </c>
      <c r="C1598" s="4" t="s">
        <v>4955</v>
      </c>
      <c r="D1598" s="4" t="s">
        <v>2896</v>
      </c>
      <c r="E1598" s="4" t="s">
        <v>2897</v>
      </c>
    </row>
    <row r="1599" spans="1:5" x14ac:dyDescent="0.2">
      <c r="A1599" s="5" t="s">
        <v>4956</v>
      </c>
      <c r="B1599" s="5" t="s">
        <v>4957</v>
      </c>
      <c r="C1599" s="5" t="s">
        <v>4958</v>
      </c>
      <c r="D1599" s="5" t="s">
        <v>2896</v>
      </c>
      <c r="E1599" s="5" t="s">
        <v>4843</v>
      </c>
    </row>
    <row r="1600" spans="1:5" x14ac:dyDescent="0.2">
      <c r="A1600" s="4" t="s">
        <v>4959</v>
      </c>
      <c r="B1600" s="4" t="s">
        <v>4960</v>
      </c>
      <c r="C1600" s="4" t="s">
        <v>4961</v>
      </c>
      <c r="D1600" s="4" t="s">
        <v>4962</v>
      </c>
      <c r="E1600" s="4" t="s">
        <v>4963</v>
      </c>
    </row>
    <row r="1601" spans="1:5" x14ac:dyDescent="0.2">
      <c r="A1601" s="5" t="s">
        <v>4964</v>
      </c>
      <c r="B1601" s="5" t="s">
        <v>4965</v>
      </c>
      <c r="C1601" s="5" t="s">
        <v>4966</v>
      </c>
      <c r="D1601" s="5" t="s">
        <v>2896</v>
      </c>
      <c r="E1601" s="5" t="s">
        <v>4967</v>
      </c>
    </row>
    <row r="1602" spans="1:5" x14ac:dyDescent="0.2">
      <c r="A1602" s="4" t="s">
        <v>4968</v>
      </c>
      <c r="B1602" s="4" t="s">
        <v>4969</v>
      </c>
      <c r="C1602" s="4" t="s">
        <v>4970</v>
      </c>
      <c r="D1602" s="4" t="s">
        <v>4962</v>
      </c>
      <c r="E1602" s="4" t="s">
        <v>4963</v>
      </c>
    </row>
    <row r="1603" spans="1:5" x14ac:dyDescent="0.2">
      <c r="A1603" s="5" t="s">
        <v>4971</v>
      </c>
      <c r="B1603" s="5" t="s">
        <v>4972</v>
      </c>
      <c r="C1603" s="5" t="s">
        <v>4973</v>
      </c>
      <c r="D1603" s="5" t="s">
        <v>4962</v>
      </c>
      <c r="E1603" s="5" t="s">
        <v>4974</v>
      </c>
    </row>
    <row r="1604" spans="1:5" x14ac:dyDescent="0.2">
      <c r="A1604" s="4" t="s">
        <v>4975</v>
      </c>
      <c r="B1604" s="4" t="s">
        <v>4976</v>
      </c>
      <c r="C1604" s="4" t="s">
        <v>4977</v>
      </c>
      <c r="D1604" s="4" t="s">
        <v>4962</v>
      </c>
      <c r="E1604" s="4" t="s">
        <v>4963</v>
      </c>
    </row>
    <row r="1605" spans="1:5" x14ac:dyDescent="0.2">
      <c r="A1605" s="5" t="s">
        <v>4978</v>
      </c>
      <c r="B1605" s="5" t="s">
        <v>4979</v>
      </c>
      <c r="C1605" s="5" t="s">
        <v>4980</v>
      </c>
      <c r="D1605" s="5" t="s">
        <v>4962</v>
      </c>
      <c r="E1605" s="5" t="s">
        <v>4981</v>
      </c>
    </row>
    <row r="1606" spans="1:5" x14ac:dyDescent="0.2">
      <c r="A1606" s="4" t="s">
        <v>4982</v>
      </c>
      <c r="B1606" s="4" t="s">
        <v>4983</v>
      </c>
      <c r="C1606" s="4" t="s">
        <v>4984</v>
      </c>
      <c r="D1606" s="4" t="s">
        <v>4962</v>
      </c>
      <c r="E1606" s="4" t="s">
        <v>4985</v>
      </c>
    </row>
    <row r="1607" spans="1:5" x14ac:dyDescent="0.2">
      <c r="A1607" s="5" t="s">
        <v>4986</v>
      </c>
      <c r="B1607" s="5" t="s">
        <v>4987</v>
      </c>
      <c r="C1607" s="5" t="s">
        <v>4988</v>
      </c>
      <c r="D1607" s="5" t="s">
        <v>4962</v>
      </c>
      <c r="E1607" s="5" t="s">
        <v>4985</v>
      </c>
    </row>
    <row r="1608" spans="1:5" x14ac:dyDescent="0.2">
      <c r="A1608" s="4" t="s">
        <v>4989</v>
      </c>
      <c r="B1608" s="4" t="s">
        <v>4990</v>
      </c>
      <c r="C1608" s="4" t="s">
        <v>4991</v>
      </c>
      <c r="D1608" s="4" t="s">
        <v>4962</v>
      </c>
      <c r="E1608" s="4" t="s">
        <v>4985</v>
      </c>
    </row>
    <row r="1609" spans="1:5" x14ac:dyDescent="0.2">
      <c r="A1609" s="5" t="s">
        <v>4992</v>
      </c>
      <c r="B1609" s="5" t="s">
        <v>4993</v>
      </c>
      <c r="C1609" s="5" t="s">
        <v>4994</v>
      </c>
      <c r="D1609" s="5" t="s">
        <v>4962</v>
      </c>
      <c r="E1609" s="5" t="s">
        <v>4985</v>
      </c>
    </row>
    <row r="1610" spans="1:5" x14ac:dyDescent="0.2">
      <c r="A1610" s="4" t="s">
        <v>4995</v>
      </c>
      <c r="B1610" s="4" t="s">
        <v>4996</v>
      </c>
      <c r="C1610" s="4" t="s">
        <v>4997</v>
      </c>
      <c r="D1610" s="4" t="s">
        <v>4962</v>
      </c>
      <c r="E1610" s="4" t="s">
        <v>4985</v>
      </c>
    </row>
    <row r="1611" spans="1:5" x14ac:dyDescent="0.2">
      <c r="A1611" s="5" t="s">
        <v>4998</v>
      </c>
      <c r="B1611" s="5" t="s">
        <v>4999</v>
      </c>
      <c r="C1611" s="5" t="s">
        <v>5000</v>
      </c>
      <c r="D1611" s="5" t="s">
        <v>4962</v>
      </c>
      <c r="E1611" s="5" t="s">
        <v>4985</v>
      </c>
    </row>
    <row r="1612" spans="1:5" x14ac:dyDescent="0.2">
      <c r="A1612" s="4" t="s">
        <v>5001</v>
      </c>
      <c r="B1612" s="4" t="s">
        <v>5002</v>
      </c>
      <c r="C1612" s="4" t="s">
        <v>5003</v>
      </c>
      <c r="D1612" s="4" t="s">
        <v>4962</v>
      </c>
      <c r="E1612" s="4" t="s">
        <v>4985</v>
      </c>
    </row>
    <row r="1613" spans="1:5" x14ac:dyDescent="0.2">
      <c r="A1613" s="5" t="s">
        <v>5004</v>
      </c>
      <c r="B1613" s="5" t="s">
        <v>5005</v>
      </c>
      <c r="C1613" s="5" t="s">
        <v>5006</v>
      </c>
      <c r="D1613" s="5" t="s">
        <v>4962</v>
      </c>
      <c r="E1613" s="5" t="s">
        <v>4985</v>
      </c>
    </row>
    <row r="1614" spans="1:5" x14ac:dyDescent="0.2">
      <c r="A1614" s="4" t="s">
        <v>5007</v>
      </c>
      <c r="B1614" s="4" t="s">
        <v>5008</v>
      </c>
      <c r="C1614" s="4" t="s">
        <v>5009</v>
      </c>
      <c r="D1614" s="4" t="s">
        <v>4962</v>
      </c>
      <c r="E1614" s="4" t="s">
        <v>5010</v>
      </c>
    </row>
    <row r="1615" spans="1:5" x14ac:dyDescent="0.2">
      <c r="A1615" s="5" t="s">
        <v>5011</v>
      </c>
      <c r="B1615" s="5" t="s">
        <v>5012</v>
      </c>
      <c r="C1615" s="5" t="s">
        <v>5013</v>
      </c>
      <c r="D1615" s="5" t="s">
        <v>4962</v>
      </c>
      <c r="E1615" s="5" t="s">
        <v>5010</v>
      </c>
    </row>
    <row r="1616" spans="1:5" x14ac:dyDescent="0.2">
      <c r="A1616" s="4" t="s">
        <v>5014</v>
      </c>
      <c r="B1616" s="4" t="s">
        <v>5015</v>
      </c>
      <c r="C1616" s="4" t="s">
        <v>5016</v>
      </c>
      <c r="D1616" s="4" t="s">
        <v>4962</v>
      </c>
      <c r="E1616" s="4" t="s">
        <v>5010</v>
      </c>
    </row>
    <row r="1617" spans="1:5" x14ac:dyDescent="0.2">
      <c r="A1617" s="5" t="s">
        <v>5017</v>
      </c>
      <c r="B1617" s="5" t="s">
        <v>5018</v>
      </c>
      <c r="C1617" s="5" t="s">
        <v>5019</v>
      </c>
      <c r="D1617" s="5" t="s">
        <v>2896</v>
      </c>
      <c r="E1617" s="5" t="s">
        <v>4967</v>
      </c>
    </row>
    <row r="1618" spans="1:5" x14ac:dyDescent="0.2">
      <c r="A1618" s="4" t="s">
        <v>5020</v>
      </c>
      <c r="B1618" s="4" t="s">
        <v>5021</v>
      </c>
      <c r="C1618" s="4" t="s">
        <v>5022</v>
      </c>
      <c r="D1618" s="4" t="s">
        <v>2896</v>
      </c>
      <c r="E1618" s="4" t="s">
        <v>5023</v>
      </c>
    </row>
    <row r="1619" spans="1:5" x14ac:dyDescent="0.2">
      <c r="A1619" s="5" t="s">
        <v>5024</v>
      </c>
      <c r="B1619" s="5" t="s">
        <v>5025</v>
      </c>
      <c r="C1619" s="5" t="s">
        <v>5026</v>
      </c>
      <c r="D1619" s="5" t="s">
        <v>2896</v>
      </c>
      <c r="E1619" s="5" t="s">
        <v>5027</v>
      </c>
    </row>
    <row r="1620" spans="1:5" x14ac:dyDescent="0.2">
      <c r="A1620" s="4" t="s">
        <v>5028</v>
      </c>
      <c r="B1620" s="4" t="s">
        <v>5029</v>
      </c>
      <c r="C1620" s="4" t="s">
        <v>5030</v>
      </c>
      <c r="D1620" s="4" t="s">
        <v>2671</v>
      </c>
      <c r="E1620" s="4" t="s">
        <v>4853</v>
      </c>
    </row>
    <row r="1621" spans="1:5" x14ac:dyDescent="0.2">
      <c r="A1621" s="5" t="s">
        <v>5031</v>
      </c>
      <c r="B1621" s="5" t="s">
        <v>5032</v>
      </c>
      <c r="C1621" s="5" t="s">
        <v>5033</v>
      </c>
      <c r="D1621" s="5" t="s">
        <v>2671</v>
      </c>
      <c r="E1621" s="5" t="s">
        <v>4853</v>
      </c>
    </row>
    <row r="1622" spans="1:5" x14ac:dyDescent="0.2">
      <c r="A1622" s="4" t="s">
        <v>5034</v>
      </c>
      <c r="B1622" s="4" t="s">
        <v>5035</v>
      </c>
      <c r="C1622" s="4" t="s">
        <v>5036</v>
      </c>
      <c r="D1622" s="4" t="s">
        <v>2896</v>
      </c>
      <c r="E1622" s="4" t="s">
        <v>4967</v>
      </c>
    </row>
    <row r="1623" spans="1:5" x14ac:dyDescent="0.2">
      <c r="A1623" s="5" t="s">
        <v>5037</v>
      </c>
      <c r="B1623" s="5" t="s">
        <v>5038</v>
      </c>
      <c r="C1623" s="5" t="s">
        <v>5039</v>
      </c>
      <c r="D1623" s="5" t="s">
        <v>2896</v>
      </c>
      <c r="E1623" s="5" t="s">
        <v>5040</v>
      </c>
    </row>
    <row r="1624" spans="1:5" x14ac:dyDescent="0.2">
      <c r="A1624" s="4" t="s">
        <v>5041</v>
      </c>
      <c r="B1624" s="4" t="s">
        <v>5042</v>
      </c>
      <c r="C1624" s="4" t="s">
        <v>5043</v>
      </c>
      <c r="D1624" s="4" t="s">
        <v>2896</v>
      </c>
      <c r="E1624" s="4" t="s">
        <v>5027</v>
      </c>
    </row>
    <row r="1625" spans="1:5" x14ac:dyDescent="0.2">
      <c r="A1625" s="5" t="s">
        <v>5044</v>
      </c>
      <c r="B1625" s="5" t="s">
        <v>5045</v>
      </c>
      <c r="C1625" s="5" t="s">
        <v>5046</v>
      </c>
      <c r="D1625" s="5" t="s">
        <v>2896</v>
      </c>
      <c r="E1625" s="5" t="s">
        <v>4892</v>
      </c>
    </row>
    <row r="1626" spans="1:5" x14ac:dyDescent="0.2">
      <c r="A1626" s="4" t="s">
        <v>5047</v>
      </c>
      <c r="B1626" s="4" t="s">
        <v>5048</v>
      </c>
      <c r="C1626" s="4" t="s">
        <v>5049</v>
      </c>
      <c r="D1626" s="4" t="s">
        <v>2896</v>
      </c>
      <c r="E1626" s="4" t="s">
        <v>4892</v>
      </c>
    </row>
    <row r="1627" spans="1:5" x14ac:dyDescent="0.2">
      <c r="A1627" s="5" t="s">
        <v>5050</v>
      </c>
      <c r="B1627" s="5" t="s">
        <v>5051</v>
      </c>
      <c r="C1627" s="5" t="s">
        <v>5052</v>
      </c>
      <c r="D1627" s="5" t="s">
        <v>2896</v>
      </c>
      <c r="E1627" s="5" t="s">
        <v>5027</v>
      </c>
    </row>
    <row r="1628" spans="1:5" x14ac:dyDescent="0.2">
      <c r="A1628" s="4" t="s">
        <v>5053</v>
      </c>
      <c r="B1628" s="4" t="s">
        <v>5054</v>
      </c>
      <c r="C1628" s="4" t="s">
        <v>5055</v>
      </c>
      <c r="D1628" s="4" t="s">
        <v>2671</v>
      </c>
      <c r="E1628" s="4" t="s">
        <v>4853</v>
      </c>
    </row>
    <row r="1629" spans="1:5" x14ac:dyDescent="0.2">
      <c r="A1629" s="5" t="s">
        <v>5056</v>
      </c>
      <c r="B1629" s="5" t="s">
        <v>5057</v>
      </c>
      <c r="C1629" s="5" t="s">
        <v>5058</v>
      </c>
      <c r="D1629" s="5" t="s">
        <v>2896</v>
      </c>
      <c r="E1629" s="5" t="s">
        <v>4967</v>
      </c>
    </row>
    <row r="1630" spans="1:5" x14ac:dyDescent="0.2">
      <c r="A1630" s="4" t="s">
        <v>5059</v>
      </c>
      <c r="B1630" s="4" t="s">
        <v>5060</v>
      </c>
      <c r="C1630" s="4" t="s">
        <v>5061</v>
      </c>
      <c r="D1630" s="4" t="s">
        <v>2896</v>
      </c>
      <c r="E1630" s="4" t="s">
        <v>5062</v>
      </c>
    </row>
    <row r="1631" spans="1:5" x14ac:dyDescent="0.2">
      <c r="A1631" s="5" t="s">
        <v>5063</v>
      </c>
      <c r="B1631" s="5" t="s">
        <v>5064</v>
      </c>
      <c r="C1631" s="5" t="s">
        <v>5065</v>
      </c>
      <c r="D1631" s="5" t="s">
        <v>2896</v>
      </c>
      <c r="E1631" s="5" t="s">
        <v>4892</v>
      </c>
    </row>
    <row r="1632" spans="1:5" x14ac:dyDescent="0.2">
      <c r="A1632" s="4" t="s">
        <v>5066</v>
      </c>
      <c r="B1632" s="4" t="s">
        <v>5067</v>
      </c>
      <c r="C1632" s="4" t="s">
        <v>5068</v>
      </c>
      <c r="D1632" s="4" t="s">
        <v>2896</v>
      </c>
      <c r="E1632" s="4" t="s">
        <v>4892</v>
      </c>
    </row>
    <row r="1633" spans="1:5" x14ac:dyDescent="0.2">
      <c r="A1633" s="5" t="s">
        <v>5069</v>
      </c>
      <c r="B1633" s="5" t="s">
        <v>5070</v>
      </c>
      <c r="C1633" s="5" t="s">
        <v>5071</v>
      </c>
      <c r="D1633" s="5" t="s">
        <v>2896</v>
      </c>
      <c r="E1633" s="5" t="s">
        <v>4892</v>
      </c>
    </row>
    <row r="1634" spans="1:5" x14ac:dyDescent="0.2">
      <c r="A1634" s="4" t="s">
        <v>5072</v>
      </c>
      <c r="B1634" s="4" t="s">
        <v>5073</v>
      </c>
      <c r="C1634" s="4" t="s">
        <v>5074</v>
      </c>
      <c r="D1634" s="4" t="s">
        <v>2896</v>
      </c>
      <c r="E1634" s="4" t="s">
        <v>5075</v>
      </c>
    </row>
    <row r="1635" spans="1:5" x14ac:dyDescent="0.2">
      <c r="A1635" s="5" t="s">
        <v>5076</v>
      </c>
      <c r="B1635" s="5" t="s">
        <v>5077</v>
      </c>
      <c r="C1635" s="5" t="s">
        <v>5078</v>
      </c>
      <c r="D1635" s="5" t="s">
        <v>2896</v>
      </c>
      <c r="E1635" s="5" t="s">
        <v>5027</v>
      </c>
    </row>
    <row r="1636" spans="1:5" x14ac:dyDescent="0.2">
      <c r="A1636" s="4" t="s">
        <v>5079</v>
      </c>
      <c r="B1636" s="4" t="s">
        <v>5080</v>
      </c>
      <c r="C1636" s="4" t="s">
        <v>5081</v>
      </c>
      <c r="D1636" s="4" t="s">
        <v>2896</v>
      </c>
      <c r="E1636" s="4" t="s">
        <v>5027</v>
      </c>
    </row>
    <row r="1637" spans="1:5" x14ac:dyDescent="0.2">
      <c r="A1637" s="5" t="s">
        <v>5082</v>
      </c>
      <c r="B1637" s="5" t="s">
        <v>5083</v>
      </c>
      <c r="C1637" s="5" t="s">
        <v>5084</v>
      </c>
      <c r="D1637" s="5" t="s">
        <v>2896</v>
      </c>
      <c r="E1637" s="5" t="s">
        <v>5085</v>
      </c>
    </row>
    <row r="1638" spans="1:5" x14ac:dyDescent="0.2">
      <c r="A1638" s="4" t="s">
        <v>5086</v>
      </c>
      <c r="B1638" s="4" t="s">
        <v>5087</v>
      </c>
      <c r="C1638" s="4" t="s">
        <v>5088</v>
      </c>
      <c r="D1638" s="4" t="s">
        <v>2896</v>
      </c>
      <c r="E1638" s="4" t="s">
        <v>5085</v>
      </c>
    </row>
    <row r="1639" spans="1:5" x14ac:dyDescent="0.2">
      <c r="A1639" s="5" t="s">
        <v>5089</v>
      </c>
      <c r="B1639" s="5" t="s">
        <v>5090</v>
      </c>
      <c r="C1639" s="5" t="s">
        <v>5091</v>
      </c>
      <c r="D1639" s="5" t="s">
        <v>2896</v>
      </c>
      <c r="E1639" s="5" t="s">
        <v>5085</v>
      </c>
    </row>
    <row r="1640" spans="1:5" x14ac:dyDescent="0.2">
      <c r="A1640" s="4" t="s">
        <v>5092</v>
      </c>
      <c r="B1640" s="4" t="s">
        <v>5093</v>
      </c>
      <c r="C1640" s="4" t="s">
        <v>5094</v>
      </c>
      <c r="D1640" s="4" t="s">
        <v>2896</v>
      </c>
      <c r="E1640" s="4" t="s">
        <v>5085</v>
      </c>
    </row>
    <row r="1641" spans="1:5" x14ac:dyDescent="0.2">
      <c r="A1641" s="5" t="s">
        <v>5095</v>
      </c>
      <c r="B1641" s="5" t="s">
        <v>5096</v>
      </c>
      <c r="C1641" s="5" t="s">
        <v>5097</v>
      </c>
      <c r="D1641" s="5" t="s">
        <v>2896</v>
      </c>
      <c r="E1641" s="5" t="s">
        <v>5085</v>
      </c>
    </row>
    <row r="1642" spans="1:5" x14ac:dyDescent="0.2">
      <c r="A1642" s="4" t="s">
        <v>5098</v>
      </c>
      <c r="B1642" s="4" t="s">
        <v>5099</v>
      </c>
      <c r="C1642" s="4" t="s">
        <v>5100</v>
      </c>
      <c r="D1642" s="4" t="s">
        <v>2896</v>
      </c>
      <c r="E1642" s="4" t="s">
        <v>5101</v>
      </c>
    </row>
    <row r="1643" spans="1:5" x14ac:dyDescent="0.2">
      <c r="A1643" s="5" t="s">
        <v>5102</v>
      </c>
      <c r="B1643" s="5" t="s">
        <v>5103</v>
      </c>
      <c r="C1643" s="5" t="s">
        <v>5104</v>
      </c>
      <c r="D1643" s="5" t="s">
        <v>2896</v>
      </c>
      <c r="E1643" s="5" t="s">
        <v>5101</v>
      </c>
    </row>
    <row r="1644" spans="1:5" x14ac:dyDescent="0.2">
      <c r="A1644" s="4" t="s">
        <v>5105</v>
      </c>
      <c r="B1644" s="4" t="s">
        <v>5106</v>
      </c>
      <c r="C1644" s="4" t="s">
        <v>5107</v>
      </c>
      <c r="D1644" s="4" t="s">
        <v>2896</v>
      </c>
      <c r="E1644" s="4" t="s">
        <v>5101</v>
      </c>
    </row>
    <row r="1645" spans="1:5" x14ac:dyDescent="0.2">
      <c r="A1645" s="5" t="s">
        <v>5108</v>
      </c>
      <c r="B1645" s="5" t="s">
        <v>5109</v>
      </c>
      <c r="C1645" s="5" t="s">
        <v>5110</v>
      </c>
      <c r="D1645" s="5" t="s">
        <v>2896</v>
      </c>
      <c r="E1645" s="5" t="s">
        <v>5101</v>
      </c>
    </row>
    <row r="1646" spans="1:5" x14ac:dyDescent="0.2">
      <c r="A1646" s="4" t="s">
        <v>5111</v>
      </c>
      <c r="B1646" s="4" t="s">
        <v>5112</v>
      </c>
      <c r="C1646" s="4" t="s">
        <v>5113</v>
      </c>
      <c r="D1646" s="4" t="s">
        <v>2896</v>
      </c>
      <c r="E1646" s="4" t="s">
        <v>5101</v>
      </c>
    </row>
    <row r="1647" spans="1:5" x14ac:dyDescent="0.2">
      <c r="A1647" s="5" t="s">
        <v>5114</v>
      </c>
      <c r="B1647" s="5" t="s">
        <v>5115</v>
      </c>
      <c r="C1647" s="5" t="s">
        <v>5116</v>
      </c>
      <c r="D1647" s="5" t="s">
        <v>2896</v>
      </c>
      <c r="E1647" s="5" t="s">
        <v>5101</v>
      </c>
    </row>
    <row r="1648" spans="1:5" x14ac:dyDescent="0.2">
      <c r="A1648" s="4" t="s">
        <v>5117</v>
      </c>
      <c r="B1648" s="4" t="s">
        <v>5118</v>
      </c>
      <c r="C1648" s="4" t="s">
        <v>5119</v>
      </c>
      <c r="D1648" s="4" t="s">
        <v>2896</v>
      </c>
      <c r="E1648" s="4" t="s">
        <v>5101</v>
      </c>
    </row>
    <row r="1649" spans="1:5" x14ac:dyDescent="0.2">
      <c r="A1649" s="5" t="s">
        <v>5120</v>
      </c>
      <c r="B1649" s="5" t="s">
        <v>5121</v>
      </c>
      <c r="C1649" s="5" t="s">
        <v>5122</v>
      </c>
      <c r="D1649" s="5" t="s">
        <v>2896</v>
      </c>
      <c r="E1649" s="5" t="s">
        <v>5101</v>
      </c>
    </row>
    <row r="1650" spans="1:5" x14ac:dyDescent="0.2">
      <c r="A1650" s="4" t="s">
        <v>5123</v>
      </c>
      <c r="B1650" s="4" t="s">
        <v>5124</v>
      </c>
      <c r="C1650" s="4" t="s">
        <v>5125</v>
      </c>
      <c r="D1650" s="4" t="s">
        <v>2896</v>
      </c>
      <c r="E1650" s="4" t="s">
        <v>5040</v>
      </c>
    </row>
    <row r="1651" spans="1:5" x14ac:dyDescent="0.2">
      <c r="A1651" s="5" t="s">
        <v>5126</v>
      </c>
      <c r="B1651" s="5" t="s">
        <v>5127</v>
      </c>
      <c r="C1651" s="5" t="s">
        <v>5128</v>
      </c>
      <c r="D1651" s="5" t="s">
        <v>2896</v>
      </c>
      <c r="E1651" s="5" t="s">
        <v>5062</v>
      </c>
    </row>
    <row r="1652" spans="1:5" x14ac:dyDescent="0.2">
      <c r="A1652" s="4" t="s">
        <v>5129</v>
      </c>
      <c r="B1652" s="4" t="s">
        <v>5130</v>
      </c>
      <c r="C1652" s="4" t="s">
        <v>5131</v>
      </c>
      <c r="D1652" s="4" t="s">
        <v>2896</v>
      </c>
      <c r="E1652" s="4" t="s">
        <v>5040</v>
      </c>
    </row>
    <row r="1653" spans="1:5" x14ac:dyDescent="0.2">
      <c r="A1653" s="5" t="s">
        <v>5132</v>
      </c>
      <c r="B1653" s="5" t="s">
        <v>5133</v>
      </c>
      <c r="C1653" s="5" t="s">
        <v>5134</v>
      </c>
      <c r="D1653" s="5" t="s">
        <v>2896</v>
      </c>
      <c r="E1653" s="5" t="s">
        <v>5062</v>
      </c>
    </row>
    <row r="1654" spans="1:5" x14ac:dyDescent="0.2">
      <c r="A1654" s="4" t="s">
        <v>5135</v>
      </c>
      <c r="B1654" s="4" t="s">
        <v>5136</v>
      </c>
      <c r="C1654" s="4" t="s">
        <v>5137</v>
      </c>
      <c r="D1654" s="4" t="s">
        <v>2896</v>
      </c>
      <c r="E1654" s="4" t="s">
        <v>5075</v>
      </c>
    </row>
    <row r="1655" spans="1:5" x14ac:dyDescent="0.2">
      <c r="A1655" s="5" t="s">
        <v>5138</v>
      </c>
      <c r="B1655" s="5" t="s">
        <v>5139</v>
      </c>
      <c r="C1655" s="5" t="s">
        <v>5140</v>
      </c>
      <c r="D1655" s="5" t="s">
        <v>2896</v>
      </c>
      <c r="E1655" s="5" t="s">
        <v>5075</v>
      </c>
    </row>
    <row r="1656" spans="1:5" x14ac:dyDescent="0.2">
      <c r="A1656" s="4" t="s">
        <v>5141</v>
      </c>
      <c r="B1656" s="4" t="s">
        <v>5142</v>
      </c>
      <c r="C1656" s="4" t="s">
        <v>5143</v>
      </c>
      <c r="D1656" s="4" t="s">
        <v>2896</v>
      </c>
      <c r="E1656" s="4" t="s">
        <v>5075</v>
      </c>
    </row>
    <row r="1657" spans="1:5" x14ac:dyDescent="0.2">
      <c r="A1657" s="5" t="s">
        <v>5144</v>
      </c>
      <c r="B1657" s="5" t="s">
        <v>5145</v>
      </c>
      <c r="C1657" s="5" t="s">
        <v>5146</v>
      </c>
      <c r="D1657" s="5" t="s">
        <v>2896</v>
      </c>
      <c r="E1657" s="5" t="s">
        <v>5075</v>
      </c>
    </row>
    <row r="1658" spans="1:5" x14ac:dyDescent="0.2">
      <c r="A1658" s="4" t="s">
        <v>5147</v>
      </c>
      <c r="B1658" s="4" t="s">
        <v>5148</v>
      </c>
      <c r="C1658" s="4" t="s">
        <v>5149</v>
      </c>
      <c r="D1658" s="4" t="s">
        <v>2896</v>
      </c>
      <c r="E1658" s="4" t="s">
        <v>5150</v>
      </c>
    </row>
    <row r="1659" spans="1:5" x14ac:dyDescent="0.2">
      <c r="A1659" s="5" t="s">
        <v>5151</v>
      </c>
      <c r="B1659" s="5" t="s">
        <v>5152</v>
      </c>
      <c r="C1659" s="5" t="s">
        <v>5153</v>
      </c>
      <c r="D1659" s="5" t="s">
        <v>2896</v>
      </c>
      <c r="E1659" s="5" t="s">
        <v>5150</v>
      </c>
    </row>
    <row r="1660" spans="1:5" x14ac:dyDescent="0.2">
      <c r="A1660" s="4" t="s">
        <v>5154</v>
      </c>
      <c r="B1660" s="4" t="s">
        <v>5155</v>
      </c>
      <c r="C1660" s="4" t="s">
        <v>5156</v>
      </c>
      <c r="D1660" s="4" t="s">
        <v>2896</v>
      </c>
      <c r="E1660" s="4" t="s">
        <v>5062</v>
      </c>
    </row>
    <row r="1661" spans="1:5" x14ac:dyDescent="0.2">
      <c r="A1661" s="5" t="s">
        <v>5157</v>
      </c>
      <c r="B1661" s="5" t="s">
        <v>5158</v>
      </c>
      <c r="C1661" s="5" t="s">
        <v>5159</v>
      </c>
      <c r="D1661" s="5" t="s">
        <v>2896</v>
      </c>
      <c r="E1661" s="5" t="s">
        <v>5062</v>
      </c>
    </row>
    <row r="1662" spans="1:5" x14ac:dyDescent="0.2">
      <c r="A1662" s="4" t="s">
        <v>5160</v>
      </c>
      <c r="B1662" s="4" t="s">
        <v>5161</v>
      </c>
      <c r="C1662" s="4" t="s">
        <v>5162</v>
      </c>
      <c r="D1662" s="4" t="s">
        <v>2896</v>
      </c>
      <c r="E1662" s="4" t="s">
        <v>5062</v>
      </c>
    </row>
    <row r="1663" spans="1:5" x14ac:dyDescent="0.2">
      <c r="A1663" s="5" t="s">
        <v>5163</v>
      </c>
      <c r="B1663" s="5" t="s">
        <v>5164</v>
      </c>
      <c r="C1663" s="5" t="s">
        <v>5165</v>
      </c>
      <c r="D1663" s="5" t="s">
        <v>2896</v>
      </c>
      <c r="E1663" s="5" t="s">
        <v>5062</v>
      </c>
    </row>
    <row r="1664" spans="1:5" x14ac:dyDescent="0.2">
      <c r="A1664" s="4" t="s">
        <v>5166</v>
      </c>
      <c r="B1664" s="4" t="s">
        <v>5167</v>
      </c>
      <c r="C1664" s="4" t="s">
        <v>5168</v>
      </c>
      <c r="D1664" s="4" t="s">
        <v>2896</v>
      </c>
      <c r="E1664" s="4" t="s">
        <v>5062</v>
      </c>
    </row>
    <row r="1665" spans="1:5" x14ac:dyDescent="0.2">
      <c r="A1665" s="5" t="s">
        <v>5169</v>
      </c>
      <c r="B1665" s="5" t="s">
        <v>5170</v>
      </c>
      <c r="C1665" s="5" t="s">
        <v>5171</v>
      </c>
      <c r="D1665" s="5" t="s">
        <v>2896</v>
      </c>
      <c r="E1665" s="5" t="s">
        <v>5062</v>
      </c>
    </row>
    <row r="1666" spans="1:5" x14ac:dyDescent="0.2">
      <c r="A1666" s="4" t="s">
        <v>5172</v>
      </c>
      <c r="B1666" s="4" t="s">
        <v>5173</v>
      </c>
      <c r="C1666" s="4" t="s">
        <v>5174</v>
      </c>
      <c r="D1666" s="4" t="s">
        <v>2671</v>
      </c>
      <c r="E1666" s="4" t="s">
        <v>5175</v>
      </c>
    </row>
    <row r="1667" spans="1:5" x14ac:dyDescent="0.2">
      <c r="A1667" s="5" t="s">
        <v>5176</v>
      </c>
      <c r="B1667" s="5" t="s">
        <v>5177</v>
      </c>
      <c r="C1667" s="5" t="s">
        <v>5178</v>
      </c>
      <c r="D1667" s="5" t="s">
        <v>2896</v>
      </c>
      <c r="E1667" s="5" t="s">
        <v>5062</v>
      </c>
    </row>
    <row r="1668" spans="1:5" x14ac:dyDescent="0.2">
      <c r="A1668" s="4" t="s">
        <v>5179</v>
      </c>
      <c r="B1668" s="4" t="s">
        <v>5180</v>
      </c>
      <c r="C1668" s="4" t="s">
        <v>5181</v>
      </c>
      <c r="D1668" s="4" t="s">
        <v>2896</v>
      </c>
      <c r="E1668" s="4" t="s">
        <v>5150</v>
      </c>
    </row>
    <row r="1669" spans="1:5" x14ac:dyDescent="0.2">
      <c r="A1669" s="5" t="s">
        <v>5182</v>
      </c>
      <c r="B1669" s="5" t="s">
        <v>5183</v>
      </c>
      <c r="C1669" s="5" t="s">
        <v>5184</v>
      </c>
      <c r="D1669" s="5" t="s">
        <v>2896</v>
      </c>
      <c r="E1669" s="5" t="s">
        <v>5150</v>
      </c>
    </row>
    <row r="1670" spans="1:5" x14ac:dyDescent="0.2">
      <c r="A1670" s="4" t="s">
        <v>5185</v>
      </c>
      <c r="B1670" s="4" t="s">
        <v>5186</v>
      </c>
      <c r="C1670" s="4" t="s">
        <v>5187</v>
      </c>
      <c r="D1670" s="4" t="s">
        <v>2896</v>
      </c>
      <c r="E1670" s="4" t="s">
        <v>5150</v>
      </c>
    </row>
    <row r="1671" spans="1:5" x14ac:dyDescent="0.2">
      <c r="A1671" s="5" t="s">
        <v>5188</v>
      </c>
      <c r="B1671" s="5" t="s">
        <v>5189</v>
      </c>
      <c r="C1671" s="5" t="s">
        <v>5190</v>
      </c>
      <c r="D1671" s="5" t="s">
        <v>2896</v>
      </c>
      <c r="E1671" s="5" t="s">
        <v>5150</v>
      </c>
    </row>
    <row r="1672" spans="1:5" x14ac:dyDescent="0.2">
      <c r="A1672" s="4" t="s">
        <v>5191</v>
      </c>
      <c r="B1672" s="4" t="s">
        <v>5192</v>
      </c>
      <c r="C1672" s="4" t="s">
        <v>5193</v>
      </c>
      <c r="D1672" s="4" t="s">
        <v>2896</v>
      </c>
      <c r="E1672" s="4" t="s">
        <v>5150</v>
      </c>
    </row>
    <row r="1673" spans="1:5" x14ac:dyDescent="0.2">
      <c r="A1673" s="5" t="s">
        <v>5194</v>
      </c>
      <c r="B1673" s="5" t="s">
        <v>5195</v>
      </c>
      <c r="C1673" s="5" t="s">
        <v>5196</v>
      </c>
      <c r="D1673" s="5" t="s">
        <v>2896</v>
      </c>
      <c r="E1673" s="5" t="s">
        <v>5150</v>
      </c>
    </row>
    <row r="1674" spans="1:5" x14ac:dyDescent="0.2">
      <c r="A1674" s="4" t="s">
        <v>5197</v>
      </c>
      <c r="B1674" s="4" t="s">
        <v>5198</v>
      </c>
      <c r="C1674" s="4" t="s">
        <v>5199</v>
      </c>
      <c r="D1674" s="4" t="s">
        <v>2671</v>
      </c>
      <c r="E1674" s="4" t="s">
        <v>5200</v>
      </c>
    </row>
    <row r="1675" spans="1:5" x14ac:dyDescent="0.2">
      <c r="A1675" s="5" t="s">
        <v>5201</v>
      </c>
      <c r="B1675" s="5" t="s">
        <v>5202</v>
      </c>
      <c r="C1675" s="5" t="s">
        <v>5199</v>
      </c>
      <c r="D1675" s="5" t="s">
        <v>2671</v>
      </c>
      <c r="E1675" s="5" t="s">
        <v>5200</v>
      </c>
    </row>
    <row r="1676" spans="1:5" x14ac:dyDescent="0.2">
      <c r="A1676" s="4" t="s">
        <v>5203</v>
      </c>
      <c r="B1676" s="4" t="s">
        <v>5204</v>
      </c>
      <c r="C1676" s="4" t="s">
        <v>5199</v>
      </c>
      <c r="D1676" s="4" t="s">
        <v>2671</v>
      </c>
      <c r="E1676" s="4" t="s">
        <v>5200</v>
      </c>
    </row>
    <row r="1677" spans="1:5" x14ac:dyDescent="0.2">
      <c r="A1677" s="5" t="s">
        <v>5205</v>
      </c>
      <c r="B1677" s="5" t="s">
        <v>5206</v>
      </c>
      <c r="C1677" s="5" t="s">
        <v>5199</v>
      </c>
      <c r="D1677" s="5" t="s">
        <v>2671</v>
      </c>
      <c r="E1677" s="5" t="s">
        <v>5200</v>
      </c>
    </row>
    <row r="1678" spans="1:5" x14ac:dyDescent="0.2">
      <c r="A1678" s="4" t="s">
        <v>5207</v>
      </c>
      <c r="B1678" s="4" t="s">
        <v>5208</v>
      </c>
      <c r="C1678" s="4" t="s">
        <v>5199</v>
      </c>
      <c r="D1678" s="4" t="s">
        <v>2671</v>
      </c>
      <c r="E1678" s="4" t="s">
        <v>5200</v>
      </c>
    </row>
    <row r="1679" spans="1:5" x14ac:dyDescent="0.2">
      <c r="A1679" s="5" t="s">
        <v>5209</v>
      </c>
      <c r="B1679" s="5" t="s">
        <v>5210</v>
      </c>
      <c r="C1679" s="5" t="s">
        <v>5199</v>
      </c>
      <c r="D1679" s="5" t="s">
        <v>2671</v>
      </c>
      <c r="E1679" s="5" t="s">
        <v>5200</v>
      </c>
    </row>
    <row r="1680" spans="1:5" x14ac:dyDescent="0.2">
      <c r="A1680" s="4" t="s">
        <v>5211</v>
      </c>
      <c r="B1680" s="4" t="s">
        <v>5212</v>
      </c>
      <c r="C1680" s="4" t="s">
        <v>5213</v>
      </c>
      <c r="D1680" s="4" t="s">
        <v>2671</v>
      </c>
      <c r="E1680" s="4" t="s">
        <v>2688</v>
      </c>
    </row>
    <row r="1681" spans="1:5" x14ac:dyDescent="0.2">
      <c r="A1681" s="5" t="s">
        <v>5214</v>
      </c>
      <c r="B1681" s="5" t="s">
        <v>5215</v>
      </c>
      <c r="C1681" s="5" t="s">
        <v>5216</v>
      </c>
      <c r="D1681" s="5" t="s">
        <v>2671</v>
      </c>
      <c r="E1681" s="5" t="s">
        <v>5217</v>
      </c>
    </row>
    <row r="1682" spans="1:5" x14ac:dyDescent="0.2">
      <c r="A1682" s="4" t="s">
        <v>5218</v>
      </c>
      <c r="B1682" s="4" t="s">
        <v>5219</v>
      </c>
      <c r="C1682" s="4" t="s">
        <v>5220</v>
      </c>
      <c r="D1682" s="4" t="s">
        <v>2671</v>
      </c>
      <c r="E1682" s="4" t="s">
        <v>2688</v>
      </c>
    </row>
    <row r="1683" spans="1:5" x14ac:dyDescent="0.2">
      <c r="A1683" s="5" t="s">
        <v>5221</v>
      </c>
      <c r="B1683" s="5" t="s">
        <v>5222</v>
      </c>
      <c r="C1683" s="5" t="s">
        <v>5223</v>
      </c>
      <c r="D1683" s="5" t="s">
        <v>2671</v>
      </c>
      <c r="E1683" s="5" t="s">
        <v>5217</v>
      </c>
    </row>
    <row r="1684" spans="1:5" x14ac:dyDescent="0.2">
      <c r="A1684" s="4" t="s">
        <v>5224</v>
      </c>
      <c r="B1684" s="4" t="s">
        <v>5225</v>
      </c>
      <c r="C1684" s="4" t="s">
        <v>5226</v>
      </c>
      <c r="D1684" s="4" t="s">
        <v>2671</v>
      </c>
      <c r="E1684" s="4" t="s">
        <v>5217</v>
      </c>
    </row>
    <row r="1685" spans="1:5" x14ac:dyDescent="0.2">
      <c r="A1685" s="5" t="s">
        <v>5227</v>
      </c>
      <c r="B1685" s="5" t="s">
        <v>5228</v>
      </c>
      <c r="C1685" s="5" t="s">
        <v>5229</v>
      </c>
      <c r="D1685" s="5" t="s">
        <v>2671</v>
      </c>
      <c r="E1685" s="5" t="s">
        <v>5217</v>
      </c>
    </row>
    <row r="1686" spans="1:5" x14ac:dyDescent="0.2">
      <c r="A1686" s="4" t="s">
        <v>5230</v>
      </c>
      <c r="B1686" s="4" t="s">
        <v>5231</v>
      </c>
      <c r="C1686" s="4" t="s">
        <v>5232</v>
      </c>
      <c r="D1686" s="4" t="s">
        <v>2671</v>
      </c>
      <c r="E1686" s="4" t="s">
        <v>5217</v>
      </c>
    </row>
    <row r="1687" spans="1:5" x14ac:dyDescent="0.2">
      <c r="A1687" s="5" t="s">
        <v>5233</v>
      </c>
      <c r="B1687" s="5" t="s">
        <v>5234</v>
      </c>
      <c r="C1687" s="5" t="s">
        <v>5235</v>
      </c>
      <c r="D1687" s="5" t="s">
        <v>2671</v>
      </c>
      <c r="E1687" s="5" t="s">
        <v>5217</v>
      </c>
    </row>
    <row r="1688" spans="1:5" x14ac:dyDescent="0.2">
      <c r="A1688" s="4" t="s">
        <v>5236</v>
      </c>
      <c r="B1688" s="4" t="s">
        <v>5237</v>
      </c>
      <c r="C1688" s="4" t="s">
        <v>5238</v>
      </c>
      <c r="D1688" s="4" t="s">
        <v>2671</v>
      </c>
      <c r="E1688" s="4" t="s">
        <v>5239</v>
      </c>
    </row>
    <row r="1689" spans="1:5" x14ac:dyDescent="0.2">
      <c r="A1689" s="5" t="s">
        <v>5240</v>
      </c>
      <c r="B1689" s="5" t="s">
        <v>5241</v>
      </c>
      <c r="C1689" s="5" t="s">
        <v>5242</v>
      </c>
      <c r="D1689" s="5" t="s">
        <v>2671</v>
      </c>
      <c r="E1689" s="5" t="s">
        <v>5217</v>
      </c>
    </row>
    <row r="1690" spans="1:5" x14ac:dyDescent="0.2">
      <c r="A1690" s="4" t="s">
        <v>5243</v>
      </c>
      <c r="B1690" s="4" t="s">
        <v>5244</v>
      </c>
      <c r="C1690" s="4" t="s">
        <v>5245</v>
      </c>
      <c r="D1690" s="4" t="s">
        <v>2671</v>
      </c>
      <c r="E1690" s="4" t="s">
        <v>5217</v>
      </c>
    </row>
    <row r="1691" spans="1:5" x14ac:dyDescent="0.2">
      <c r="A1691" s="5" t="s">
        <v>5246</v>
      </c>
      <c r="B1691" s="5" t="s">
        <v>5247</v>
      </c>
      <c r="C1691" s="5" t="s">
        <v>5248</v>
      </c>
      <c r="D1691" s="5" t="s">
        <v>2671</v>
      </c>
      <c r="E1691" s="5" t="s">
        <v>5217</v>
      </c>
    </row>
    <row r="1692" spans="1:5" x14ac:dyDescent="0.2">
      <c r="A1692" s="4" t="s">
        <v>5249</v>
      </c>
      <c r="B1692" s="4" t="s">
        <v>5250</v>
      </c>
      <c r="C1692" s="4" t="s">
        <v>5251</v>
      </c>
      <c r="D1692" s="4" t="s">
        <v>2671</v>
      </c>
      <c r="E1692" s="4" t="s">
        <v>5217</v>
      </c>
    </row>
    <row r="1693" spans="1:5" x14ac:dyDescent="0.2">
      <c r="A1693" s="5" t="s">
        <v>5252</v>
      </c>
      <c r="B1693" s="5" t="s">
        <v>5253</v>
      </c>
      <c r="C1693" s="5" t="s">
        <v>5254</v>
      </c>
      <c r="D1693" s="5" t="s">
        <v>1434</v>
      </c>
      <c r="E1693" s="5" t="s">
        <v>5255</v>
      </c>
    </row>
    <row r="1694" spans="1:5" x14ac:dyDescent="0.2">
      <c r="A1694" s="4" t="s">
        <v>5256</v>
      </c>
      <c r="B1694" s="4" t="s">
        <v>5257</v>
      </c>
      <c r="C1694" s="4" t="s">
        <v>5258</v>
      </c>
      <c r="D1694" s="4" t="s">
        <v>1434</v>
      </c>
      <c r="E1694" s="4" t="s">
        <v>5255</v>
      </c>
    </row>
    <row r="1695" spans="1:5" x14ac:dyDescent="0.2">
      <c r="A1695" s="5" t="s">
        <v>5259</v>
      </c>
      <c r="B1695" s="5" t="s">
        <v>5260</v>
      </c>
      <c r="C1695" s="5" t="s">
        <v>5261</v>
      </c>
      <c r="D1695" s="5" t="s">
        <v>1434</v>
      </c>
      <c r="E1695" s="5" t="s">
        <v>5255</v>
      </c>
    </row>
    <row r="1696" spans="1:5" x14ac:dyDescent="0.2">
      <c r="A1696" s="4" t="s">
        <v>5262</v>
      </c>
      <c r="B1696" s="4" t="s">
        <v>5263</v>
      </c>
      <c r="C1696" s="4" t="s">
        <v>5264</v>
      </c>
      <c r="D1696" s="4" t="s">
        <v>1434</v>
      </c>
      <c r="E1696" s="4" t="s">
        <v>5255</v>
      </c>
    </row>
    <row r="1697" spans="1:5" x14ac:dyDescent="0.2">
      <c r="A1697" s="5" t="s">
        <v>5265</v>
      </c>
      <c r="B1697" s="5" t="s">
        <v>5266</v>
      </c>
      <c r="C1697" s="5" t="s">
        <v>5267</v>
      </c>
      <c r="D1697" s="5" t="s">
        <v>2671</v>
      </c>
      <c r="E1697" s="5" t="s">
        <v>5268</v>
      </c>
    </row>
    <row r="1698" spans="1:5" x14ac:dyDescent="0.2">
      <c r="A1698" s="4" t="s">
        <v>5269</v>
      </c>
      <c r="B1698" s="4" t="s">
        <v>5270</v>
      </c>
      <c r="C1698" s="4" t="s">
        <v>5271</v>
      </c>
      <c r="D1698" s="4" t="s">
        <v>2671</v>
      </c>
      <c r="E1698" s="4" t="s">
        <v>5268</v>
      </c>
    </row>
    <row r="1699" spans="1:5" x14ac:dyDescent="0.2">
      <c r="A1699" s="5" t="s">
        <v>5272</v>
      </c>
      <c r="B1699" s="5" t="s">
        <v>5273</v>
      </c>
      <c r="C1699" s="5" t="s">
        <v>5274</v>
      </c>
      <c r="D1699" s="5" t="s">
        <v>2671</v>
      </c>
      <c r="E1699" s="5" t="s">
        <v>5275</v>
      </c>
    </row>
    <row r="1700" spans="1:5" x14ac:dyDescent="0.2">
      <c r="A1700" s="4" t="s">
        <v>5276</v>
      </c>
      <c r="B1700" s="4" t="s">
        <v>5277</v>
      </c>
      <c r="C1700" s="4" t="s">
        <v>5278</v>
      </c>
      <c r="D1700" s="4" t="s">
        <v>2671</v>
      </c>
      <c r="E1700" s="4" t="s">
        <v>5275</v>
      </c>
    </row>
    <row r="1701" spans="1:5" x14ac:dyDescent="0.2">
      <c r="A1701" s="5" t="s">
        <v>5279</v>
      </c>
      <c r="B1701" s="5" t="s">
        <v>5280</v>
      </c>
      <c r="C1701" s="5" t="s">
        <v>5281</v>
      </c>
      <c r="D1701" s="5" t="s">
        <v>2671</v>
      </c>
      <c r="E1701" s="5" t="s">
        <v>5268</v>
      </c>
    </row>
    <row r="1702" spans="1:5" x14ac:dyDescent="0.2">
      <c r="A1702" s="4" t="s">
        <v>5282</v>
      </c>
      <c r="B1702" s="4" t="s">
        <v>5283</v>
      </c>
      <c r="C1702" s="4" t="s">
        <v>5284</v>
      </c>
      <c r="D1702" s="4" t="s">
        <v>2671</v>
      </c>
      <c r="E1702" s="4" t="s">
        <v>5285</v>
      </c>
    </row>
    <row r="1703" spans="1:5" x14ac:dyDescent="0.2">
      <c r="A1703" s="5" t="s">
        <v>5286</v>
      </c>
      <c r="B1703" s="5" t="s">
        <v>5287</v>
      </c>
      <c r="C1703" s="5" t="s">
        <v>5288</v>
      </c>
      <c r="D1703" s="5" t="s">
        <v>2671</v>
      </c>
      <c r="E1703" s="5" t="s">
        <v>5285</v>
      </c>
    </row>
    <row r="1704" spans="1:5" x14ac:dyDescent="0.2">
      <c r="A1704" s="4" t="s">
        <v>5289</v>
      </c>
      <c r="B1704" s="4" t="s">
        <v>5290</v>
      </c>
      <c r="C1704" s="4" t="s">
        <v>5291</v>
      </c>
      <c r="D1704" s="4" t="s">
        <v>2671</v>
      </c>
      <c r="E1704" s="4" t="s">
        <v>5285</v>
      </c>
    </row>
    <row r="1705" spans="1:5" x14ac:dyDescent="0.2">
      <c r="A1705" s="5" t="s">
        <v>5292</v>
      </c>
      <c r="B1705" s="5" t="s">
        <v>5293</v>
      </c>
      <c r="C1705" s="5" t="s">
        <v>5294</v>
      </c>
      <c r="D1705" s="5" t="s">
        <v>2671</v>
      </c>
      <c r="E1705" s="5" t="s">
        <v>5285</v>
      </c>
    </row>
    <row r="1706" spans="1:5" x14ac:dyDescent="0.2">
      <c r="A1706" s="4" t="s">
        <v>5295</v>
      </c>
      <c r="B1706" s="4" t="s">
        <v>5296</v>
      </c>
      <c r="C1706" s="4" t="s">
        <v>5297</v>
      </c>
      <c r="D1706" s="4" t="s">
        <v>2671</v>
      </c>
      <c r="E1706" s="4" t="s">
        <v>5298</v>
      </c>
    </row>
    <row r="1707" spans="1:5" x14ac:dyDescent="0.2">
      <c r="A1707" s="5" t="s">
        <v>5299</v>
      </c>
      <c r="B1707" s="5" t="s">
        <v>5300</v>
      </c>
      <c r="C1707" s="5" t="s">
        <v>5301</v>
      </c>
      <c r="D1707" s="5" t="s">
        <v>2671</v>
      </c>
      <c r="E1707" s="5" t="s">
        <v>5275</v>
      </c>
    </row>
    <row r="1708" spans="1:5" x14ac:dyDescent="0.2">
      <c r="A1708" s="4" t="s">
        <v>5302</v>
      </c>
      <c r="B1708" s="4" t="s">
        <v>5303</v>
      </c>
      <c r="C1708" s="4" t="s">
        <v>5304</v>
      </c>
      <c r="D1708" s="4" t="s">
        <v>2671</v>
      </c>
      <c r="E1708" s="4" t="s">
        <v>5275</v>
      </c>
    </row>
    <row r="1709" spans="1:5" x14ac:dyDescent="0.2">
      <c r="A1709" s="5" t="s">
        <v>5305</v>
      </c>
      <c r="B1709" s="5" t="s">
        <v>5306</v>
      </c>
      <c r="C1709" s="5" t="s">
        <v>5307</v>
      </c>
      <c r="D1709" s="5" t="s">
        <v>2671</v>
      </c>
      <c r="E1709" s="5" t="s">
        <v>5285</v>
      </c>
    </row>
    <row r="1710" spans="1:5" x14ac:dyDescent="0.2">
      <c r="A1710" s="4" t="s">
        <v>5308</v>
      </c>
      <c r="B1710" s="4" t="s">
        <v>5309</v>
      </c>
      <c r="C1710" s="4" t="s">
        <v>5310</v>
      </c>
      <c r="D1710" s="4" t="s">
        <v>2671</v>
      </c>
      <c r="E1710" s="4" t="s">
        <v>5285</v>
      </c>
    </row>
    <row r="1711" spans="1:5" x14ac:dyDescent="0.2">
      <c r="A1711" s="5" t="s">
        <v>5311</v>
      </c>
      <c r="B1711" s="5" t="s">
        <v>5312</v>
      </c>
      <c r="C1711" s="5" t="s">
        <v>5313</v>
      </c>
      <c r="D1711" s="5" t="s">
        <v>2671</v>
      </c>
      <c r="E1711" s="5" t="s">
        <v>3516</v>
      </c>
    </row>
    <row r="1712" spans="1:5" x14ac:dyDescent="0.2">
      <c r="A1712" s="4" t="s">
        <v>5314</v>
      </c>
      <c r="B1712" s="4" t="s">
        <v>5315</v>
      </c>
      <c r="C1712" s="4" t="s">
        <v>5316</v>
      </c>
      <c r="D1712" s="4" t="s">
        <v>2671</v>
      </c>
      <c r="E1712" s="4" t="s">
        <v>5298</v>
      </c>
    </row>
    <row r="1713" spans="1:5" x14ac:dyDescent="0.2">
      <c r="A1713" s="5" t="s">
        <v>5317</v>
      </c>
      <c r="B1713" s="5" t="s">
        <v>5318</v>
      </c>
      <c r="C1713" s="5" t="s">
        <v>5319</v>
      </c>
      <c r="D1713" s="5" t="s">
        <v>2671</v>
      </c>
      <c r="E1713" s="5" t="s">
        <v>5298</v>
      </c>
    </row>
    <row r="1714" spans="1:5" x14ac:dyDescent="0.2">
      <c r="A1714" s="4" t="s">
        <v>5320</v>
      </c>
      <c r="B1714" s="4" t="s">
        <v>5321</v>
      </c>
      <c r="C1714" s="4" t="s">
        <v>5322</v>
      </c>
      <c r="D1714" s="4" t="s">
        <v>2671</v>
      </c>
      <c r="E1714" s="4" t="s">
        <v>3516</v>
      </c>
    </row>
    <row r="1715" spans="1:5" x14ac:dyDescent="0.2">
      <c r="A1715" s="5" t="s">
        <v>5323</v>
      </c>
      <c r="B1715" s="5" t="s">
        <v>5324</v>
      </c>
      <c r="C1715" s="5" t="s">
        <v>5325</v>
      </c>
      <c r="D1715" s="5" t="s">
        <v>2671</v>
      </c>
      <c r="E1715" s="5" t="s">
        <v>3516</v>
      </c>
    </row>
    <row r="1716" spans="1:5" x14ac:dyDescent="0.2">
      <c r="A1716" s="4" t="s">
        <v>5326</v>
      </c>
      <c r="B1716" s="4" t="s">
        <v>5327</v>
      </c>
      <c r="C1716" s="4" t="s">
        <v>5328</v>
      </c>
      <c r="D1716" s="4" t="s">
        <v>2671</v>
      </c>
      <c r="E1716" s="4" t="s">
        <v>3516</v>
      </c>
    </row>
    <row r="1717" spans="1:5" x14ac:dyDescent="0.2">
      <c r="A1717" s="5" t="s">
        <v>5329</v>
      </c>
      <c r="B1717" s="5" t="s">
        <v>5330</v>
      </c>
      <c r="C1717" s="5" t="s">
        <v>5331</v>
      </c>
      <c r="D1717" s="5" t="s">
        <v>2671</v>
      </c>
      <c r="E1717" s="5" t="s">
        <v>3516</v>
      </c>
    </row>
    <row r="1718" spans="1:5" x14ac:dyDescent="0.2">
      <c r="A1718" s="4" t="s">
        <v>5332</v>
      </c>
      <c r="B1718" s="4" t="s">
        <v>5333</v>
      </c>
      <c r="C1718" s="4" t="s">
        <v>5334</v>
      </c>
      <c r="D1718" s="4" t="s">
        <v>2671</v>
      </c>
      <c r="E1718" s="4" t="s">
        <v>3516</v>
      </c>
    </row>
    <row r="1719" spans="1:5" x14ac:dyDescent="0.2">
      <c r="A1719" s="5" t="s">
        <v>5335</v>
      </c>
      <c r="B1719" s="5" t="s">
        <v>5336</v>
      </c>
      <c r="C1719" s="5" t="s">
        <v>5337</v>
      </c>
      <c r="D1719" s="5" t="s">
        <v>2671</v>
      </c>
      <c r="E1719" s="5" t="s">
        <v>3516</v>
      </c>
    </row>
    <row r="1720" spans="1:5" x14ac:dyDescent="0.2">
      <c r="A1720" s="4" t="s">
        <v>5338</v>
      </c>
      <c r="B1720" s="4" t="s">
        <v>5339</v>
      </c>
      <c r="C1720" s="4" t="s">
        <v>5340</v>
      </c>
      <c r="D1720" s="4" t="s">
        <v>2671</v>
      </c>
      <c r="E1720" s="4" t="s">
        <v>3516</v>
      </c>
    </row>
    <row r="1721" spans="1:5" x14ac:dyDescent="0.2">
      <c r="A1721" s="5" t="s">
        <v>5341</v>
      </c>
      <c r="B1721" s="5" t="s">
        <v>5342</v>
      </c>
      <c r="C1721" s="5" t="s">
        <v>5343</v>
      </c>
      <c r="D1721" s="5" t="s">
        <v>2671</v>
      </c>
      <c r="E1721" s="5" t="s">
        <v>3516</v>
      </c>
    </row>
    <row r="1722" spans="1:5" x14ac:dyDescent="0.2">
      <c r="A1722" s="4" t="s">
        <v>5344</v>
      </c>
      <c r="B1722" s="4" t="s">
        <v>5345</v>
      </c>
      <c r="C1722" s="4" t="s">
        <v>5346</v>
      </c>
      <c r="D1722" s="4" t="s">
        <v>2671</v>
      </c>
      <c r="E1722" s="4" t="s">
        <v>3516</v>
      </c>
    </row>
    <row r="1723" spans="1:5" x14ac:dyDescent="0.2">
      <c r="A1723" s="5" t="s">
        <v>5347</v>
      </c>
      <c r="B1723" s="5" t="s">
        <v>5348</v>
      </c>
      <c r="C1723" s="5" t="s">
        <v>5349</v>
      </c>
      <c r="D1723" s="5" t="s">
        <v>2671</v>
      </c>
      <c r="E1723" s="5" t="s">
        <v>3516</v>
      </c>
    </row>
    <row r="1724" spans="1:5" x14ac:dyDescent="0.2">
      <c r="A1724" s="4" t="s">
        <v>5350</v>
      </c>
      <c r="B1724" s="4" t="s">
        <v>5351</v>
      </c>
      <c r="C1724" s="4" t="s">
        <v>5352</v>
      </c>
      <c r="D1724" s="4" t="s">
        <v>2671</v>
      </c>
      <c r="E1724" s="4" t="s">
        <v>3516</v>
      </c>
    </row>
    <row r="1725" spans="1:5" x14ac:dyDescent="0.2">
      <c r="A1725" s="5" t="s">
        <v>5353</v>
      </c>
      <c r="B1725" s="5" t="s">
        <v>5354</v>
      </c>
      <c r="C1725" s="5" t="s">
        <v>5355</v>
      </c>
      <c r="D1725" s="5" t="s">
        <v>2671</v>
      </c>
      <c r="E1725" s="5" t="s">
        <v>3516</v>
      </c>
    </row>
    <row r="1726" spans="1:5" x14ac:dyDescent="0.2">
      <c r="A1726" s="4" t="s">
        <v>5356</v>
      </c>
      <c r="B1726" s="4" t="s">
        <v>5357</v>
      </c>
      <c r="C1726" s="4" t="s">
        <v>5358</v>
      </c>
      <c r="D1726" s="4" t="s">
        <v>2671</v>
      </c>
      <c r="E1726" s="4" t="s">
        <v>3516</v>
      </c>
    </row>
    <row r="1727" spans="1:5" x14ac:dyDescent="0.2">
      <c r="A1727" s="5" t="s">
        <v>5359</v>
      </c>
      <c r="B1727" s="5" t="s">
        <v>5360</v>
      </c>
      <c r="C1727" s="5" t="s">
        <v>5361</v>
      </c>
      <c r="D1727" s="5" t="s">
        <v>2671</v>
      </c>
      <c r="E1727" s="5" t="s">
        <v>5362</v>
      </c>
    </row>
    <row r="1728" spans="1:5" x14ac:dyDescent="0.2">
      <c r="A1728" s="4" t="s">
        <v>5363</v>
      </c>
      <c r="B1728" s="4" t="s">
        <v>5364</v>
      </c>
      <c r="C1728" s="4" t="s">
        <v>5365</v>
      </c>
      <c r="D1728" s="4" t="s">
        <v>2671</v>
      </c>
      <c r="E1728" s="4" t="s">
        <v>5362</v>
      </c>
    </row>
    <row r="1729" spans="1:5" x14ac:dyDescent="0.2">
      <c r="A1729" s="5" t="s">
        <v>5366</v>
      </c>
      <c r="B1729" s="5" t="s">
        <v>5367</v>
      </c>
      <c r="C1729" s="5" t="s">
        <v>5368</v>
      </c>
      <c r="D1729" s="5" t="s">
        <v>2671</v>
      </c>
      <c r="E1729" s="5" t="s">
        <v>5362</v>
      </c>
    </row>
    <row r="1730" spans="1:5" x14ac:dyDescent="0.2">
      <c r="A1730" s="4" t="s">
        <v>5369</v>
      </c>
      <c r="B1730" s="4" t="s">
        <v>5370</v>
      </c>
      <c r="C1730" s="4" t="s">
        <v>5371</v>
      </c>
      <c r="D1730" s="4" t="s">
        <v>2671</v>
      </c>
      <c r="E1730" s="4" t="s">
        <v>5362</v>
      </c>
    </row>
    <row r="1731" spans="1:5" x14ac:dyDescent="0.2">
      <c r="A1731" s="5" t="s">
        <v>5372</v>
      </c>
      <c r="B1731" s="5" t="s">
        <v>5373</v>
      </c>
      <c r="C1731" s="5" t="s">
        <v>5374</v>
      </c>
      <c r="D1731" s="5" t="s">
        <v>2671</v>
      </c>
      <c r="E1731" s="5" t="s">
        <v>5362</v>
      </c>
    </row>
    <row r="1732" spans="1:5" x14ac:dyDescent="0.2">
      <c r="A1732" s="4" t="s">
        <v>5375</v>
      </c>
      <c r="B1732" s="4" t="s">
        <v>5376</v>
      </c>
      <c r="C1732" s="4" t="s">
        <v>5377</v>
      </c>
      <c r="D1732" s="4" t="s">
        <v>2671</v>
      </c>
      <c r="E1732" s="4" t="s">
        <v>5378</v>
      </c>
    </row>
    <row r="1733" spans="1:5" x14ac:dyDescent="0.2">
      <c r="A1733" s="5" t="s">
        <v>5379</v>
      </c>
      <c r="B1733" s="5" t="s">
        <v>5380</v>
      </c>
      <c r="C1733" s="5" t="s">
        <v>5381</v>
      </c>
      <c r="D1733" s="5" t="s">
        <v>2671</v>
      </c>
      <c r="E1733" s="5" t="s">
        <v>5382</v>
      </c>
    </row>
    <row r="1734" spans="1:5" x14ac:dyDescent="0.2">
      <c r="A1734" s="4" t="s">
        <v>5383</v>
      </c>
      <c r="B1734" s="4" t="s">
        <v>5384</v>
      </c>
      <c r="C1734" s="4" t="s">
        <v>5385</v>
      </c>
      <c r="D1734" s="4" t="s">
        <v>2671</v>
      </c>
      <c r="E1734" s="4" t="s">
        <v>5382</v>
      </c>
    </row>
    <row r="1735" spans="1:5" x14ac:dyDescent="0.2">
      <c r="A1735" s="5" t="s">
        <v>5386</v>
      </c>
      <c r="B1735" s="5" t="s">
        <v>5387</v>
      </c>
      <c r="C1735" s="5" t="s">
        <v>5388</v>
      </c>
      <c r="D1735" s="5" t="s">
        <v>2671</v>
      </c>
      <c r="E1735" s="5" t="s">
        <v>5382</v>
      </c>
    </row>
    <row r="1736" spans="1:5" x14ac:dyDescent="0.2">
      <c r="A1736" s="4" t="s">
        <v>5389</v>
      </c>
      <c r="B1736" s="4" t="s">
        <v>5390</v>
      </c>
      <c r="C1736" s="4" t="s">
        <v>5391</v>
      </c>
      <c r="D1736" s="4" t="s">
        <v>2671</v>
      </c>
      <c r="E1736" s="4" t="s">
        <v>5382</v>
      </c>
    </row>
    <row r="1737" spans="1:5" x14ac:dyDescent="0.2">
      <c r="A1737" s="5" t="s">
        <v>5392</v>
      </c>
      <c r="B1737" s="5" t="s">
        <v>5393</v>
      </c>
      <c r="C1737" s="5" t="s">
        <v>5394</v>
      </c>
      <c r="D1737" s="5" t="s">
        <v>2671</v>
      </c>
      <c r="E1737" s="5" t="s">
        <v>5382</v>
      </c>
    </row>
    <row r="1738" spans="1:5" x14ac:dyDescent="0.2">
      <c r="A1738" s="4" t="s">
        <v>5395</v>
      </c>
      <c r="B1738" s="4" t="s">
        <v>5396</v>
      </c>
      <c r="C1738" s="4" t="s">
        <v>5397</v>
      </c>
      <c r="D1738" s="4" t="s">
        <v>2671</v>
      </c>
      <c r="E1738" s="4" t="s">
        <v>5378</v>
      </c>
    </row>
    <row r="1739" spans="1:5" x14ac:dyDescent="0.2">
      <c r="A1739" s="5" t="s">
        <v>5398</v>
      </c>
      <c r="B1739" s="5" t="s">
        <v>5399</v>
      </c>
      <c r="C1739" s="5" t="s">
        <v>5400</v>
      </c>
      <c r="D1739" s="5" t="s">
        <v>2671</v>
      </c>
      <c r="E1739" s="5" t="s">
        <v>5378</v>
      </c>
    </row>
    <row r="1740" spans="1:5" x14ac:dyDescent="0.2">
      <c r="A1740" s="4" t="s">
        <v>5401</v>
      </c>
      <c r="B1740" s="4" t="s">
        <v>5402</v>
      </c>
      <c r="C1740" s="4" t="s">
        <v>5403</v>
      </c>
      <c r="D1740" s="4" t="s">
        <v>2671</v>
      </c>
      <c r="E1740" s="4" t="s">
        <v>5378</v>
      </c>
    </row>
    <row r="1741" spans="1:5" x14ac:dyDescent="0.2">
      <c r="A1741" s="5" t="s">
        <v>5404</v>
      </c>
      <c r="B1741" s="5" t="s">
        <v>5405</v>
      </c>
      <c r="C1741" s="5" t="s">
        <v>5406</v>
      </c>
      <c r="D1741" s="5" t="s">
        <v>2671</v>
      </c>
      <c r="E1741" s="5" t="s">
        <v>5378</v>
      </c>
    </row>
    <row r="1742" spans="1:5" x14ac:dyDescent="0.2">
      <c r="A1742" s="4" t="s">
        <v>5407</v>
      </c>
      <c r="B1742" s="4" t="s">
        <v>5408</v>
      </c>
      <c r="C1742" s="4" t="s">
        <v>5409</v>
      </c>
      <c r="D1742" s="4" t="s">
        <v>2671</v>
      </c>
      <c r="E1742" s="4" t="s">
        <v>5378</v>
      </c>
    </row>
    <row r="1743" spans="1:5" x14ac:dyDescent="0.2">
      <c r="A1743" s="5" t="s">
        <v>5410</v>
      </c>
      <c r="B1743" s="5" t="s">
        <v>5411</v>
      </c>
      <c r="C1743" s="5" t="s">
        <v>5412</v>
      </c>
      <c r="D1743" s="5" t="s">
        <v>2671</v>
      </c>
      <c r="E1743" s="5" t="s">
        <v>5378</v>
      </c>
    </row>
    <row r="1744" spans="1:5" x14ac:dyDescent="0.2">
      <c r="A1744" s="4" t="s">
        <v>5413</v>
      </c>
      <c r="B1744" s="4" t="s">
        <v>5414</v>
      </c>
      <c r="C1744" s="4" t="s">
        <v>5415</v>
      </c>
      <c r="D1744" s="4" t="s">
        <v>2671</v>
      </c>
      <c r="E1744" s="4" t="s">
        <v>5378</v>
      </c>
    </row>
    <row r="1745" spans="1:5" x14ac:dyDescent="0.2">
      <c r="A1745" s="5" t="s">
        <v>5416</v>
      </c>
      <c r="B1745" s="5" t="s">
        <v>5417</v>
      </c>
      <c r="C1745" s="5" t="s">
        <v>5418</v>
      </c>
      <c r="D1745" s="5" t="s">
        <v>2671</v>
      </c>
      <c r="E1745" s="5" t="s">
        <v>5419</v>
      </c>
    </row>
    <row r="1746" spans="1:5" x14ac:dyDescent="0.2">
      <c r="A1746" s="4" t="s">
        <v>5420</v>
      </c>
      <c r="B1746" s="4" t="s">
        <v>5421</v>
      </c>
      <c r="C1746" s="4" t="s">
        <v>5422</v>
      </c>
      <c r="D1746" s="4" t="s">
        <v>2671</v>
      </c>
      <c r="E1746" s="4" t="s">
        <v>5419</v>
      </c>
    </row>
    <row r="1747" spans="1:5" x14ac:dyDescent="0.2">
      <c r="A1747" s="5" t="s">
        <v>5423</v>
      </c>
      <c r="B1747" s="5" t="s">
        <v>5424</v>
      </c>
      <c r="C1747" s="5" t="s">
        <v>5425</v>
      </c>
      <c r="D1747" s="5" t="s">
        <v>2671</v>
      </c>
      <c r="E1747" s="5" t="s">
        <v>5419</v>
      </c>
    </row>
    <row r="1748" spans="1:5" x14ac:dyDescent="0.2">
      <c r="A1748" s="4" t="s">
        <v>5426</v>
      </c>
      <c r="B1748" s="4" t="s">
        <v>5427</v>
      </c>
      <c r="C1748" s="4" t="s">
        <v>5428</v>
      </c>
      <c r="D1748" s="4" t="s">
        <v>2671</v>
      </c>
      <c r="E1748" s="4" t="s">
        <v>5378</v>
      </c>
    </row>
    <row r="1749" spans="1:5" x14ac:dyDescent="0.2">
      <c r="A1749" s="5" t="s">
        <v>5429</v>
      </c>
      <c r="B1749" s="5" t="s">
        <v>5430</v>
      </c>
      <c r="C1749" s="5" t="s">
        <v>5431</v>
      </c>
      <c r="D1749" s="5" t="s">
        <v>2671</v>
      </c>
      <c r="E1749" s="5" t="s">
        <v>5378</v>
      </c>
    </row>
    <row r="1750" spans="1:5" x14ac:dyDescent="0.2">
      <c r="A1750" s="4" t="s">
        <v>5432</v>
      </c>
      <c r="B1750" s="4" t="s">
        <v>5433</v>
      </c>
      <c r="C1750" s="4" t="s">
        <v>5434</v>
      </c>
      <c r="D1750" s="4" t="s">
        <v>2671</v>
      </c>
      <c r="E1750" s="4" t="s">
        <v>5435</v>
      </c>
    </row>
    <row r="1751" spans="1:5" x14ac:dyDescent="0.2">
      <c r="A1751" s="5" t="s">
        <v>5436</v>
      </c>
      <c r="B1751" s="5" t="s">
        <v>5437</v>
      </c>
      <c r="C1751" s="5" t="s">
        <v>5438</v>
      </c>
      <c r="D1751" s="5" t="s">
        <v>2671</v>
      </c>
      <c r="E1751" s="5" t="s">
        <v>5435</v>
      </c>
    </row>
    <row r="1752" spans="1:5" x14ac:dyDescent="0.2">
      <c r="A1752" s="4" t="s">
        <v>5439</v>
      </c>
      <c r="B1752" s="4" t="s">
        <v>5440</v>
      </c>
      <c r="C1752" s="4" t="s">
        <v>5441</v>
      </c>
      <c r="D1752" s="4" t="s">
        <v>2671</v>
      </c>
      <c r="E1752" s="4" t="s">
        <v>5435</v>
      </c>
    </row>
    <row r="1753" spans="1:5" x14ac:dyDescent="0.2">
      <c r="A1753" s="5" t="s">
        <v>5442</v>
      </c>
      <c r="B1753" s="5" t="s">
        <v>5443</v>
      </c>
      <c r="C1753" s="5" t="s">
        <v>5444</v>
      </c>
      <c r="D1753" s="5" t="s">
        <v>2671</v>
      </c>
      <c r="E1753" s="5" t="s">
        <v>5378</v>
      </c>
    </row>
    <row r="1754" spans="1:5" x14ac:dyDescent="0.2">
      <c r="A1754" s="4" t="s">
        <v>5445</v>
      </c>
      <c r="B1754" s="4" t="s">
        <v>5446</v>
      </c>
      <c r="C1754" s="4" t="s">
        <v>5447</v>
      </c>
      <c r="D1754" s="4" t="s">
        <v>2671</v>
      </c>
      <c r="E1754" s="4" t="s">
        <v>5448</v>
      </c>
    </row>
    <row r="1755" spans="1:5" x14ac:dyDescent="0.2">
      <c r="A1755" s="5" t="s">
        <v>5449</v>
      </c>
      <c r="B1755" s="5" t="s">
        <v>5450</v>
      </c>
      <c r="C1755" s="5" t="s">
        <v>5451</v>
      </c>
      <c r="D1755" s="5" t="s">
        <v>2671</v>
      </c>
      <c r="E1755" s="5" t="s">
        <v>5448</v>
      </c>
    </row>
    <row r="1756" spans="1:5" x14ac:dyDescent="0.2">
      <c r="A1756" s="4" t="s">
        <v>5452</v>
      </c>
      <c r="B1756" s="4" t="s">
        <v>5453</v>
      </c>
      <c r="C1756" s="4" t="s">
        <v>5454</v>
      </c>
      <c r="D1756" s="4" t="s">
        <v>2671</v>
      </c>
      <c r="E1756" s="4" t="s">
        <v>5448</v>
      </c>
    </row>
    <row r="1757" spans="1:5" x14ac:dyDescent="0.2">
      <c r="A1757" s="5" t="s">
        <v>5455</v>
      </c>
      <c r="B1757" s="5" t="s">
        <v>5456</v>
      </c>
      <c r="C1757" s="5" t="s">
        <v>5457</v>
      </c>
      <c r="D1757" s="5" t="s">
        <v>2671</v>
      </c>
      <c r="E1757" s="5" t="s">
        <v>5175</v>
      </c>
    </row>
    <row r="1758" spans="1:5" x14ac:dyDescent="0.2">
      <c r="A1758" s="4" t="s">
        <v>5458</v>
      </c>
      <c r="B1758" s="4" t="s">
        <v>5459</v>
      </c>
      <c r="C1758" s="4" t="s">
        <v>5460</v>
      </c>
      <c r="D1758" s="4" t="s">
        <v>2671</v>
      </c>
      <c r="E1758" s="4" t="s">
        <v>5461</v>
      </c>
    </row>
    <row r="1759" spans="1:5" x14ac:dyDescent="0.2">
      <c r="A1759" s="5" t="s">
        <v>5462</v>
      </c>
      <c r="B1759" s="5" t="s">
        <v>5463</v>
      </c>
      <c r="C1759" s="5" t="s">
        <v>5464</v>
      </c>
      <c r="D1759" s="5" t="s">
        <v>2671</v>
      </c>
      <c r="E1759" s="5" t="s">
        <v>5461</v>
      </c>
    </row>
    <row r="1760" spans="1:5" x14ac:dyDescent="0.2">
      <c r="A1760" s="4" t="s">
        <v>5465</v>
      </c>
      <c r="B1760" s="4" t="s">
        <v>5466</v>
      </c>
      <c r="C1760" s="4" t="s">
        <v>5467</v>
      </c>
      <c r="D1760" s="4" t="s">
        <v>2671</v>
      </c>
      <c r="E1760" s="4" t="s">
        <v>5468</v>
      </c>
    </row>
    <row r="1761" spans="1:5" x14ac:dyDescent="0.2">
      <c r="A1761" s="5" t="s">
        <v>5469</v>
      </c>
      <c r="B1761" s="5" t="s">
        <v>5470</v>
      </c>
      <c r="C1761" s="5" t="s">
        <v>5471</v>
      </c>
      <c r="D1761" s="5" t="s">
        <v>4962</v>
      </c>
      <c r="E1761" s="5" t="s">
        <v>5472</v>
      </c>
    </row>
    <row r="1762" spans="1:5" x14ac:dyDescent="0.2">
      <c r="A1762" s="4" t="s">
        <v>5473</v>
      </c>
      <c r="B1762" s="4" t="s">
        <v>5474</v>
      </c>
      <c r="C1762" s="4" t="s">
        <v>5475</v>
      </c>
      <c r="D1762" s="4" t="s">
        <v>4962</v>
      </c>
      <c r="E1762" s="4" t="s">
        <v>5476</v>
      </c>
    </row>
    <row r="1763" spans="1:5" x14ac:dyDescent="0.2">
      <c r="A1763" s="5" t="s">
        <v>5477</v>
      </c>
      <c r="B1763" s="5" t="s">
        <v>5478</v>
      </c>
      <c r="C1763" s="5" t="s">
        <v>5479</v>
      </c>
      <c r="D1763" s="5" t="s">
        <v>2671</v>
      </c>
      <c r="E1763" s="5" t="s">
        <v>5419</v>
      </c>
    </row>
    <row r="1764" spans="1:5" x14ac:dyDescent="0.2">
      <c r="A1764" s="4" t="s">
        <v>5480</v>
      </c>
      <c r="B1764" s="4" t="s">
        <v>5481</v>
      </c>
      <c r="C1764" s="4" t="s">
        <v>5482</v>
      </c>
      <c r="D1764" s="4" t="s">
        <v>2671</v>
      </c>
      <c r="E1764" s="4" t="s">
        <v>5419</v>
      </c>
    </row>
    <row r="1765" spans="1:5" x14ac:dyDescent="0.2">
      <c r="A1765" s="5" t="s">
        <v>5483</v>
      </c>
      <c r="B1765" s="5" t="s">
        <v>5484</v>
      </c>
      <c r="C1765" s="5" t="s">
        <v>5485</v>
      </c>
      <c r="D1765" s="5" t="s">
        <v>1434</v>
      </c>
      <c r="E1765" s="5" t="s">
        <v>5255</v>
      </c>
    </row>
    <row r="1766" spans="1:5" x14ac:dyDescent="0.2">
      <c r="A1766" s="4" t="s">
        <v>5486</v>
      </c>
      <c r="B1766" s="4" t="s">
        <v>5487</v>
      </c>
      <c r="C1766" s="4" t="s">
        <v>5488</v>
      </c>
      <c r="D1766" s="4" t="s">
        <v>2671</v>
      </c>
      <c r="E1766" s="4" t="s">
        <v>5489</v>
      </c>
    </row>
    <row r="1767" spans="1:5" x14ac:dyDescent="0.2">
      <c r="A1767" s="5" t="s">
        <v>5490</v>
      </c>
      <c r="B1767" s="5" t="s">
        <v>5491</v>
      </c>
      <c r="C1767" s="5" t="s">
        <v>5492</v>
      </c>
      <c r="D1767" s="5" t="s">
        <v>2671</v>
      </c>
      <c r="E1767" s="5" t="s">
        <v>5493</v>
      </c>
    </row>
    <row r="1768" spans="1:5" x14ac:dyDescent="0.2">
      <c r="A1768" s="4" t="s">
        <v>5494</v>
      </c>
      <c r="B1768" s="4" t="s">
        <v>5495</v>
      </c>
      <c r="C1768" s="4" t="s">
        <v>5496</v>
      </c>
      <c r="D1768" s="4" t="s">
        <v>2671</v>
      </c>
      <c r="E1768" s="4" t="s">
        <v>5493</v>
      </c>
    </row>
    <row r="1769" spans="1:5" x14ac:dyDescent="0.2">
      <c r="A1769" s="5" t="s">
        <v>5497</v>
      </c>
      <c r="B1769" s="5" t="s">
        <v>5498</v>
      </c>
      <c r="C1769" s="5" t="s">
        <v>5499</v>
      </c>
      <c r="D1769" s="5" t="s">
        <v>2671</v>
      </c>
      <c r="E1769" s="5" t="s">
        <v>5493</v>
      </c>
    </row>
    <row r="1770" spans="1:5" x14ac:dyDescent="0.2">
      <c r="A1770" s="4" t="s">
        <v>5500</v>
      </c>
      <c r="B1770" s="4" t="s">
        <v>5501</v>
      </c>
      <c r="C1770" s="4" t="s">
        <v>5502</v>
      </c>
      <c r="D1770" s="4" t="s">
        <v>2671</v>
      </c>
      <c r="E1770" s="4" t="s">
        <v>5493</v>
      </c>
    </row>
    <row r="1771" spans="1:5" x14ac:dyDescent="0.2">
      <c r="A1771" s="5" t="s">
        <v>5503</v>
      </c>
      <c r="B1771" s="5" t="s">
        <v>5504</v>
      </c>
      <c r="C1771" s="5" t="s">
        <v>5505</v>
      </c>
      <c r="D1771" s="5" t="s">
        <v>2671</v>
      </c>
      <c r="E1771" s="5" t="s">
        <v>5493</v>
      </c>
    </row>
    <row r="1772" spans="1:5" x14ac:dyDescent="0.2">
      <c r="A1772" s="4" t="s">
        <v>5506</v>
      </c>
      <c r="B1772" s="4" t="s">
        <v>5507</v>
      </c>
      <c r="C1772" s="4" t="s">
        <v>5508</v>
      </c>
      <c r="D1772" s="4" t="s">
        <v>2671</v>
      </c>
      <c r="E1772" s="4" t="s">
        <v>5489</v>
      </c>
    </row>
    <row r="1773" spans="1:5" x14ac:dyDescent="0.2">
      <c r="A1773" s="5" t="s">
        <v>5509</v>
      </c>
      <c r="B1773" s="5" t="s">
        <v>5510</v>
      </c>
      <c r="C1773" s="5" t="s">
        <v>5511</v>
      </c>
      <c r="D1773" s="5" t="s">
        <v>2671</v>
      </c>
      <c r="E1773" s="5" t="s">
        <v>5489</v>
      </c>
    </row>
    <row r="1774" spans="1:5" x14ac:dyDescent="0.2">
      <c r="A1774" s="4" t="s">
        <v>5512</v>
      </c>
      <c r="B1774" s="4" t="s">
        <v>5513</v>
      </c>
      <c r="C1774" s="4" t="s">
        <v>5514</v>
      </c>
      <c r="D1774" s="4" t="s">
        <v>2671</v>
      </c>
      <c r="E1774" s="4" t="s">
        <v>5489</v>
      </c>
    </row>
    <row r="1775" spans="1:5" x14ac:dyDescent="0.2">
      <c r="A1775" s="5" t="s">
        <v>5515</v>
      </c>
      <c r="B1775" s="5" t="s">
        <v>5516</v>
      </c>
      <c r="C1775" s="5" t="s">
        <v>5517</v>
      </c>
      <c r="D1775" s="5" t="s">
        <v>4962</v>
      </c>
      <c r="E1775" s="5" t="s">
        <v>5518</v>
      </c>
    </row>
    <row r="1776" spans="1:5" x14ac:dyDescent="0.2">
      <c r="A1776" s="4" t="s">
        <v>5519</v>
      </c>
      <c r="B1776" s="4" t="s">
        <v>5520</v>
      </c>
      <c r="C1776" s="4" t="s">
        <v>5521</v>
      </c>
      <c r="D1776" s="4" t="s">
        <v>4962</v>
      </c>
      <c r="E1776" s="4" t="s">
        <v>5518</v>
      </c>
    </row>
    <row r="1777" spans="1:5" x14ac:dyDescent="0.2">
      <c r="A1777" s="5" t="s">
        <v>5522</v>
      </c>
      <c r="B1777" s="5" t="s">
        <v>5523</v>
      </c>
      <c r="C1777" s="5" t="s">
        <v>5524</v>
      </c>
      <c r="D1777" s="5" t="s">
        <v>4962</v>
      </c>
      <c r="E1777" s="5" t="s">
        <v>5525</v>
      </c>
    </row>
    <row r="1778" spans="1:5" x14ac:dyDescent="0.2">
      <c r="A1778" s="4" t="s">
        <v>5526</v>
      </c>
      <c r="B1778" s="4" t="s">
        <v>5527</v>
      </c>
      <c r="C1778" s="4" t="s">
        <v>5528</v>
      </c>
      <c r="D1778" s="4" t="s">
        <v>4962</v>
      </c>
      <c r="E1778" s="4" t="s">
        <v>5525</v>
      </c>
    </row>
    <row r="1779" spans="1:5" x14ac:dyDescent="0.2">
      <c r="A1779" s="5" t="s">
        <v>5529</v>
      </c>
      <c r="B1779" s="5" t="s">
        <v>5530</v>
      </c>
      <c r="C1779" s="5" t="s">
        <v>5531</v>
      </c>
      <c r="D1779" s="5" t="s">
        <v>4962</v>
      </c>
      <c r="E1779" s="5" t="s">
        <v>5525</v>
      </c>
    </row>
    <row r="1780" spans="1:5" x14ac:dyDescent="0.2">
      <c r="A1780" s="4" t="s">
        <v>5532</v>
      </c>
      <c r="B1780" s="4" t="s">
        <v>5533</v>
      </c>
      <c r="C1780" s="4" t="s">
        <v>5534</v>
      </c>
      <c r="D1780" s="4" t="s">
        <v>5535</v>
      </c>
      <c r="E1780" s="4" t="s">
        <v>5536</v>
      </c>
    </row>
    <row r="1781" spans="1:5" x14ac:dyDescent="0.2">
      <c r="A1781" s="5" t="s">
        <v>5537</v>
      </c>
      <c r="B1781" s="5" t="s">
        <v>5538</v>
      </c>
      <c r="C1781" s="5" t="s">
        <v>5539</v>
      </c>
      <c r="D1781" s="5" t="s">
        <v>4962</v>
      </c>
      <c r="E1781" s="5" t="s">
        <v>5518</v>
      </c>
    </row>
    <row r="1782" spans="1:5" x14ac:dyDescent="0.2">
      <c r="A1782" s="4" t="s">
        <v>5540</v>
      </c>
      <c r="B1782" s="4" t="s">
        <v>5541</v>
      </c>
      <c r="C1782" s="4" t="s">
        <v>5539</v>
      </c>
      <c r="D1782" s="4" t="s">
        <v>4962</v>
      </c>
      <c r="E1782" s="4" t="s">
        <v>5518</v>
      </c>
    </row>
    <row r="1783" spans="1:5" x14ac:dyDescent="0.2">
      <c r="A1783" s="5" t="s">
        <v>5542</v>
      </c>
      <c r="B1783" s="5" t="s">
        <v>5543</v>
      </c>
      <c r="C1783" s="5" t="s">
        <v>5544</v>
      </c>
      <c r="D1783" s="5" t="s">
        <v>4962</v>
      </c>
      <c r="E1783" s="5" t="s">
        <v>5518</v>
      </c>
    </row>
    <row r="1784" spans="1:5" x14ac:dyDescent="0.2">
      <c r="A1784" s="4" t="s">
        <v>5545</v>
      </c>
      <c r="B1784" s="4" t="s">
        <v>5546</v>
      </c>
      <c r="C1784" s="4" t="s">
        <v>5547</v>
      </c>
      <c r="D1784" s="4" t="s">
        <v>4962</v>
      </c>
      <c r="E1784" s="4" t="s">
        <v>5518</v>
      </c>
    </row>
    <row r="1785" spans="1:5" x14ac:dyDescent="0.2">
      <c r="A1785" s="5" t="s">
        <v>5548</v>
      </c>
      <c r="B1785" s="5" t="s">
        <v>5549</v>
      </c>
      <c r="C1785" s="5" t="s">
        <v>5550</v>
      </c>
      <c r="D1785" s="5" t="s">
        <v>4962</v>
      </c>
      <c r="E1785" s="5" t="s">
        <v>5518</v>
      </c>
    </row>
    <row r="1786" spans="1:5" x14ac:dyDescent="0.2">
      <c r="A1786" s="4" t="s">
        <v>5551</v>
      </c>
      <c r="B1786" s="4" t="s">
        <v>5552</v>
      </c>
      <c r="C1786" s="4" t="s">
        <v>5553</v>
      </c>
      <c r="D1786" s="4" t="s">
        <v>4962</v>
      </c>
      <c r="E1786" s="4" t="s">
        <v>5554</v>
      </c>
    </row>
    <row r="1787" spans="1:5" x14ac:dyDescent="0.2">
      <c r="A1787" s="5" t="s">
        <v>5555</v>
      </c>
      <c r="B1787" s="5" t="s">
        <v>5556</v>
      </c>
      <c r="C1787" s="5" t="s">
        <v>5557</v>
      </c>
      <c r="D1787" s="5" t="s">
        <v>4962</v>
      </c>
      <c r="E1787" s="5" t="s">
        <v>5554</v>
      </c>
    </row>
    <row r="1788" spans="1:5" x14ac:dyDescent="0.2">
      <c r="A1788" s="4" t="s">
        <v>5558</v>
      </c>
      <c r="B1788" s="4" t="s">
        <v>5559</v>
      </c>
      <c r="C1788" s="4" t="s">
        <v>5560</v>
      </c>
      <c r="D1788" s="4" t="s">
        <v>4962</v>
      </c>
      <c r="E1788" s="4" t="s">
        <v>5561</v>
      </c>
    </row>
    <row r="1789" spans="1:5" x14ac:dyDescent="0.2">
      <c r="A1789" s="5" t="s">
        <v>5562</v>
      </c>
      <c r="B1789" s="5" t="s">
        <v>5563</v>
      </c>
      <c r="C1789" s="5" t="s">
        <v>5564</v>
      </c>
      <c r="D1789" s="5" t="s">
        <v>4962</v>
      </c>
      <c r="E1789" s="5" t="s">
        <v>5561</v>
      </c>
    </row>
    <row r="1790" spans="1:5" x14ac:dyDescent="0.2">
      <c r="A1790" s="4" t="s">
        <v>5565</v>
      </c>
      <c r="B1790" s="4" t="s">
        <v>5566</v>
      </c>
      <c r="C1790" s="4" t="s">
        <v>5567</v>
      </c>
      <c r="D1790" s="4" t="s">
        <v>4962</v>
      </c>
      <c r="E1790" s="4" t="s">
        <v>5561</v>
      </c>
    </row>
    <row r="1791" spans="1:5" x14ac:dyDescent="0.2">
      <c r="A1791" s="5" t="s">
        <v>5568</v>
      </c>
      <c r="B1791" s="5" t="s">
        <v>5569</v>
      </c>
      <c r="C1791" s="5" t="s">
        <v>5570</v>
      </c>
      <c r="D1791" s="5" t="s">
        <v>1434</v>
      </c>
      <c r="E1791" s="5" t="s">
        <v>5571</v>
      </c>
    </row>
    <row r="1792" spans="1:5" x14ac:dyDescent="0.2">
      <c r="A1792" s="4" t="s">
        <v>5572</v>
      </c>
      <c r="B1792" s="4" t="s">
        <v>5573</v>
      </c>
      <c r="C1792" s="4" t="s">
        <v>5570</v>
      </c>
      <c r="D1792" s="4" t="s">
        <v>1434</v>
      </c>
      <c r="E1792" s="4" t="s">
        <v>5571</v>
      </c>
    </row>
    <row r="1793" spans="1:5" x14ac:dyDescent="0.2">
      <c r="A1793" s="5" t="s">
        <v>5574</v>
      </c>
      <c r="B1793" s="5" t="s">
        <v>5575</v>
      </c>
      <c r="C1793" s="5" t="s">
        <v>5576</v>
      </c>
      <c r="D1793" s="5" t="s">
        <v>1434</v>
      </c>
      <c r="E1793" s="5" t="s">
        <v>5571</v>
      </c>
    </row>
    <row r="1794" spans="1:5" x14ac:dyDescent="0.2">
      <c r="A1794" s="4" t="s">
        <v>5577</v>
      </c>
      <c r="B1794" s="4" t="s">
        <v>5578</v>
      </c>
      <c r="C1794" s="4" t="s">
        <v>5570</v>
      </c>
      <c r="D1794" s="4" t="s">
        <v>1434</v>
      </c>
      <c r="E1794" s="4" t="s">
        <v>5571</v>
      </c>
    </row>
    <row r="1795" spans="1:5" x14ac:dyDescent="0.2">
      <c r="A1795" s="5" t="s">
        <v>5579</v>
      </c>
      <c r="B1795" s="5" t="s">
        <v>5580</v>
      </c>
      <c r="C1795" s="5" t="s">
        <v>5581</v>
      </c>
      <c r="D1795" s="5" t="s">
        <v>1434</v>
      </c>
      <c r="E1795" s="5" t="s">
        <v>5582</v>
      </c>
    </row>
    <row r="1796" spans="1:5" x14ac:dyDescent="0.2">
      <c r="A1796" s="4" t="s">
        <v>5583</v>
      </c>
      <c r="B1796" s="4" t="s">
        <v>5584</v>
      </c>
      <c r="C1796" s="4" t="s">
        <v>5585</v>
      </c>
      <c r="D1796" s="4" t="s">
        <v>1434</v>
      </c>
      <c r="E1796" s="4" t="s">
        <v>5582</v>
      </c>
    </row>
    <row r="1797" spans="1:5" x14ac:dyDescent="0.2">
      <c r="A1797" s="5" t="s">
        <v>5586</v>
      </c>
      <c r="B1797" s="5" t="s">
        <v>5587</v>
      </c>
      <c r="C1797" s="5" t="s">
        <v>5588</v>
      </c>
      <c r="D1797" s="5" t="s">
        <v>1434</v>
      </c>
      <c r="E1797" s="5" t="s">
        <v>3688</v>
      </c>
    </row>
    <row r="1798" spans="1:5" x14ac:dyDescent="0.2">
      <c r="A1798" s="4" t="s">
        <v>5589</v>
      </c>
      <c r="B1798" s="4" t="s">
        <v>5590</v>
      </c>
      <c r="C1798" s="4" t="s">
        <v>5591</v>
      </c>
      <c r="D1798" s="4" t="s">
        <v>1434</v>
      </c>
      <c r="E1798" s="4" t="s">
        <v>5592</v>
      </c>
    </row>
    <row r="1799" spans="1:5" x14ac:dyDescent="0.2">
      <c r="A1799" s="5" t="s">
        <v>5593</v>
      </c>
      <c r="B1799" s="5" t="s">
        <v>5594</v>
      </c>
      <c r="C1799" s="5" t="s">
        <v>5595</v>
      </c>
      <c r="D1799" s="5" t="s">
        <v>5535</v>
      </c>
      <c r="E1799" s="5" t="s">
        <v>5596</v>
      </c>
    </row>
    <row r="1800" spans="1:5" x14ac:dyDescent="0.2">
      <c r="A1800" s="4" t="s">
        <v>5597</v>
      </c>
      <c r="B1800" s="4" t="s">
        <v>5598</v>
      </c>
      <c r="C1800" s="4" t="s">
        <v>5599</v>
      </c>
      <c r="D1800" s="4" t="s">
        <v>1434</v>
      </c>
      <c r="E1800" s="4" t="s">
        <v>5592</v>
      </c>
    </row>
    <row r="1801" spans="1:5" x14ac:dyDescent="0.2">
      <c r="A1801" s="5" t="s">
        <v>5600</v>
      </c>
      <c r="B1801" s="5" t="s">
        <v>5601</v>
      </c>
      <c r="C1801" s="5" t="s">
        <v>5602</v>
      </c>
      <c r="D1801" s="5" t="s">
        <v>1434</v>
      </c>
      <c r="E1801" s="5" t="s">
        <v>5592</v>
      </c>
    </row>
    <row r="1802" spans="1:5" x14ac:dyDescent="0.2">
      <c r="A1802" s="4" t="s">
        <v>5603</v>
      </c>
      <c r="B1802" s="4" t="s">
        <v>5604</v>
      </c>
      <c r="C1802" s="4" t="s">
        <v>5605</v>
      </c>
      <c r="D1802" s="4" t="s">
        <v>1434</v>
      </c>
      <c r="E1802" s="4" t="s">
        <v>5592</v>
      </c>
    </row>
    <row r="1803" spans="1:5" x14ac:dyDescent="0.2">
      <c r="A1803" s="5" t="s">
        <v>5606</v>
      </c>
      <c r="B1803" s="5" t="s">
        <v>5607</v>
      </c>
      <c r="C1803" s="5" t="s">
        <v>5608</v>
      </c>
      <c r="D1803" s="5" t="s">
        <v>1434</v>
      </c>
      <c r="E1803" s="5" t="s">
        <v>5582</v>
      </c>
    </row>
    <row r="1804" spans="1:5" x14ac:dyDescent="0.2">
      <c r="A1804" s="4" t="s">
        <v>5609</v>
      </c>
      <c r="B1804" s="4" t="s">
        <v>5610</v>
      </c>
      <c r="C1804" s="4" t="s">
        <v>5611</v>
      </c>
      <c r="D1804" s="4" t="s">
        <v>1434</v>
      </c>
      <c r="E1804" s="4" t="s">
        <v>5592</v>
      </c>
    </row>
    <row r="1805" spans="1:5" x14ac:dyDescent="0.2">
      <c r="A1805" s="5" t="s">
        <v>5612</v>
      </c>
      <c r="B1805" s="5" t="s">
        <v>5613</v>
      </c>
      <c r="C1805" s="5" t="s">
        <v>5614</v>
      </c>
      <c r="D1805" s="5" t="s">
        <v>1434</v>
      </c>
      <c r="E1805" s="5" t="s">
        <v>5592</v>
      </c>
    </row>
    <row r="1806" spans="1:5" x14ac:dyDescent="0.2">
      <c r="A1806" s="4" t="s">
        <v>5615</v>
      </c>
      <c r="B1806" s="4" t="s">
        <v>5616</v>
      </c>
      <c r="C1806" s="4" t="s">
        <v>5617</v>
      </c>
      <c r="D1806" s="4" t="s">
        <v>1434</v>
      </c>
      <c r="E1806" s="4" t="s">
        <v>3824</v>
      </c>
    </row>
    <row r="1807" spans="1:5" x14ac:dyDescent="0.2">
      <c r="A1807" s="5" t="s">
        <v>5618</v>
      </c>
      <c r="B1807" s="5" t="s">
        <v>5619</v>
      </c>
      <c r="C1807" s="5" t="s">
        <v>5620</v>
      </c>
      <c r="D1807" s="5" t="s">
        <v>1434</v>
      </c>
      <c r="E1807" s="5" t="s">
        <v>3824</v>
      </c>
    </row>
    <row r="1808" spans="1:5" x14ac:dyDescent="0.2">
      <c r="A1808" s="4" t="s">
        <v>5621</v>
      </c>
      <c r="B1808" s="4" t="s">
        <v>5622</v>
      </c>
      <c r="C1808" s="4" t="s">
        <v>5623</v>
      </c>
      <c r="D1808" s="4" t="s">
        <v>1434</v>
      </c>
      <c r="E1808" s="4" t="s">
        <v>3824</v>
      </c>
    </row>
    <row r="1809" spans="1:5" x14ac:dyDescent="0.2">
      <c r="A1809" s="5" t="s">
        <v>5624</v>
      </c>
      <c r="B1809" s="5" t="s">
        <v>5625</v>
      </c>
      <c r="C1809" s="5" t="s">
        <v>5626</v>
      </c>
      <c r="D1809" s="5" t="s">
        <v>1434</v>
      </c>
      <c r="E1809" s="5" t="s">
        <v>3824</v>
      </c>
    </row>
    <row r="1810" spans="1:5" x14ac:dyDescent="0.2">
      <c r="A1810" s="4" t="s">
        <v>5627</v>
      </c>
      <c r="B1810" s="4" t="s">
        <v>5628</v>
      </c>
      <c r="C1810" s="4" t="s">
        <v>5629</v>
      </c>
      <c r="D1810" s="4" t="s">
        <v>1434</v>
      </c>
      <c r="E1810" s="4" t="s">
        <v>3824</v>
      </c>
    </row>
    <row r="1811" spans="1:5" x14ac:dyDescent="0.2">
      <c r="A1811" s="5" t="s">
        <v>5630</v>
      </c>
      <c r="B1811" s="5" t="s">
        <v>5631</v>
      </c>
      <c r="C1811" s="5" t="s">
        <v>5632</v>
      </c>
      <c r="D1811" s="5" t="s">
        <v>1434</v>
      </c>
      <c r="E1811" s="5" t="s">
        <v>3824</v>
      </c>
    </row>
    <row r="1812" spans="1:5" x14ac:dyDescent="0.2">
      <c r="A1812" s="4" t="s">
        <v>5633</v>
      </c>
      <c r="B1812" s="4" t="s">
        <v>5634</v>
      </c>
      <c r="C1812" s="4" t="s">
        <v>5635</v>
      </c>
      <c r="D1812" s="4" t="s">
        <v>1434</v>
      </c>
      <c r="E1812" s="4" t="s">
        <v>3828</v>
      </c>
    </row>
    <row r="1813" spans="1:5" x14ac:dyDescent="0.2">
      <c r="A1813" s="5" t="s">
        <v>5636</v>
      </c>
      <c r="B1813" s="5" t="s">
        <v>5637</v>
      </c>
      <c r="C1813" s="5" t="s">
        <v>5638</v>
      </c>
      <c r="D1813" s="5" t="s">
        <v>1434</v>
      </c>
      <c r="E1813" s="5" t="s">
        <v>3824</v>
      </c>
    </row>
    <row r="1814" spans="1:5" x14ac:dyDescent="0.2">
      <c r="A1814" s="4" t="s">
        <v>5639</v>
      </c>
      <c r="B1814" s="4" t="s">
        <v>5640</v>
      </c>
      <c r="C1814" s="4" t="s">
        <v>5641</v>
      </c>
      <c r="D1814" s="4" t="s">
        <v>1434</v>
      </c>
      <c r="E1814" s="4" t="s">
        <v>3824</v>
      </c>
    </row>
    <row r="1815" spans="1:5" x14ac:dyDescent="0.2">
      <c r="A1815" s="5" t="s">
        <v>5642</v>
      </c>
      <c r="B1815" s="5" t="s">
        <v>5643</v>
      </c>
      <c r="C1815" s="5" t="s">
        <v>5644</v>
      </c>
      <c r="D1815" s="5" t="s">
        <v>1434</v>
      </c>
      <c r="E1815" s="5" t="s">
        <v>3828</v>
      </c>
    </row>
    <row r="1816" spans="1:5" x14ac:dyDescent="0.2">
      <c r="A1816" s="4" t="s">
        <v>5645</v>
      </c>
      <c r="B1816" s="4" t="s">
        <v>5646</v>
      </c>
      <c r="C1816" s="4" t="s">
        <v>5647</v>
      </c>
      <c r="D1816" s="4" t="s">
        <v>1434</v>
      </c>
      <c r="E1816" s="4" t="s">
        <v>3828</v>
      </c>
    </row>
    <row r="1817" spans="1:5" x14ac:dyDescent="0.2">
      <c r="A1817" s="5" t="s">
        <v>5648</v>
      </c>
      <c r="B1817" s="5" t="s">
        <v>5649</v>
      </c>
      <c r="C1817" s="5" t="s">
        <v>5650</v>
      </c>
      <c r="D1817" s="5" t="s">
        <v>1434</v>
      </c>
      <c r="E1817" s="5" t="s">
        <v>3828</v>
      </c>
    </row>
    <row r="1818" spans="1:5" x14ac:dyDescent="0.2">
      <c r="A1818" s="4" t="s">
        <v>5651</v>
      </c>
      <c r="B1818" s="4" t="s">
        <v>5652</v>
      </c>
      <c r="C1818" s="4" t="s">
        <v>5653</v>
      </c>
      <c r="D1818" s="4" t="s">
        <v>1434</v>
      </c>
      <c r="E1818" s="4" t="s">
        <v>3828</v>
      </c>
    </row>
    <row r="1819" spans="1:5" x14ac:dyDescent="0.2">
      <c r="A1819" s="5" t="s">
        <v>5654</v>
      </c>
      <c r="B1819" s="5" t="s">
        <v>5655</v>
      </c>
      <c r="C1819" s="5" t="s">
        <v>5656</v>
      </c>
      <c r="D1819" s="5" t="s">
        <v>1434</v>
      </c>
      <c r="E1819" s="5" t="s">
        <v>3828</v>
      </c>
    </row>
    <row r="1820" spans="1:5" x14ac:dyDescent="0.2">
      <c r="A1820" s="4" t="s">
        <v>5657</v>
      </c>
      <c r="B1820" s="4" t="s">
        <v>5658</v>
      </c>
      <c r="C1820" s="4" t="s">
        <v>5659</v>
      </c>
      <c r="D1820" s="4" t="s">
        <v>1434</v>
      </c>
      <c r="E1820" s="4" t="s">
        <v>5592</v>
      </c>
    </row>
    <row r="1821" spans="1:5" x14ac:dyDescent="0.2">
      <c r="A1821" s="5" t="s">
        <v>5660</v>
      </c>
      <c r="B1821" s="5" t="s">
        <v>5661</v>
      </c>
      <c r="C1821" s="5" t="s">
        <v>5662</v>
      </c>
      <c r="D1821" s="5" t="s">
        <v>4962</v>
      </c>
      <c r="E1821" s="5" t="s">
        <v>5663</v>
      </c>
    </row>
    <row r="1822" spans="1:5" x14ac:dyDescent="0.2">
      <c r="A1822" s="4" t="s">
        <v>5664</v>
      </c>
      <c r="B1822" s="4" t="s">
        <v>5665</v>
      </c>
      <c r="C1822" s="4" t="s">
        <v>5666</v>
      </c>
      <c r="D1822" s="4" t="s">
        <v>4962</v>
      </c>
      <c r="E1822" s="4" t="s">
        <v>5663</v>
      </c>
    </row>
    <row r="1823" spans="1:5" x14ac:dyDescent="0.2">
      <c r="A1823" s="5" t="s">
        <v>5667</v>
      </c>
      <c r="B1823" s="5" t="s">
        <v>5668</v>
      </c>
      <c r="C1823" s="5" t="s">
        <v>5662</v>
      </c>
      <c r="D1823" s="5" t="s">
        <v>4962</v>
      </c>
      <c r="E1823" s="5" t="s">
        <v>5663</v>
      </c>
    </row>
    <row r="1824" spans="1:5" x14ac:dyDescent="0.2">
      <c r="A1824" s="4" t="s">
        <v>5669</v>
      </c>
      <c r="B1824" s="4" t="s">
        <v>5670</v>
      </c>
      <c r="C1824" s="4" t="s">
        <v>5671</v>
      </c>
      <c r="D1824" s="4" t="s">
        <v>2671</v>
      </c>
      <c r="E1824" s="4" t="s">
        <v>5468</v>
      </c>
    </row>
    <row r="1825" spans="1:5" x14ac:dyDescent="0.2">
      <c r="A1825" s="5" t="s">
        <v>5672</v>
      </c>
      <c r="B1825" s="5" t="s">
        <v>5673</v>
      </c>
      <c r="C1825" s="5" t="s">
        <v>5674</v>
      </c>
      <c r="D1825" s="5" t="s">
        <v>2671</v>
      </c>
      <c r="E1825" s="5" t="s">
        <v>5468</v>
      </c>
    </row>
    <row r="1826" spans="1:5" x14ac:dyDescent="0.2">
      <c r="A1826" s="4" t="s">
        <v>5675</v>
      </c>
      <c r="B1826" s="4" t="s">
        <v>5676</v>
      </c>
      <c r="C1826" s="4" t="s">
        <v>5677</v>
      </c>
      <c r="D1826" s="4" t="s">
        <v>2671</v>
      </c>
      <c r="E1826" s="4" t="s">
        <v>5175</v>
      </c>
    </row>
    <row r="1827" spans="1:5" x14ac:dyDescent="0.2">
      <c r="A1827" s="5" t="s">
        <v>5678</v>
      </c>
      <c r="B1827" s="5" t="s">
        <v>5679</v>
      </c>
      <c r="C1827" s="5" t="s">
        <v>5680</v>
      </c>
      <c r="D1827" s="5" t="s">
        <v>2671</v>
      </c>
      <c r="E1827" s="5" t="s">
        <v>5468</v>
      </c>
    </row>
    <row r="1828" spans="1:5" x14ac:dyDescent="0.2">
      <c r="A1828" s="4" t="s">
        <v>5681</v>
      </c>
      <c r="B1828" s="4" t="s">
        <v>5682</v>
      </c>
      <c r="C1828" s="4" t="s">
        <v>5683</v>
      </c>
      <c r="D1828" s="4" t="s">
        <v>2671</v>
      </c>
      <c r="E1828" s="4" t="s">
        <v>5175</v>
      </c>
    </row>
    <row r="1829" spans="1:5" x14ac:dyDescent="0.2">
      <c r="A1829" s="5" t="s">
        <v>5684</v>
      </c>
      <c r="B1829" s="5" t="s">
        <v>5685</v>
      </c>
      <c r="C1829" s="5" t="s">
        <v>5686</v>
      </c>
      <c r="D1829" s="5" t="s">
        <v>2671</v>
      </c>
      <c r="E1829" s="5" t="s">
        <v>5175</v>
      </c>
    </row>
    <row r="1830" spans="1:5" x14ac:dyDescent="0.2">
      <c r="A1830" s="4" t="s">
        <v>5687</v>
      </c>
      <c r="B1830" s="4" t="s">
        <v>5688</v>
      </c>
      <c r="C1830" s="4" t="s">
        <v>5689</v>
      </c>
      <c r="D1830" s="4" t="s">
        <v>4962</v>
      </c>
      <c r="E1830" s="4" t="s">
        <v>5690</v>
      </c>
    </row>
    <row r="1831" spans="1:5" x14ac:dyDescent="0.2">
      <c r="A1831" s="5" t="s">
        <v>5691</v>
      </c>
      <c r="B1831" s="5" t="s">
        <v>5692</v>
      </c>
      <c r="C1831" s="5" t="s">
        <v>5693</v>
      </c>
      <c r="D1831" s="5" t="s">
        <v>4962</v>
      </c>
      <c r="E1831" s="5" t="s">
        <v>5690</v>
      </c>
    </row>
    <row r="1832" spans="1:5" x14ac:dyDescent="0.2">
      <c r="A1832" s="4" t="s">
        <v>5694</v>
      </c>
      <c r="B1832" s="4" t="s">
        <v>5695</v>
      </c>
      <c r="C1832" s="4" t="s">
        <v>5696</v>
      </c>
      <c r="D1832" s="4" t="s">
        <v>4962</v>
      </c>
      <c r="E1832" s="4" t="s">
        <v>5690</v>
      </c>
    </row>
    <row r="1833" spans="1:5" x14ac:dyDescent="0.2">
      <c r="A1833" s="5" t="s">
        <v>5697</v>
      </c>
      <c r="B1833" s="5" t="s">
        <v>5698</v>
      </c>
      <c r="C1833" s="5" t="s">
        <v>5699</v>
      </c>
      <c r="D1833" s="5" t="s">
        <v>4962</v>
      </c>
      <c r="E1833" s="5" t="s">
        <v>5690</v>
      </c>
    </row>
    <row r="1834" spans="1:5" x14ac:dyDescent="0.2">
      <c r="A1834" s="4" t="s">
        <v>5700</v>
      </c>
      <c r="B1834" s="4" t="s">
        <v>5701</v>
      </c>
      <c r="C1834" s="4" t="s">
        <v>5702</v>
      </c>
      <c r="D1834" s="4" t="s">
        <v>4962</v>
      </c>
      <c r="E1834" s="4" t="s">
        <v>5690</v>
      </c>
    </row>
    <row r="1835" spans="1:5" x14ac:dyDescent="0.2">
      <c r="A1835" s="5" t="s">
        <v>5703</v>
      </c>
      <c r="B1835" s="5" t="s">
        <v>5704</v>
      </c>
      <c r="C1835" s="5" t="s">
        <v>5705</v>
      </c>
      <c r="D1835" s="5" t="s">
        <v>4962</v>
      </c>
      <c r="E1835" s="5" t="s">
        <v>5690</v>
      </c>
    </row>
    <row r="1836" spans="1:5" x14ac:dyDescent="0.2">
      <c r="A1836" s="4" t="s">
        <v>5706</v>
      </c>
      <c r="B1836" s="4" t="s">
        <v>5707</v>
      </c>
      <c r="C1836" s="4" t="s">
        <v>5708</v>
      </c>
      <c r="D1836" s="4" t="s">
        <v>4962</v>
      </c>
      <c r="E1836" s="4" t="s">
        <v>5690</v>
      </c>
    </row>
    <row r="1837" spans="1:5" x14ac:dyDescent="0.2">
      <c r="A1837" s="5" t="s">
        <v>5709</v>
      </c>
      <c r="B1837" s="5" t="s">
        <v>5710</v>
      </c>
      <c r="C1837" s="5" t="s">
        <v>5711</v>
      </c>
      <c r="D1837" s="5" t="s">
        <v>4962</v>
      </c>
      <c r="E1837" s="5" t="s">
        <v>5712</v>
      </c>
    </row>
    <row r="1838" spans="1:5" x14ac:dyDescent="0.2">
      <c r="A1838" s="4" t="s">
        <v>5713</v>
      </c>
      <c r="B1838" s="4" t="s">
        <v>5714</v>
      </c>
      <c r="C1838" s="4" t="s">
        <v>5715</v>
      </c>
      <c r="D1838" s="4" t="s">
        <v>4962</v>
      </c>
      <c r="E1838" s="4" t="s">
        <v>5712</v>
      </c>
    </row>
    <row r="1839" spans="1:5" x14ac:dyDescent="0.2">
      <c r="A1839" s="5" t="s">
        <v>5716</v>
      </c>
      <c r="B1839" s="5" t="s">
        <v>5717</v>
      </c>
      <c r="C1839" s="5" t="s">
        <v>5718</v>
      </c>
      <c r="D1839" s="5" t="s">
        <v>4962</v>
      </c>
      <c r="E1839" s="5" t="s">
        <v>5719</v>
      </c>
    </row>
    <row r="1840" spans="1:5" x14ac:dyDescent="0.2">
      <c r="A1840" s="4" t="s">
        <v>5720</v>
      </c>
      <c r="B1840" s="4" t="s">
        <v>5721</v>
      </c>
      <c r="C1840" s="4" t="s">
        <v>5722</v>
      </c>
      <c r="D1840" s="4" t="s">
        <v>4962</v>
      </c>
      <c r="E1840" s="4" t="s">
        <v>5719</v>
      </c>
    </row>
    <row r="1841" spans="1:5" x14ac:dyDescent="0.2">
      <c r="A1841" s="5" t="s">
        <v>5723</v>
      </c>
      <c r="B1841" s="5" t="s">
        <v>5724</v>
      </c>
      <c r="C1841" s="5" t="s">
        <v>5725</v>
      </c>
      <c r="D1841" s="5" t="s">
        <v>4962</v>
      </c>
      <c r="E1841" s="5" t="s">
        <v>5726</v>
      </c>
    </row>
    <row r="1842" spans="1:5" x14ac:dyDescent="0.2">
      <c r="A1842" s="4" t="s">
        <v>5727</v>
      </c>
      <c r="B1842" s="4" t="s">
        <v>5728</v>
      </c>
      <c r="C1842" s="4" t="s">
        <v>5729</v>
      </c>
      <c r="D1842" s="4" t="s">
        <v>4962</v>
      </c>
      <c r="E1842" s="4" t="s">
        <v>5730</v>
      </c>
    </row>
    <row r="1843" spans="1:5" x14ac:dyDescent="0.2">
      <c r="A1843" s="5" t="s">
        <v>5731</v>
      </c>
      <c r="B1843" s="5" t="s">
        <v>5732</v>
      </c>
      <c r="C1843" s="5" t="s">
        <v>5733</v>
      </c>
      <c r="D1843" s="5" t="s">
        <v>4962</v>
      </c>
      <c r="E1843" s="5" t="s">
        <v>5730</v>
      </c>
    </row>
    <row r="1844" spans="1:5" x14ac:dyDescent="0.2">
      <c r="A1844" s="4" t="s">
        <v>5734</v>
      </c>
      <c r="B1844" s="4" t="s">
        <v>5735</v>
      </c>
      <c r="C1844" s="4" t="s">
        <v>5736</v>
      </c>
      <c r="D1844" s="4" t="s">
        <v>4962</v>
      </c>
      <c r="E1844" s="4" t="s">
        <v>5737</v>
      </c>
    </row>
    <row r="1845" spans="1:5" x14ac:dyDescent="0.2">
      <c r="A1845" s="5" t="s">
        <v>5738</v>
      </c>
      <c r="B1845" s="5" t="s">
        <v>5739</v>
      </c>
      <c r="C1845" s="5" t="s">
        <v>5740</v>
      </c>
      <c r="D1845" s="5" t="s">
        <v>4962</v>
      </c>
      <c r="E1845" s="5" t="s">
        <v>5737</v>
      </c>
    </row>
    <row r="1846" spans="1:5" x14ac:dyDescent="0.2">
      <c r="A1846" s="4" t="s">
        <v>5741</v>
      </c>
      <c r="B1846" s="4" t="s">
        <v>5742</v>
      </c>
      <c r="C1846" s="4" t="s">
        <v>5743</v>
      </c>
      <c r="D1846" s="4" t="s">
        <v>4962</v>
      </c>
      <c r="E1846" s="4" t="s">
        <v>5737</v>
      </c>
    </row>
    <row r="1847" spans="1:5" x14ac:dyDescent="0.2">
      <c r="A1847" s="5" t="s">
        <v>5744</v>
      </c>
      <c r="B1847" s="5" t="s">
        <v>5745</v>
      </c>
      <c r="C1847" s="5" t="s">
        <v>5746</v>
      </c>
      <c r="D1847" s="5" t="s">
        <v>4962</v>
      </c>
      <c r="E1847" s="5" t="s">
        <v>5554</v>
      </c>
    </row>
    <row r="1848" spans="1:5" x14ac:dyDescent="0.2">
      <c r="A1848" s="4" t="s">
        <v>5747</v>
      </c>
      <c r="B1848" s="4" t="s">
        <v>5748</v>
      </c>
      <c r="C1848" s="4" t="s">
        <v>5749</v>
      </c>
      <c r="D1848" s="4" t="s">
        <v>4962</v>
      </c>
      <c r="E1848" s="4" t="s">
        <v>5750</v>
      </c>
    </row>
    <row r="1849" spans="1:5" x14ac:dyDescent="0.2">
      <c r="A1849" s="5" t="s">
        <v>5751</v>
      </c>
      <c r="B1849" s="5" t="s">
        <v>5752</v>
      </c>
      <c r="C1849" s="5" t="s">
        <v>5753</v>
      </c>
      <c r="D1849" s="5" t="s">
        <v>4962</v>
      </c>
      <c r="E1849" s="5" t="s">
        <v>5750</v>
      </c>
    </row>
    <row r="1850" spans="1:5" x14ac:dyDescent="0.2">
      <c r="A1850" s="4" t="s">
        <v>5754</v>
      </c>
      <c r="B1850" s="4" t="s">
        <v>5755</v>
      </c>
      <c r="C1850" s="4" t="s">
        <v>5756</v>
      </c>
      <c r="D1850" s="4" t="s">
        <v>4962</v>
      </c>
      <c r="E1850" s="4" t="s">
        <v>5737</v>
      </c>
    </row>
    <row r="1851" spans="1:5" x14ac:dyDescent="0.2">
      <c r="A1851" s="5" t="s">
        <v>5757</v>
      </c>
      <c r="B1851" s="5" t="s">
        <v>5758</v>
      </c>
      <c r="C1851" s="5" t="s">
        <v>5759</v>
      </c>
      <c r="D1851" s="5" t="s">
        <v>4962</v>
      </c>
      <c r="E1851" s="5" t="s">
        <v>5737</v>
      </c>
    </row>
    <row r="1852" spans="1:5" x14ac:dyDescent="0.2">
      <c r="A1852" s="4" t="s">
        <v>5760</v>
      </c>
      <c r="B1852" s="4" t="s">
        <v>5761</v>
      </c>
      <c r="C1852" s="4" t="s">
        <v>5762</v>
      </c>
      <c r="D1852" s="4" t="s">
        <v>4962</v>
      </c>
      <c r="E1852" s="4" t="s">
        <v>5737</v>
      </c>
    </row>
    <row r="1853" spans="1:5" x14ac:dyDescent="0.2">
      <c r="A1853" s="5" t="s">
        <v>5763</v>
      </c>
      <c r="B1853" s="5" t="s">
        <v>5764</v>
      </c>
      <c r="C1853" s="5" t="s">
        <v>5765</v>
      </c>
      <c r="D1853" s="5" t="s">
        <v>4962</v>
      </c>
      <c r="E1853" s="5" t="s">
        <v>5737</v>
      </c>
    </row>
    <row r="1854" spans="1:5" x14ac:dyDescent="0.2">
      <c r="A1854" s="4" t="s">
        <v>5766</v>
      </c>
      <c r="B1854" s="4" t="s">
        <v>5767</v>
      </c>
      <c r="C1854" s="4" t="s">
        <v>5768</v>
      </c>
      <c r="D1854" s="4" t="s">
        <v>4962</v>
      </c>
      <c r="E1854" s="4" t="s">
        <v>5554</v>
      </c>
    </row>
    <row r="1855" spans="1:5" x14ac:dyDescent="0.2">
      <c r="A1855" s="5" t="s">
        <v>5769</v>
      </c>
      <c r="B1855" s="5" t="s">
        <v>5770</v>
      </c>
      <c r="C1855" s="5" t="s">
        <v>5771</v>
      </c>
      <c r="D1855" s="5" t="s">
        <v>4962</v>
      </c>
      <c r="E1855" s="5" t="s">
        <v>5772</v>
      </c>
    </row>
    <row r="1856" spans="1:5" x14ac:dyDescent="0.2">
      <c r="A1856" s="4" t="s">
        <v>5773</v>
      </c>
      <c r="B1856" s="4" t="s">
        <v>5774</v>
      </c>
      <c r="C1856" s="4" t="s">
        <v>5775</v>
      </c>
      <c r="D1856" s="4" t="s">
        <v>4962</v>
      </c>
      <c r="E1856" s="4" t="s">
        <v>5772</v>
      </c>
    </row>
    <row r="1857" spans="1:5" x14ac:dyDescent="0.2">
      <c r="A1857" s="5" t="s">
        <v>5776</v>
      </c>
      <c r="B1857" s="5" t="s">
        <v>5777</v>
      </c>
      <c r="C1857" s="5" t="s">
        <v>5778</v>
      </c>
      <c r="D1857" s="5" t="s">
        <v>4962</v>
      </c>
      <c r="E1857" s="5" t="s">
        <v>5772</v>
      </c>
    </row>
    <row r="1858" spans="1:5" x14ac:dyDescent="0.2">
      <c r="A1858" s="4" t="s">
        <v>5779</v>
      </c>
      <c r="B1858" s="4" t="s">
        <v>5780</v>
      </c>
      <c r="C1858" s="4" t="s">
        <v>5781</v>
      </c>
      <c r="D1858" s="4" t="s">
        <v>4962</v>
      </c>
      <c r="E1858" s="4" t="s">
        <v>5712</v>
      </c>
    </row>
    <row r="1859" spans="1:5" x14ac:dyDescent="0.2">
      <c r="A1859" s="5" t="s">
        <v>5782</v>
      </c>
      <c r="B1859" s="5" t="s">
        <v>5783</v>
      </c>
      <c r="C1859" s="5" t="s">
        <v>5784</v>
      </c>
      <c r="D1859" s="5" t="s">
        <v>4962</v>
      </c>
      <c r="E1859" s="5" t="s">
        <v>5712</v>
      </c>
    </row>
    <row r="1860" spans="1:5" x14ac:dyDescent="0.2">
      <c r="A1860" s="4" t="s">
        <v>5785</v>
      </c>
      <c r="B1860" s="4" t="s">
        <v>5786</v>
      </c>
      <c r="C1860" s="4" t="s">
        <v>5787</v>
      </c>
      <c r="D1860" s="4" t="s">
        <v>4962</v>
      </c>
      <c r="E1860" s="4" t="s">
        <v>5772</v>
      </c>
    </row>
    <row r="1861" spans="1:5" x14ac:dyDescent="0.2">
      <c r="A1861" s="5" t="s">
        <v>5788</v>
      </c>
      <c r="B1861" s="5" t="s">
        <v>5789</v>
      </c>
      <c r="C1861" s="5" t="s">
        <v>5790</v>
      </c>
      <c r="D1861" s="5" t="s">
        <v>4962</v>
      </c>
      <c r="E1861" s="5" t="s">
        <v>5010</v>
      </c>
    </row>
    <row r="1862" spans="1:5" x14ac:dyDescent="0.2">
      <c r="A1862" s="4" t="s">
        <v>5791</v>
      </c>
      <c r="B1862" s="4" t="s">
        <v>5792</v>
      </c>
      <c r="C1862" s="4" t="s">
        <v>5793</v>
      </c>
      <c r="D1862" s="4" t="s">
        <v>4962</v>
      </c>
      <c r="E1862" s="4" t="s">
        <v>5712</v>
      </c>
    </row>
    <row r="1863" spans="1:5" x14ac:dyDescent="0.2">
      <c r="A1863" s="5" t="s">
        <v>5794</v>
      </c>
      <c r="B1863" s="5" t="s">
        <v>5795</v>
      </c>
      <c r="C1863" s="5" t="s">
        <v>5796</v>
      </c>
      <c r="D1863" s="5" t="s">
        <v>4962</v>
      </c>
      <c r="E1863" s="5" t="s">
        <v>5712</v>
      </c>
    </row>
    <row r="1864" spans="1:5" x14ac:dyDescent="0.2">
      <c r="A1864" s="4" t="s">
        <v>5797</v>
      </c>
      <c r="B1864" s="4" t="s">
        <v>5798</v>
      </c>
      <c r="C1864" s="4" t="s">
        <v>5799</v>
      </c>
      <c r="D1864" s="4" t="s">
        <v>4962</v>
      </c>
      <c r="E1864" s="4" t="s">
        <v>5712</v>
      </c>
    </row>
    <row r="1865" spans="1:5" x14ac:dyDescent="0.2">
      <c r="A1865" s="5" t="s">
        <v>5800</v>
      </c>
      <c r="B1865" s="5" t="s">
        <v>5801</v>
      </c>
      <c r="C1865" s="5" t="s">
        <v>5802</v>
      </c>
      <c r="D1865" s="5" t="s">
        <v>4962</v>
      </c>
      <c r="E1865" s="5" t="s">
        <v>5712</v>
      </c>
    </row>
    <row r="1866" spans="1:5" x14ac:dyDescent="0.2">
      <c r="A1866" s="4" t="s">
        <v>5803</v>
      </c>
      <c r="B1866" s="4" t="s">
        <v>5804</v>
      </c>
      <c r="C1866" s="4" t="s">
        <v>5805</v>
      </c>
      <c r="D1866" s="4" t="s">
        <v>4962</v>
      </c>
      <c r="E1866" s="4" t="s">
        <v>5712</v>
      </c>
    </row>
    <row r="1867" spans="1:5" x14ac:dyDescent="0.2">
      <c r="A1867" s="5" t="s">
        <v>5806</v>
      </c>
      <c r="B1867" s="5" t="s">
        <v>5807</v>
      </c>
      <c r="C1867" s="5" t="s">
        <v>5808</v>
      </c>
      <c r="D1867" s="5" t="s">
        <v>4962</v>
      </c>
      <c r="E1867" s="5" t="s">
        <v>5809</v>
      </c>
    </row>
    <row r="1868" spans="1:5" x14ac:dyDescent="0.2">
      <c r="A1868" s="4" t="s">
        <v>5810</v>
      </c>
      <c r="B1868" s="4" t="s">
        <v>5811</v>
      </c>
      <c r="C1868" s="4" t="s">
        <v>5812</v>
      </c>
      <c r="D1868" s="4" t="s">
        <v>4962</v>
      </c>
      <c r="E1868" s="4" t="s">
        <v>5809</v>
      </c>
    </row>
    <row r="1869" spans="1:5" x14ac:dyDescent="0.2">
      <c r="A1869" s="5" t="s">
        <v>5813</v>
      </c>
      <c r="B1869" s="5" t="s">
        <v>5814</v>
      </c>
      <c r="C1869" s="5" t="s">
        <v>5815</v>
      </c>
      <c r="D1869" s="5" t="s">
        <v>4962</v>
      </c>
      <c r="E1869" s="5" t="s">
        <v>5712</v>
      </c>
    </row>
    <row r="1870" spans="1:5" x14ac:dyDescent="0.2">
      <c r="A1870" s="4" t="s">
        <v>5816</v>
      </c>
      <c r="B1870" s="4" t="s">
        <v>5817</v>
      </c>
      <c r="C1870" s="4" t="s">
        <v>5818</v>
      </c>
      <c r="D1870" s="4" t="s">
        <v>4962</v>
      </c>
      <c r="E1870" s="4" t="s">
        <v>5809</v>
      </c>
    </row>
    <row r="1871" spans="1:5" x14ac:dyDescent="0.2">
      <c r="A1871" s="5" t="s">
        <v>5819</v>
      </c>
      <c r="B1871" s="5" t="s">
        <v>5820</v>
      </c>
      <c r="C1871" s="5" t="s">
        <v>5821</v>
      </c>
      <c r="D1871" s="5" t="s">
        <v>4962</v>
      </c>
      <c r="E1871" s="5" t="s">
        <v>5809</v>
      </c>
    </row>
    <row r="1872" spans="1:5" x14ac:dyDescent="0.2">
      <c r="A1872" s="4" t="s">
        <v>5822</v>
      </c>
      <c r="B1872" s="4" t="s">
        <v>5823</v>
      </c>
      <c r="C1872" s="4" t="s">
        <v>5824</v>
      </c>
      <c r="D1872" s="4" t="s">
        <v>4962</v>
      </c>
      <c r="E1872" s="4" t="s">
        <v>5825</v>
      </c>
    </row>
    <row r="1873" spans="1:5" x14ac:dyDescent="0.2">
      <c r="A1873" s="5" t="s">
        <v>5826</v>
      </c>
      <c r="B1873" s="5" t="s">
        <v>5827</v>
      </c>
      <c r="C1873" s="5" t="s">
        <v>5828</v>
      </c>
      <c r="D1873" s="5" t="s">
        <v>4962</v>
      </c>
      <c r="E1873" s="5" t="s">
        <v>5829</v>
      </c>
    </row>
    <row r="1874" spans="1:5" x14ac:dyDescent="0.2">
      <c r="A1874" s="4" t="s">
        <v>5830</v>
      </c>
      <c r="B1874" s="4" t="s">
        <v>5831</v>
      </c>
      <c r="C1874" s="4" t="s">
        <v>5832</v>
      </c>
      <c r="D1874" s="4" t="s">
        <v>4962</v>
      </c>
      <c r="E1874" s="4" t="s">
        <v>5833</v>
      </c>
    </row>
    <row r="1875" spans="1:5" x14ac:dyDescent="0.2">
      <c r="A1875" s="5" t="s">
        <v>5834</v>
      </c>
      <c r="B1875" s="5" t="s">
        <v>5835</v>
      </c>
      <c r="C1875" s="5" t="s">
        <v>5836</v>
      </c>
      <c r="D1875" s="5" t="s">
        <v>4962</v>
      </c>
      <c r="E1875" s="5" t="s">
        <v>5833</v>
      </c>
    </row>
    <row r="1876" spans="1:5" x14ac:dyDescent="0.2">
      <c r="A1876" s="4" t="s">
        <v>5837</v>
      </c>
      <c r="B1876" s="4" t="s">
        <v>5838</v>
      </c>
      <c r="C1876" s="4" t="s">
        <v>5839</v>
      </c>
      <c r="D1876" s="4" t="s">
        <v>4962</v>
      </c>
      <c r="E1876" s="4" t="s">
        <v>5833</v>
      </c>
    </row>
    <row r="1877" spans="1:5" x14ac:dyDescent="0.2">
      <c r="A1877" s="5" t="s">
        <v>5840</v>
      </c>
      <c r="B1877" s="5" t="s">
        <v>5841</v>
      </c>
      <c r="C1877" s="5" t="s">
        <v>5842</v>
      </c>
      <c r="D1877" s="5" t="s">
        <v>4962</v>
      </c>
      <c r="E1877" s="5" t="s">
        <v>5833</v>
      </c>
    </row>
    <row r="1878" spans="1:5" x14ac:dyDescent="0.2">
      <c r="A1878" s="4" t="s">
        <v>5843</v>
      </c>
      <c r="B1878" s="4" t="s">
        <v>5844</v>
      </c>
      <c r="C1878" s="4" t="s">
        <v>5845</v>
      </c>
      <c r="D1878" s="4" t="s">
        <v>4962</v>
      </c>
      <c r="E1878" s="4" t="s">
        <v>5833</v>
      </c>
    </row>
    <row r="1879" spans="1:5" x14ac:dyDescent="0.2">
      <c r="A1879" s="5" t="s">
        <v>5846</v>
      </c>
      <c r="B1879" s="5" t="s">
        <v>5847</v>
      </c>
      <c r="C1879" s="5" t="s">
        <v>5848</v>
      </c>
      <c r="D1879" s="5" t="s">
        <v>4962</v>
      </c>
      <c r="E1879" s="5" t="s">
        <v>5829</v>
      </c>
    </row>
    <row r="1880" spans="1:5" x14ac:dyDescent="0.2">
      <c r="A1880" s="4" t="s">
        <v>5849</v>
      </c>
      <c r="B1880" s="4" t="s">
        <v>5850</v>
      </c>
      <c r="C1880" s="4" t="s">
        <v>5851</v>
      </c>
      <c r="D1880" s="4" t="s">
        <v>4962</v>
      </c>
      <c r="E1880" s="4" t="s">
        <v>5833</v>
      </c>
    </row>
    <row r="1881" spans="1:5" x14ac:dyDescent="0.2">
      <c r="A1881" s="5" t="s">
        <v>5852</v>
      </c>
      <c r="B1881" s="5" t="s">
        <v>5853</v>
      </c>
      <c r="C1881" s="5" t="s">
        <v>5854</v>
      </c>
      <c r="D1881" s="5" t="s">
        <v>4962</v>
      </c>
      <c r="E1881" s="5" t="s">
        <v>5855</v>
      </c>
    </row>
    <row r="1882" spans="1:5" x14ac:dyDescent="0.2">
      <c r="A1882" s="4" t="s">
        <v>5856</v>
      </c>
      <c r="B1882" s="4" t="s">
        <v>5857</v>
      </c>
      <c r="C1882" s="4" t="s">
        <v>5854</v>
      </c>
      <c r="D1882" s="4" t="s">
        <v>4962</v>
      </c>
      <c r="E1882" s="4" t="s">
        <v>5855</v>
      </c>
    </row>
    <row r="1883" spans="1:5" x14ac:dyDescent="0.2">
      <c r="A1883" s="5" t="s">
        <v>5858</v>
      </c>
      <c r="B1883" s="5" t="s">
        <v>5859</v>
      </c>
      <c r="C1883" s="5" t="s">
        <v>5860</v>
      </c>
      <c r="D1883" s="5" t="s">
        <v>4962</v>
      </c>
      <c r="E1883" s="5" t="s">
        <v>5861</v>
      </c>
    </row>
    <row r="1884" spans="1:5" x14ac:dyDescent="0.2">
      <c r="A1884" s="4" t="s">
        <v>5862</v>
      </c>
      <c r="B1884" s="4" t="s">
        <v>5863</v>
      </c>
      <c r="C1884" s="4" t="s">
        <v>5864</v>
      </c>
      <c r="D1884" s="4" t="s">
        <v>4962</v>
      </c>
      <c r="E1884" s="4" t="s">
        <v>5861</v>
      </c>
    </row>
    <row r="1885" spans="1:5" x14ac:dyDescent="0.2">
      <c r="A1885" s="5" t="s">
        <v>5865</v>
      </c>
      <c r="B1885" s="5" t="s">
        <v>5866</v>
      </c>
      <c r="C1885" s="5" t="s">
        <v>5867</v>
      </c>
      <c r="D1885" s="5" t="s">
        <v>4962</v>
      </c>
      <c r="E1885" s="5" t="s">
        <v>5833</v>
      </c>
    </row>
    <row r="1886" spans="1:5" x14ac:dyDescent="0.2">
      <c r="A1886" s="4" t="s">
        <v>5868</v>
      </c>
      <c r="B1886" s="4" t="s">
        <v>5869</v>
      </c>
      <c r="C1886" s="4" t="s">
        <v>5870</v>
      </c>
      <c r="D1886" s="4" t="s">
        <v>4962</v>
      </c>
      <c r="E1886" s="4" t="s">
        <v>5871</v>
      </c>
    </row>
    <row r="1887" spans="1:5" x14ac:dyDescent="0.2">
      <c r="A1887" s="5" t="s">
        <v>5872</v>
      </c>
      <c r="B1887" s="5" t="s">
        <v>5873</v>
      </c>
      <c r="C1887" s="5" t="s">
        <v>5874</v>
      </c>
      <c r="D1887" s="5" t="s">
        <v>4962</v>
      </c>
      <c r="E1887" s="5" t="s">
        <v>5871</v>
      </c>
    </row>
    <row r="1888" spans="1:5" x14ac:dyDescent="0.2">
      <c r="A1888" s="4" t="s">
        <v>5875</v>
      </c>
      <c r="B1888" s="4" t="s">
        <v>5876</v>
      </c>
      <c r="C1888" s="4" t="s">
        <v>5877</v>
      </c>
      <c r="D1888" s="4" t="s">
        <v>4962</v>
      </c>
      <c r="E1888" s="4" t="s">
        <v>5871</v>
      </c>
    </row>
    <row r="1889" spans="1:5" x14ac:dyDescent="0.2">
      <c r="A1889" s="5" t="s">
        <v>5878</v>
      </c>
      <c r="B1889" s="5" t="s">
        <v>5879</v>
      </c>
      <c r="C1889" s="5" t="s">
        <v>5880</v>
      </c>
      <c r="D1889" s="5" t="s">
        <v>4962</v>
      </c>
      <c r="E1889" s="5" t="s">
        <v>5871</v>
      </c>
    </row>
    <row r="1890" spans="1:5" x14ac:dyDescent="0.2">
      <c r="A1890" s="4" t="s">
        <v>5881</v>
      </c>
      <c r="B1890" s="4" t="s">
        <v>5882</v>
      </c>
      <c r="C1890" s="4" t="s">
        <v>5883</v>
      </c>
      <c r="D1890" s="4" t="s">
        <v>4962</v>
      </c>
      <c r="E1890" s="4" t="s">
        <v>5871</v>
      </c>
    </row>
    <row r="1891" spans="1:5" x14ac:dyDescent="0.2">
      <c r="A1891" s="5" t="s">
        <v>5884</v>
      </c>
      <c r="B1891" s="5" t="s">
        <v>5885</v>
      </c>
      <c r="C1891" s="5" t="s">
        <v>5886</v>
      </c>
      <c r="D1891" s="5" t="s">
        <v>4962</v>
      </c>
      <c r="E1891" s="5" t="s">
        <v>5871</v>
      </c>
    </row>
    <row r="1892" spans="1:5" x14ac:dyDescent="0.2">
      <c r="A1892" s="4" t="s">
        <v>5887</v>
      </c>
      <c r="B1892" s="4" t="s">
        <v>5888</v>
      </c>
      <c r="C1892" s="4" t="s">
        <v>5889</v>
      </c>
      <c r="D1892" s="4" t="s">
        <v>4962</v>
      </c>
      <c r="E1892" s="4" t="s">
        <v>5871</v>
      </c>
    </row>
    <row r="1893" spans="1:5" x14ac:dyDescent="0.2">
      <c r="A1893" s="5" t="s">
        <v>5890</v>
      </c>
      <c r="B1893" s="5" t="s">
        <v>5891</v>
      </c>
      <c r="C1893" s="5" t="s">
        <v>5892</v>
      </c>
      <c r="D1893" s="5" t="s">
        <v>4962</v>
      </c>
      <c r="E1893" s="5" t="s">
        <v>5871</v>
      </c>
    </row>
    <row r="1894" spans="1:5" x14ac:dyDescent="0.2">
      <c r="A1894" s="4" t="s">
        <v>5893</v>
      </c>
      <c r="B1894" s="4" t="s">
        <v>5894</v>
      </c>
      <c r="C1894" s="4" t="s">
        <v>5895</v>
      </c>
      <c r="D1894" s="4" t="s">
        <v>4962</v>
      </c>
      <c r="E1894" s="4" t="s">
        <v>5871</v>
      </c>
    </row>
    <row r="1895" spans="1:5" x14ac:dyDescent="0.2">
      <c r="A1895" s="5" t="s">
        <v>5896</v>
      </c>
      <c r="B1895" s="5" t="s">
        <v>5897</v>
      </c>
      <c r="C1895" s="5" t="s">
        <v>5898</v>
      </c>
      <c r="D1895" s="5" t="s">
        <v>4962</v>
      </c>
      <c r="E1895" s="5" t="s">
        <v>5871</v>
      </c>
    </row>
    <row r="1896" spans="1:5" x14ac:dyDescent="0.2">
      <c r="A1896" s="4" t="s">
        <v>5899</v>
      </c>
      <c r="B1896" s="4" t="s">
        <v>5900</v>
      </c>
      <c r="C1896" s="4" t="s">
        <v>5901</v>
      </c>
      <c r="D1896" s="4" t="s">
        <v>4962</v>
      </c>
      <c r="E1896" s="4" t="s">
        <v>5902</v>
      </c>
    </row>
    <row r="1897" spans="1:5" x14ac:dyDescent="0.2">
      <c r="A1897" s="5" t="s">
        <v>5903</v>
      </c>
      <c r="B1897" s="5" t="s">
        <v>5904</v>
      </c>
      <c r="C1897" s="5" t="s">
        <v>5905</v>
      </c>
      <c r="D1897" s="5" t="s">
        <v>4962</v>
      </c>
      <c r="E1897" s="5" t="s">
        <v>5902</v>
      </c>
    </row>
    <row r="1898" spans="1:5" x14ac:dyDescent="0.2">
      <c r="A1898" s="4" t="s">
        <v>5906</v>
      </c>
      <c r="B1898" s="4" t="s">
        <v>5907</v>
      </c>
      <c r="C1898" s="4" t="s">
        <v>5908</v>
      </c>
      <c r="D1898" s="4" t="s">
        <v>4962</v>
      </c>
      <c r="E1898" s="4" t="s">
        <v>5902</v>
      </c>
    </row>
    <row r="1899" spans="1:5" x14ac:dyDescent="0.2">
      <c r="A1899" s="5" t="s">
        <v>5909</v>
      </c>
      <c r="B1899" s="5" t="s">
        <v>5910</v>
      </c>
      <c r="C1899" s="5" t="s">
        <v>5911</v>
      </c>
      <c r="D1899" s="5" t="s">
        <v>4962</v>
      </c>
      <c r="E1899" s="5" t="s">
        <v>5902</v>
      </c>
    </row>
    <row r="1900" spans="1:5" x14ac:dyDescent="0.2">
      <c r="A1900" s="4" t="s">
        <v>5912</v>
      </c>
      <c r="B1900" s="4" t="s">
        <v>5913</v>
      </c>
      <c r="C1900" s="4" t="s">
        <v>5914</v>
      </c>
      <c r="D1900" s="4" t="s">
        <v>4962</v>
      </c>
      <c r="E1900" s="4" t="s">
        <v>5902</v>
      </c>
    </row>
    <row r="1901" spans="1:5" x14ac:dyDescent="0.2">
      <c r="A1901" s="5" t="s">
        <v>5915</v>
      </c>
      <c r="B1901" s="5" t="s">
        <v>5916</v>
      </c>
      <c r="C1901" s="5" t="s">
        <v>5917</v>
      </c>
      <c r="D1901" s="5" t="s">
        <v>4962</v>
      </c>
      <c r="E1901" s="5" t="s">
        <v>5809</v>
      </c>
    </row>
    <row r="1902" spans="1:5" x14ac:dyDescent="0.2">
      <c r="A1902" s="4" t="s">
        <v>5918</v>
      </c>
      <c r="B1902" s="4" t="s">
        <v>5919</v>
      </c>
      <c r="C1902" s="4" t="s">
        <v>5920</v>
      </c>
      <c r="D1902" s="4" t="s">
        <v>4962</v>
      </c>
      <c r="E1902" s="4" t="s">
        <v>5809</v>
      </c>
    </row>
    <row r="1903" spans="1:5" x14ac:dyDescent="0.2">
      <c r="A1903" s="5" t="s">
        <v>5921</v>
      </c>
      <c r="B1903" s="5" t="s">
        <v>5922</v>
      </c>
      <c r="C1903" s="5" t="s">
        <v>5923</v>
      </c>
      <c r="D1903" s="5" t="s">
        <v>4962</v>
      </c>
      <c r="E1903" s="5" t="s">
        <v>5809</v>
      </c>
    </row>
    <row r="1904" spans="1:5" x14ac:dyDescent="0.2">
      <c r="A1904" s="4" t="s">
        <v>5924</v>
      </c>
      <c r="B1904" s="4" t="s">
        <v>5925</v>
      </c>
      <c r="C1904" s="4" t="s">
        <v>5926</v>
      </c>
      <c r="D1904" s="4" t="s">
        <v>4962</v>
      </c>
      <c r="E1904" s="4" t="s">
        <v>5809</v>
      </c>
    </row>
    <row r="1905" spans="1:5" x14ac:dyDescent="0.2">
      <c r="A1905" s="5" t="s">
        <v>5927</v>
      </c>
      <c r="B1905" s="5" t="s">
        <v>5928</v>
      </c>
      <c r="C1905" s="5" t="s">
        <v>5929</v>
      </c>
      <c r="D1905" s="5" t="s">
        <v>4962</v>
      </c>
      <c r="E1905" s="5" t="s">
        <v>5809</v>
      </c>
    </row>
    <row r="1906" spans="1:5" x14ac:dyDescent="0.2">
      <c r="A1906" s="4" t="s">
        <v>5930</v>
      </c>
      <c r="B1906" s="4" t="s">
        <v>5931</v>
      </c>
      <c r="C1906" s="4" t="s">
        <v>5932</v>
      </c>
      <c r="D1906" s="4" t="s">
        <v>4962</v>
      </c>
      <c r="E1906" s="4" t="s">
        <v>5809</v>
      </c>
    </row>
    <row r="1907" spans="1:5" x14ac:dyDescent="0.2">
      <c r="A1907" s="5" t="s">
        <v>5933</v>
      </c>
      <c r="B1907" s="5" t="s">
        <v>5934</v>
      </c>
      <c r="C1907" s="5" t="s">
        <v>5935</v>
      </c>
      <c r="D1907" s="5" t="s">
        <v>4962</v>
      </c>
      <c r="E1907" s="5" t="s">
        <v>5936</v>
      </c>
    </row>
    <row r="1908" spans="1:5" x14ac:dyDescent="0.2">
      <c r="A1908" s="4" t="s">
        <v>5937</v>
      </c>
      <c r="B1908" s="4" t="s">
        <v>5938</v>
      </c>
      <c r="C1908" s="4" t="s">
        <v>5939</v>
      </c>
      <c r="D1908" s="4" t="s">
        <v>4962</v>
      </c>
      <c r="E1908" s="4" t="s">
        <v>5940</v>
      </c>
    </row>
    <row r="1909" spans="1:5" x14ac:dyDescent="0.2">
      <c r="A1909" s="5" t="s">
        <v>5941</v>
      </c>
      <c r="B1909" s="5" t="s">
        <v>5942</v>
      </c>
      <c r="C1909" s="5" t="s">
        <v>5943</v>
      </c>
      <c r="D1909" s="5" t="s">
        <v>4962</v>
      </c>
      <c r="E1909" s="5" t="s">
        <v>5940</v>
      </c>
    </row>
    <row r="1910" spans="1:5" x14ac:dyDescent="0.2">
      <c r="A1910" s="4" t="s">
        <v>5944</v>
      </c>
      <c r="B1910" s="4" t="s">
        <v>5945</v>
      </c>
      <c r="C1910" s="4" t="s">
        <v>5946</v>
      </c>
      <c r="D1910" s="4" t="s">
        <v>4962</v>
      </c>
      <c r="E1910" s="4" t="s">
        <v>5947</v>
      </c>
    </row>
    <row r="1911" spans="1:5" x14ac:dyDescent="0.2">
      <c r="A1911" s="5" t="s">
        <v>5948</v>
      </c>
      <c r="B1911" s="5" t="s">
        <v>5949</v>
      </c>
      <c r="C1911" s="5" t="s">
        <v>5950</v>
      </c>
      <c r="D1911" s="5" t="s">
        <v>4962</v>
      </c>
      <c r="E1911" s="5" t="s">
        <v>5947</v>
      </c>
    </row>
    <row r="1912" spans="1:5" x14ac:dyDescent="0.2">
      <c r="A1912" s="4" t="s">
        <v>5951</v>
      </c>
      <c r="B1912" s="4" t="s">
        <v>5952</v>
      </c>
      <c r="C1912" s="4" t="s">
        <v>5953</v>
      </c>
      <c r="D1912" s="4" t="s">
        <v>4962</v>
      </c>
      <c r="E1912" s="4" t="s">
        <v>5947</v>
      </c>
    </row>
    <row r="1913" spans="1:5" x14ac:dyDescent="0.2">
      <c r="A1913" s="5" t="s">
        <v>5954</v>
      </c>
      <c r="B1913" s="5" t="s">
        <v>5955</v>
      </c>
      <c r="C1913" s="5" t="s">
        <v>5956</v>
      </c>
      <c r="D1913" s="5" t="s">
        <v>4962</v>
      </c>
      <c r="E1913" s="5" t="s">
        <v>5957</v>
      </c>
    </row>
    <row r="1914" spans="1:5" x14ac:dyDescent="0.2">
      <c r="A1914" s="4" t="s">
        <v>5958</v>
      </c>
      <c r="B1914" s="4" t="s">
        <v>5959</v>
      </c>
      <c r="C1914" s="4" t="s">
        <v>5960</v>
      </c>
      <c r="D1914" s="4" t="s">
        <v>4962</v>
      </c>
      <c r="E1914" s="4" t="s">
        <v>5957</v>
      </c>
    </row>
    <row r="1915" spans="1:5" x14ac:dyDescent="0.2">
      <c r="A1915" s="5" t="s">
        <v>5961</v>
      </c>
      <c r="B1915" s="5" t="s">
        <v>5962</v>
      </c>
      <c r="C1915" s="5" t="s">
        <v>5963</v>
      </c>
      <c r="D1915" s="5" t="s">
        <v>4962</v>
      </c>
      <c r="E1915" s="5" t="s">
        <v>5964</v>
      </c>
    </row>
    <row r="1916" spans="1:5" x14ac:dyDescent="0.2">
      <c r="A1916" s="4" t="s">
        <v>5965</v>
      </c>
      <c r="B1916" s="4" t="s">
        <v>5966</v>
      </c>
      <c r="C1916" s="4" t="s">
        <v>5967</v>
      </c>
      <c r="D1916" s="4" t="s">
        <v>4962</v>
      </c>
      <c r="E1916" s="4" t="s">
        <v>5964</v>
      </c>
    </row>
    <row r="1917" spans="1:5" x14ac:dyDescent="0.2">
      <c r="A1917" s="5" t="s">
        <v>5968</v>
      </c>
      <c r="B1917" s="5" t="s">
        <v>5969</v>
      </c>
      <c r="C1917" s="5" t="s">
        <v>5970</v>
      </c>
      <c r="D1917" s="5" t="s">
        <v>4962</v>
      </c>
      <c r="E1917" s="5" t="s">
        <v>5964</v>
      </c>
    </row>
    <row r="1918" spans="1:5" x14ac:dyDescent="0.2">
      <c r="A1918" s="4" t="s">
        <v>5971</v>
      </c>
      <c r="B1918" s="4" t="s">
        <v>5972</v>
      </c>
      <c r="C1918" s="4" t="s">
        <v>5973</v>
      </c>
      <c r="D1918" s="4" t="s">
        <v>4962</v>
      </c>
      <c r="E1918" s="4" t="s">
        <v>5964</v>
      </c>
    </row>
    <row r="1919" spans="1:5" x14ac:dyDescent="0.2">
      <c r="A1919" s="5" t="s">
        <v>5974</v>
      </c>
      <c r="B1919" s="5" t="s">
        <v>5975</v>
      </c>
      <c r="C1919" s="5" t="s">
        <v>5976</v>
      </c>
      <c r="D1919" s="5" t="s">
        <v>4962</v>
      </c>
      <c r="E1919" s="5" t="s">
        <v>5964</v>
      </c>
    </row>
    <row r="1920" spans="1:5" x14ac:dyDescent="0.2">
      <c r="A1920" s="4" t="s">
        <v>5977</v>
      </c>
      <c r="B1920" s="4" t="s">
        <v>5978</v>
      </c>
      <c r="C1920" s="4" t="s">
        <v>5979</v>
      </c>
      <c r="D1920" s="4" t="s">
        <v>4962</v>
      </c>
      <c r="E1920" s="4" t="s">
        <v>5957</v>
      </c>
    </row>
    <row r="1921" spans="1:5" x14ac:dyDescent="0.2">
      <c r="A1921" s="5" t="s">
        <v>5980</v>
      </c>
      <c r="B1921" s="5" t="s">
        <v>5981</v>
      </c>
      <c r="C1921" s="5" t="s">
        <v>5982</v>
      </c>
      <c r="D1921" s="5" t="s">
        <v>4962</v>
      </c>
      <c r="E1921" s="5" t="s">
        <v>5957</v>
      </c>
    </row>
    <row r="1922" spans="1:5" x14ac:dyDescent="0.2">
      <c r="A1922" s="4" t="s">
        <v>5983</v>
      </c>
      <c r="B1922" s="4" t="s">
        <v>5984</v>
      </c>
      <c r="C1922" s="4" t="s">
        <v>5985</v>
      </c>
      <c r="D1922" s="4" t="s">
        <v>4962</v>
      </c>
      <c r="E1922" s="4" t="s">
        <v>5964</v>
      </c>
    </row>
    <row r="1923" spans="1:5" x14ac:dyDescent="0.2">
      <c r="A1923" s="5" t="s">
        <v>5986</v>
      </c>
      <c r="B1923" s="5" t="s">
        <v>5987</v>
      </c>
      <c r="C1923" s="5" t="s">
        <v>5988</v>
      </c>
      <c r="D1923" s="5" t="s">
        <v>4962</v>
      </c>
      <c r="E1923" s="5" t="s">
        <v>5964</v>
      </c>
    </row>
    <row r="1924" spans="1:5" x14ac:dyDescent="0.2">
      <c r="A1924" s="4" t="s">
        <v>5989</v>
      </c>
      <c r="B1924" s="4" t="s">
        <v>5990</v>
      </c>
      <c r="C1924" s="4" t="s">
        <v>5991</v>
      </c>
      <c r="D1924" s="4" t="s">
        <v>4962</v>
      </c>
      <c r="E1924" s="4" t="s">
        <v>5809</v>
      </c>
    </row>
    <row r="1925" spans="1:5" x14ac:dyDescent="0.2">
      <c r="A1925" s="5" t="s">
        <v>5992</v>
      </c>
      <c r="B1925" s="5" t="s">
        <v>5993</v>
      </c>
      <c r="C1925" s="5" t="s">
        <v>5994</v>
      </c>
      <c r="D1925" s="5" t="s">
        <v>4962</v>
      </c>
      <c r="E1925" s="5" t="s">
        <v>5957</v>
      </c>
    </row>
    <row r="1926" spans="1:5" x14ac:dyDescent="0.2">
      <c r="A1926" s="4" t="s">
        <v>5995</v>
      </c>
      <c r="B1926" s="4" t="s">
        <v>5996</v>
      </c>
      <c r="C1926" s="4" t="s">
        <v>5997</v>
      </c>
      <c r="D1926" s="4" t="s">
        <v>4962</v>
      </c>
      <c r="E1926" s="4" t="s">
        <v>5947</v>
      </c>
    </row>
    <row r="1927" spans="1:5" x14ac:dyDescent="0.2">
      <c r="A1927" s="5" t="s">
        <v>5998</v>
      </c>
      <c r="B1927" s="5" t="s">
        <v>5999</v>
      </c>
      <c r="C1927" s="5" t="s">
        <v>6000</v>
      </c>
      <c r="D1927" s="5" t="s">
        <v>4962</v>
      </c>
      <c r="E1927" s="5" t="s">
        <v>5947</v>
      </c>
    </row>
    <row r="1928" spans="1:5" x14ac:dyDescent="0.2">
      <c r="A1928" s="4" t="s">
        <v>6001</v>
      </c>
      <c r="B1928" s="4" t="s">
        <v>6002</v>
      </c>
      <c r="C1928" s="4" t="s">
        <v>6003</v>
      </c>
      <c r="D1928" s="4" t="s">
        <v>4962</v>
      </c>
      <c r="E1928" s="4" t="s">
        <v>5947</v>
      </c>
    </row>
    <row r="1929" spans="1:5" x14ac:dyDescent="0.2">
      <c r="A1929" s="5" t="s">
        <v>6004</v>
      </c>
      <c r="B1929" s="5" t="s">
        <v>6005</v>
      </c>
      <c r="C1929" s="5" t="s">
        <v>6006</v>
      </c>
      <c r="D1929" s="5" t="s">
        <v>4962</v>
      </c>
      <c r="E1929" s="5" t="s">
        <v>6007</v>
      </c>
    </row>
    <row r="1930" spans="1:5" x14ac:dyDescent="0.2">
      <c r="A1930" s="4" t="s">
        <v>6008</v>
      </c>
      <c r="B1930" s="4" t="s">
        <v>6009</v>
      </c>
      <c r="C1930" s="4" t="s">
        <v>6006</v>
      </c>
      <c r="D1930" s="4" t="s">
        <v>4962</v>
      </c>
      <c r="E1930" s="4" t="s">
        <v>6007</v>
      </c>
    </row>
    <row r="1931" spans="1:5" x14ac:dyDescent="0.2">
      <c r="A1931" s="5" t="s">
        <v>6010</v>
      </c>
      <c r="B1931" s="5" t="s">
        <v>6011</v>
      </c>
      <c r="C1931" s="5" t="s">
        <v>6006</v>
      </c>
      <c r="D1931" s="5" t="s">
        <v>4962</v>
      </c>
      <c r="E1931" s="5" t="s">
        <v>6007</v>
      </c>
    </row>
    <row r="1932" spans="1:5" x14ac:dyDescent="0.2">
      <c r="A1932" s="4" t="s">
        <v>6012</v>
      </c>
      <c r="B1932" s="4" t="s">
        <v>6013</v>
      </c>
      <c r="C1932" s="4" t="s">
        <v>6006</v>
      </c>
      <c r="D1932" s="4" t="s">
        <v>4962</v>
      </c>
      <c r="E1932" s="4" t="s">
        <v>6007</v>
      </c>
    </row>
    <row r="1933" spans="1:5" x14ac:dyDescent="0.2">
      <c r="A1933" s="5" t="s">
        <v>6014</v>
      </c>
      <c r="B1933" s="5" t="s">
        <v>6015</v>
      </c>
      <c r="C1933" s="5" t="s">
        <v>6006</v>
      </c>
      <c r="D1933" s="5" t="s">
        <v>4962</v>
      </c>
      <c r="E1933" s="5" t="s">
        <v>6016</v>
      </c>
    </row>
    <row r="1934" spans="1:5" x14ac:dyDescent="0.2">
      <c r="A1934" s="4" t="s">
        <v>6017</v>
      </c>
      <c r="B1934" s="4" t="s">
        <v>6018</v>
      </c>
      <c r="C1934" s="4" t="s">
        <v>6019</v>
      </c>
      <c r="D1934" s="4" t="s">
        <v>4962</v>
      </c>
      <c r="E1934" s="4" t="s">
        <v>6016</v>
      </c>
    </row>
    <row r="1935" spans="1:5" x14ac:dyDescent="0.2">
      <c r="A1935" s="5" t="s">
        <v>6020</v>
      </c>
      <c r="B1935" s="5" t="s">
        <v>6021</v>
      </c>
      <c r="C1935" s="5" t="s">
        <v>6022</v>
      </c>
      <c r="D1935" s="5" t="s">
        <v>4962</v>
      </c>
      <c r="E1935" s="5" t="s">
        <v>6016</v>
      </c>
    </row>
    <row r="1936" spans="1:5" x14ac:dyDescent="0.2">
      <c r="A1936" s="4" t="s">
        <v>6023</v>
      </c>
      <c r="B1936" s="4" t="s">
        <v>6024</v>
      </c>
      <c r="C1936" s="4" t="s">
        <v>6025</v>
      </c>
      <c r="D1936" s="4" t="s">
        <v>4962</v>
      </c>
      <c r="E1936" s="4" t="s">
        <v>6026</v>
      </c>
    </row>
    <row r="1937" spans="1:5" x14ac:dyDescent="0.2">
      <c r="A1937" s="5" t="s">
        <v>6027</v>
      </c>
      <c r="B1937" s="5" t="s">
        <v>6028</v>
      </c>
      <c r="C1937" s="5" t="s">
        <v>6029</v>
      </c>
      <c r="D1937" s="5" t="s">
        <v>4962</v>
      </c>
      <c r="E1937" s="5" t="s">
        <v>5936</v>
      </c>
    </row>
    <row r="1938" spans="1:5" x14ac:dyDescent="0.2">
      <c r="A1938" s="4" t="s">
        <v>6030</v>
      </c>
      <c r="B1938" s="4" t="s">
        <v>6031</v>
      </c>
      <c r="C1938" s="4" t="s">
        <v>6032</v>
      </c>
      <c r="D1938" s="4" t="s">
        <v>4962</v>
      </c>
      <c r="E1938" s="4" t="s">
        <v>5936</v>
      </c>
    </row>
    <row r="1939" spans="1:5" x14ac:dyDescent="0.2">
      <c r="A1939" s="5" t="s">
        <v>6033</v>
      </c>
      <c r="B1939" s="5" t="s">
        <v>6034</v>
      </c>
      <c r="C1939" s="5" t="s">
        <v>6035</v>
      </c>
      <c r="D1939" s="5" t="s">
        <v>4962</v>
      </c>
      <c r="E1939" s="5" t="s">
        <v>6036</v>
      </c>
    </row>
    <row r="1940" spans="1:5" x14ac:dyDescent="0.2">
      <c r="A1940" s="4" t="s">
        <v>6037</v>
      </c>
      <c r="B1940" s="4" t="s">
        <v>6038</v>
      </c>
      <c r="C1940" s="4" t="s">
        <v>6039</v>
      </c>
      <c r="D1940" s="4" t="s">
        <v>4962</v>
      </c>
      <c r="E1940" s="4" t="s">
        <v>6036</v>
      </c>
    </row>
    <row r="1941" spans="1:5" x14ac:dyDescent="0.2">
      <c r="A1941" s="5" t="s">
        <v>6040</v>
      </c>
      <c r="B1941" s="5" t="s">
        <v>6041</v>
      </c>
      <c r="C1941" s="5" t="s">
        <v>6042</v>
      </c>
      <c r="D1941" s="5" t="s">
        <v>4962</v>
      </c>
      <c r="E1941" s="5" t="s">
        <v>5940</v>
      </c>
    </row>
    <row r="1942" spans="1:5" x14ac:dyDescent="0.2">
      <c r="A1942" s="4" t="s">
        <v>6043</v>
      </c>
      <c r="B1942" s="4" t="s">
        <v>6044</v>
      </c>
      <c r="C1942" s="4" t="s">
        <v>6045</v>
      </c>
      <c r="D1942" s="4" t="s">
        <v>4962</v>
      </c>
      <c r="E1942" s="4" t="s">
        <v>6026</v>
      </c>
    </row>
    <row r="1943" spans="1:5" x14ac:dyDescent="0.2">
      <c r="A1943" s="5" t="s">
        <v>6046</v>
      </c>
      <c r="B1943" s="5" t="s">
        <v>6047</v>
      </c>
      <c r="C1943" s="5" t="s">
        <v>6045</v>
      </c>
      <c r="D1943" s="5" t="s">
        <v>4962</v>
      </c>
      <c r="E1943" s="5" t="s">
        <v>6026</v>
      </c>
    </row>
    <row r="1944" spans="1:5" x14ac:dyDescent="0.2">
      <c r="A1944" s="4" t="s">
        <v>6048</v>
      </c>
      <c r="B1944" s="4" t="s">
        <v>6049</v>
      </c>
      <c r="C1944" s="4" t="s">
        <v>6050</v>
      </c>
      <c r="D1944" s="4" t="s">
        <v>4962</v>
      </c>
      <c r="E1944" s="4" t="s">
        <v>6036</v>
      </c>
    </row>
    <row r="1945" spans="1:5" x14ac:dyDescent="0.2">
      <c r="A1945" s="5" t="s">
        <v>6051</v>
      </c>
      <c r="B1945" s="5" t="s">
        <v>6052</v>
      </c>
      <c r="C1945" s="5" t="s">
        <v>6053</v>
      </c>
      <c r="D1945" s="5" t="s">
        <v>4962</v>
      </c>
      <c r="E1945" s="5" t="s">
        <v>6026</v>
      </c>
    </row>
    <row r="1946" spans="1:5" x14ac:dyDescent="0.2">
      <c r="A1946" s="4" t="s">
        <v>6054</v>
      </c>
      <c r="B1946" s="4" t="s">
        <v>6055</v>
      </c>
      <c r="C1946" s="4" t="s">
        <v>6056</v>
      </c>
      <c r="D1946" s="4" t="s">
        <v>4962</v>
      </c>
      <c r="E1946" s="4" t="s">
        <v>5947</v>
      </c>
    </row>
    <row r="1947" spans="1:5" x14ac:dyDescent="0.2">
      <c r="A1947" s="5" t="s">
        <v>6057</v>
      </c>
      <c r="B1947" s="5" t="s">
        <v>6058</v>
      </c>
      <c r="C1947" s="5" t="s">
        <v>6059</v>
      </c>
      <c r="D1947" s="5" t="s">
        <v>4962</v>
      </c>
      <c r="E1947" s="5" t="s">
        <v>5947</v>
      </c>
    </row>
    <row r="1948" spans="1:5" x14ac:dyDescent="0.2">
      <c r="A1948" s="4" t="s">
        <v>6060</v>
      </c>
      <c r="B1948" s="4" t="s">
        <v>6061</v>
      </c>
      <c r="C1948" s="4" t="s">
        <v>6062</v>
      </c>
      <c r="D1948" s="4" t="s">
        <v>4962</v>
      </c>
      <c r="E1948" s="4" t="s">
        <v>6063</v>
      </c>
    </row>
    <row r="1949" spans="1:5" x14ac:dyDescent="0.2">
      <c r="A1949" s="5" t="s">
        <v>6064</v>
      </c>
      <c r="B1949" s="5" t="s">
        <v>6065</v>
      </c>
      <c r="C1949" s="5" t="s">
        <v>6066</v>
      </c>
      <c r="D1949" s="5" t="s">
        <v>4962</v>
      </c>
      <c r="E1949" s="5" t="s">
        <v>6063</v>
      </c>
    </row>
    <row r="1950" spans="1:5" x14ac:dyDescent="0.2">
      <c r="A1950" s="4" t="s">
        <v>6067</v>
      </c>
      <c r="B1950" s="4" t="s">
        <v>6068</v>
      </c>
      <c r="C1950" s="4" t="s">
        <v>6069</v>
      </c>
      <c r="D1950" s="4" t="s">
        <v>4962</v>
      </c>
      <c r="E1950" s="4" t="s">
        <v>6070</v>
      </c>
    </row>
    <row r="1951" spans="1:5" x14ac:dyDescent="0.2">
      <c r="A1951" s="5" t="s">
        <v>6071</v>
      </c>
      <c r="B1951" s="5" t="s">
        <v>6072</v>
      </c>
      <c r="C1951" s="5" t="s">
        <v>6073</v>
      </c>
      <c r="D1951" s="5" t="s">
        <v>4962</v>
      </c>
      <c r="E1951" s="5" t="s">
        <v>6070</v>
      </c>
    </row>
    <row r="1952" spans="1:5" x14ac:dyDescent="0.2">
      <c r="A1952" s="4" t="s">
        <v>6074</v>
      </c>
      <c r="B1952" s="4" t="s">
        <v>6075</v>
      </c>
      <c r="C1952" s="4" t="s">
        <v>6076</v>
      </c>
      <c r="D1952" s="4" t="s">
        <v>4962</v>
      </c>
      <c r="E1952" s="4" t="s">
        <v>6016</v>
      </c>
    </row>
    <row r="1953" spans="1:5" x14ac:dyDescent="0.2">
      <c r="A1953" s="5" t="s">
        <v>6077</v>
      </c>
      <c r="B1953" s="5" t="s">
        <v>6078</v>
      </c>
      <c r="C1953" s="5" t="s">
        <v>6079</v>
      </c>
      <c r="D1953" s="5" t="s">
        <v>4962</v>
      </c>
      <c r="E1953" s="5" t="s">
        <v>6080</v>
      </c>
    </row>
    <row r="1954" spans="1:5" x14ac:dyDescent="0.2">
      <c r="A1954" s="4" t="s">
        <v>6081</v>
      </c>
      <c r="B1954" s="4" t="s">
        <v>6082</v>
      </c>
      <c r="C1954" s="4" t="s">
        <v>6083</v>
      </c>
      <c r="D1954" s="4" t="s">
        <v>4962</v>
      </c>
      <c r="E1954" s="4" t="s">
        <v>6080</v>
      </c>
    </row>
    <row r="1955" spans="1:5" x14ac:dyDescent="0.2">
      <c r="A1955" s="5" t="s">
        <v>6084</v>
      </c>
      <c r="B1955" s="5" t="s">
        <v>6085</v>
      </c>
      <c r="C1955" s="5" t="s">
        <v>6086</v>
      </c>
      <c r="D1955" s="5" t="s">
        <v>4962</v>
      </c>
      <c r="E1955" s="5" t="s">
        <v>6080</v>
      </c>
    </row>
    <row r="1956" spans="1:5" x14ac:dyDescent="0.2">
      <c r="A1956" s="4" t="s">
        <v>6087</v>
      </c>
      <c r="B1956" s="4" t="s">
        <v>6088</v>
      </c>
      <c r="C1956" s="4" t="s">
        <v>6089</v>
      </c>
      <c r="D1956" s="4" t="s">
        <v>4962</v>
      </c>
      <c r="E1956" s="4" t="s">
        <v>6080</v>
      </c>
    </row>
    <row r="1957" spans="1:5" x14ac:dyDescent="0.2">
      <c r="A1957" s="5" t="s">
        <v>6090</v>
      </c>
      <c r="B1957" s="5" t="s">
        <v>6091</v>
      </c>
      <c r="C1957" s="5" t="s">
        <v>6092</v>
      </c>
      <c r="D1957" s="5" t="s">
        <v>4962</v>
      </c>
      <c r="E1957" s="5" t="s">
        <v>6080</v>
      </c>
    </row>
    <row r="1958" spans="1:5" x14ac:dyDescent="0.2">
      <c r="A1958" s="4" t="s">
        <v>6093</v>
      </c>
      <c r="B1958" s="4" t="s">
        <v>6094</v>
      </c>
      <c r="C1958" s="4" t="s">
        <v>6095</v>
      </c>
      <c r="D1958" s="4" t="s">
        <v>4962</v>
      </c>
      <c r="E1958" s="4" t="s">
        <v>6096</v>
      </c>
    </row>
    <row r="1959" spans="1:5" x14ac:dyDescent="0.2">
      <c r="A1959" s="5" t="s">
        <v>6097</v>
      </c>
      <c r="B1959" s="5" t="s">
        <v>6098</v>
      </c>
      <c r="C1959" s="5" t="s">
        <v>6099</v>
      </c>
      <c r="D1959" s="5" t="s">
        <v>4962</v>
      </c>
      <c r="E1959" s="5" t="s">
        <v>5947</v>
      </c>
    </row>
    <row r="1960" spans="1:5" x14ac:dyDescent="0.2">
      <c r="A1960" s="4" t="s">
        <v>6100</v>
      </c>
      <c r="B1960" s="4" t="s">
        <v>6101</v>
      </c>
      <c r="C1960" s="4" t="s">
        <v>6102</v>
      </c>
      <c r="D1960" s="4" t="s">
        <v>4962</v>
      </c>
      <c r="E1960" s="4" t="s">
        <v>5947</v>
      </c>
    </row>
    <row r="1961" spans="1:5" x14ac:dyDescent="0.2">
      <c r="A1961" s="5" t="s">
        <v>6103</v>
      </c>
      <c r="B1961" s="5" t="s">
        <v>6104</v>
      </c>
      <c r="C1961" s="5" t="s">
        <v>6105</v>
      </c>
      <c r="D1961" s="5" t="s">
        <v>4962</v>
      </c>
      <c r="E1961" s="5" t="s">
        <v>5947</v>
      </c>
    </row>
    <row r="1962" spans="1:5" x14ac:dyDescent="0.2">
      <c r="A1962" s="4" t="s">
        <v>6106</v>
      </c>
      <c r="B1962" s="4" t="s">
        <v>6107</v>
      </c>
      <c r="C1962" s="4" t="s">
        <v>6108</v>
      </c>
      <c r="D1962" s="4" t="s">
        <v>4962</v>
      </c>
      <c r="E1962" s="4" t="s">
        <v>5947</v>
      </c>
    </row>
    <row r="1963" spans="1:5" x14ac:dyDescent="0.2">
      <c r="A1963" s="5" t="s">
        <v>6109</v>
      </c>
      <c r="B1963" s="5" t="s">
        <v>6110</v>
      </c>
      <c r="C1963" s="5" t="s">
        <v>6111</v>
      </c>
      <c r="D1963" s="5" t="s">
        <v>4962</v>
      </c>
      <c r="E1963" s="5" t="s">
        <v>5947</v>
      </c>
    </row>
    <row r="1964" spans="1:5" x14ac:dyDescent="0.2">
      <c r="A1964" s="4" t="s">
        <v>6112</v>
      </c>
      <c r="B1964" s="4" t="s">
        <v>6113</v>
      </c>
      <c r="C1964" s="4" t="s">
        <v>6114</v>
      </c>
      <c r="D1964" s="4" t="s">
        <v>4962</v>
      </c>
      <c r="E1964" s="4" t="s">
        <v>5947</v>
      </c>
    </row>
    <row r="1965" spans="1:5" x14ac:dyDescent="0.2">
      <c r="A1965" s="5" t="s">
        <v>6115</v>
      </c>
      <c r="B1965" s="5" t="s">
        <v>6116</v>
      </c>
      <c r="C1965" s="5" t="s">
        <v>6117</v>
      </c>
      <c r="D1965" s="5" t="s">
        <v>4962</v>
      </c>
      <c r="E1965" s="5" t="s">
        <v>5825</v>
      </c>
    </row>
    <row r="1966" spans="1:5" x14ac:dyDescent="0.2">
      <c r="A1966" s="4" t="s">
        <v>6118</v>
      </c>
      <c r="B1966" s="4" t="s">
        <v>6119</v>
      </c>
      <c r="C1966" s="4" t="s">
        <v>6120</v>
      </c>
      <c r="D1966" s="4" t="s">
        <v>4962</v>
      </c>
      <c r="E1966" s="4" t="s">
        <v>5825</v>
      </c>
    </row>
    <row r="1967" spans="1:5" x14ac:dyDescent="0.2">
      <c r="A1967" s="5" t="s">
        <v>6121</v>
      </c>
      <c r="B1967" s="5" t="s">
        <v>6122</v>
      </c>
      <c r="C1967" s="5" t="s">
        <v>6123</v>
      </c>
      <c r="D1967" s="5" t="s">
        <v>4962</v>
      </c>
      <c r="E1967" s="5" t="s">
        <v>6124</v>
      </c>
    </row>
    <row r="1968" spans="1:5" x14ac:dyDescent="0.2">
      <c r="A1968" s="4" t="s">
        <v>6125</v>
      </c>
      <c r="B1968" s="4" t="s">
        <v>6126</v>
      </c>
      <c r="C1968" s="4" t="s">
        <v>6127</v>
      </c>
      <c r="D1968" s="4" t="s">
        <v>4962</v>
      </c>
      <c r="E1968" s="4" t="s">
        <v>5902</v>
      </c>
    </row>
    <row r="1969" spans="1:5" x14ac:dyDescent="0.2">
      <c r="A1969" s="5" t="s">
        <v>6128</v>
      </c>
      <c r="B1969" s="5" t="s">
        <v>6129</v>
      </c>
      <c r="C1969" s="5" t="s">
        <v>6130</v>
      </c>
      <c r="D1969" s="5" t="s">
        <v>4962</v>
      </c>
      <c r="E1969" s="5" t="s">
        <v>6131</v>
      </c>
    </row>
    <row r="1970" spans="1:5" x14ac:dyDescent="0.2">
      <c r="A1970" s="4" t="s">
        <v>6132</v>
      </c>
      <c r="B1970" s="4" t="s">
        <v>6133</v>
      </c>
      <c r="C1970" s="4" t="s">
        <v>6134</v>
      </c>
      <c r="D1970" s="4" t="s">
        <v>4962</v>
      </c>
      <c r="E1970" s="4" t="s">
        <v>6131</v>
      </c>
    </row>
    <row r="1971" spans="1:5" x14ac:dyDescent="0.2">
      <c r="A1971" s="5" t="s">
        <v>6135</v>
      </c>
      <c r="B1971" s="5" t="s">
        <v>6136</v>
      </c>
      <c r="C1971" s="5" t="s">
        <v>6137</v>
      </c>
      <c r="D1971" s="5" t="s">
        <v>4962</v>
      </c>
      <c r="E1971" s="5" t="s">
        <v>5825</v>
      </c>
    </row>
    <row r="1972" spans="1:5" x14ac:dyDescent="0.2">
      <c r="A1972" s="4" t="s">
        <v>6138</v>
      </c>
      <c r="B1972" s="4" t="s">
        <v>6139</v>
      </c>
      <c r="C1972" s="4" t="s">
        <v>6140</v>
      </c>
      <c r="D1972" s="4" t="s">
        <v>4962</v>
      </c>
      <c r="E1972" s="4" t="s">
        <v>6131</v>
      </c>
    </row>
    <row r="1973" spans="1:5" x14ac:dyDescent="0.2">
      <c r="A1973" s="5" t="s">
        <v>6141</v>
      </c>
      <c r="B1973" s="5" t="s">
        <v>6142</v>
      </c>
      <c r="C1973" s="5" t="s">
        <v>6143</v>
      </c>
      <c r="D1973" s="5" t="s">
        <v>4962</v>
      </c>
      <c r="E1973" s="5" t="s">
        <v>6131</v>
      </c>
    </row>
    <row r="1974" spans="1:5" x14ac:dyDescent="0.2">
      <c r="A1974" s="4" t="s">
        <v>6144</v>
      </c>
      <c r="B1974" s="4" t="s">
        <v>6145</v>
      </c>
      <c r="C1974" s="4" t="s">
        <v>6146</v>
      </c>
      <c r="D1974" s="4" t="s">
        <v>4962</v>
      </c>
      <c r="E1974" s="4" t="s">
        <v>6131</v>
      </c>
    </row>
    <row r="1975" spans="1:5" x14ac:dyDescent="0.2">
      <c r="A1975" s="5" t="s">
        <v>6147</v>
      </c>
      <c r="B1975" s="5" t="s">
        <v>6148</v>
      </c>
      <c r="C1975" s="5" t="s">
        <v>6149</v>
      </c>
      <c r="D1975" s="5" t="s">
        <v>4962</v>
      </c>
      <c r="E1975" s="5" t="s">
        <v>6131</v>
      </c>
    </row>
    <row r="1976" spans="1:5" x14ac:dyDescent="0.2">
      <c r="A1976" s="4" t="s">
        <v>6150</v>
      </c>
      <c r="B1976" s="4" t="s">
        <v>6151</v>
      </c>
      <c r="C1976" s="4" t="s">
        <v>6152</v>
      </c>
      <c r="D1976" s="4" t="s">
        <v>4962</v>
      </c>
      <c r="E1976" s="4" t="s">
        <v>6153</v>
      </c>
    </row>
    <row r="1977" spans="1:5" x14ac:dyDescent="0.2">
      <c r="A1977" s="5" t="s">
        <v>6154</v>
      </c>
      <c r="B1977" s="5" t="s">
        <v>6155</v>
      </c>
      <c r="C1977" s="5" t="s">
        <v>6156</v>
      </c>
      <c r="D1977" s="5" t="s">
        <v>4962</v>
      </c>
      <c r="E1977" s="5" t="s">
        <v>6153</v>
      </c>
    </row>
    <row r="1978" spans="1:5" x14ac:dyDescent="0.2">
      <c r="A1978" s="4" t="s">
        <v>6157</v>
      </c>
      <c r="B1978" s="4" t="s">
        <v>6158</v>
      </c>
      <c r="C1978" s="4" t="s">
        <v>6159</v>
      </c>
      <c r="D1978" s="4" t="s">
        <v>4962</v>
      </c>
      <c r="E1978" s="4" t="s">
        <v>6153</v>
      </c>
    </row>
    <row r="1979" spans="1:5" x14ac:dyDescent="0.2">
      <c r="A1979" s="5" t="s">
        <v>6160</v>
      </c>
      <c r="B1979" s="5" t="s">
        <v>6161</v>
      </c>
      <c r="C1979" s="5" t="s">
        <v>6162</v>
      </c>
      <c r="D1979" s="5" t="s">
        <v>4962</v>
      </c>
      <c r="E1979" s="5" t="s">
        <v>6124</v>
      </c>
    </row>
    <row r="1980" spans="1:5" x14ac:dyDescent="0.2">
      <c r="A1980" s="4" t="s">
        <v>6163</v>
      </c>
      <c r="B1980" s="4" t="s">
        <v>6164</v>
      </c>
      <c r="C1980" s="4" t="s">
        <v>6165</v>
      </c>
      <c r="D1980" s="4" t="s">
        <v>4962</v>
      </c>
      <c r="E1980" s="4" t="s">
        <v>6124</v>
      </c>
    </row>
    <row r="1981" spans="1:5" x14ac:dyDescent="0.2">
      <c r="A1981" s="5" t="s">
        <v>6166</v>
      </c>
      <c r="B1981" s="5" t="s">
        <v>6167</v>
      </c>
      <c r="C1981" s="5" t="s">
        <v>6168</v>
      </c>
      <c r="D1981" s="5" t="s">
        <v>4962</v>
      </c>
      <c r="E1981" s="5" t="s">
        <v>6124</v>
      </c>
    </row>
    <row r="1982" spans="1:5" x14ac:dyDescent="0.2">
      <c r="A1982" s="4" t="s">
        <v>6169</v>
      </c>
      <c r="B1982" s="4" t="s">
        <v>6170</v>
      </c>
      <c r="C1982" s="4" t="s">
        <v>6171</v>
      </c>
      <c r="D1982" s="4" t="s">
        <v>4962</v>
      </c>
      <c r="E1982" s="4" t="s">
        <v>6124</v>
      </c>
    </row>
    <row r="1983" spans="1:5" x14ac:dyDescent="0.2">
      <c r="A1983" s="5" t="s">
        <v>6172</v>
      </c>
      <c r="B1983" s="5" t="s">
        <v>6173</v>
      </c>
      <c r="C1983" s="5" t="s">
        <v>6174</v>
      </c>
      <c r="D1983" s="5" t="s">
        <v>4962</v>
      </c>
      <c r="E1983" s="5" t="s">
        <v>6080</v>
      </c>
    </row>
    <row r="1984" spans="1:5" x14ac:dyDescent="0.2">
      <c r="A1984" s="4" t="s">
        <v>6175</v>
      </c>
      <c r="B1984" s="4" t="s">
        <v>6176</v>
      </c>
      <c r="C1984" s="4" t="s">
        <v>6177</v>
      </c>
      <c r="D1984" s="4" t="s">
        <v>4962</v>
      </c>
      <c r="E1984" s="4" t="s">
        <v>6178</v>
      </c>
    </row>
    <row r="1985" spans="1:5" x14ac:dyDescent="0.2">
      <c r="A1985" s="5" t="s">
        <v>6179</v>
      </c>
      <c r="B1985" s="5" t="s">
        <v>6180</v>
      </c>
      <c r="C1985" s="5" t="s">
        <v>6181</v>
      </c>
      <c r="D1985" s="5" t="s">
        <v>4962</v>
      </c>
      <c r="E1985" s="5" t="s">
        <v>6178</v>
      </c>
    </row>
    <row r="1986" spans="1:5" x14ac:dyDescent="0.2">
      <c r="A1986" s="4" t="s">
        <v>6182</v>
      </c>
      <c r="B1986" s="4" t="s">
        <v>6183</v>
      </c>
      <c r="C1986" s="4" t="s">
        <v>6184</v>
      </c>
      <c r="D1986" s="4" t="s">
        <v>4962</v>
      </c>
      <c r="E1986" s="4" t="s">
        <v>6185</v>
      </c>
    </row>
    <row r="1987" spans="1:5" x14ac:dyDescent="0.2">
      <c r="A1987" s="5" t="s">
        <v>6186</v>
      </c>
      <c r="B1987" s="5" t="s">
        <v>6187</v>
      </c>
      <c r="C1987" s="5" t="s">
        <v>6188</v>
      </c>
      <c r="D1987" s="5" t="s">
        <v>4962</v>
      </c>
      <c r="E1987" s="5" t="s">
        <v>6185</v>
      </c>
    </row>
    <row r="1988" spans="1:5" x14ac:dyDescent="0.2">
      <c r="A1988" s="4" t="s">
        <v>6189</v>
      </c>
      <c r="B1988" s="4" t="s">
        <v>6190</v>
      </c>
      <c r="C1988" s="4" t="s">
        <v>6191</v>
      </c>
      <c r="D1988" s="4" t="s">
        <v>4962</v>
      </c>
      <c r="E1988" s="4" t="s">
        <v>6185</v>
      </c>
    </row>
    <row r="1989" spans="1:5" x14ac:dyDescent="0.2">
      <c r="A1989" s="5" t="s">
        <v>6192</v>
      </c>
      <c r="B1989" s="5" t="s">
        <v>6193</v>
      </c>
      <c r="C1989" s="5" t="s">
        <v>6194</v>
      </c>
      <c r="D1989" s="5" t="s">
        <v>4962</v>
      </c>
      <c r="E1989" s="5" t="s">
        <v>6195</v>
      </c>
    </row>
    <row r="1990" spans="1:5" x14ac:dyDescent="0.2">
      <c r="A1990" s="4" t="s">
        <v>6196</v>
      </c>
      <c r="B1990" s="4" t="s">
        <v>6197</v>
      </c>
      <c r="C1990" s="4" t="s">
        <v>6198</v>
      </c>
      <c r="D1990" s="4" t="s">
        <v>4962</v>
      </c>
      <c r="E1990" s="4" t="s">
        <v>6195</v>
      </c>
    </row>
    <row r="1991" spans="1:5" x14ac:dyDescent="0.2">
      <c r="A1991" s="5" t="s">
        <v>6199</v>
      </c>
      <c r="B1991" s="5" t="s">
        <v>6200</v>
      </c>
      <c r="C1991" s="5" t="s">
        <v>6201</v>
      </c>
      <c r="D1991" s="5" t="s">
        <v>4962</v>
      </c>
      <c r="E1991" s="5" t="s">
        <v>6195</v>
      </c>
    </row>
    <row r="1992" spans="1:5" x14ac:dyDescent="0.2">
      <c r="A1992" s="4" t="s">
        <v>6202</v>
      </c>
      <c r="B1992" s="4" t="s">
        <v>6203</v>
      </c>
      <c r="C1992" s="4" t="s">
        <v>6204</v>
      </c>
      <c r="D1992" s="4" t="s">
        <v>4962</v>
      </c>
      <c r="E1992" s="4" t="s">
        <v>6185</v>
      </c>
    </row>
    <row r="1993" spans="1:5" x14ac:dyDescent="0.2">
      <c r="A1993" s="5" t="s">
        <v>6205</v>
      </c>
      <c r="B1993" s="5" t="s">
        <v>6206</v>
      </c>
      <c r="C1993" s="5" t="s">
        <v>6207</v>
      </c>
      <c r="D1993" s="5" t="s">
        <v>4962</v>
      </c>
      <c r="E1993" s="5" t="s">
        <v>6185</v>
      </c>
    </row>
    <row r="1994" spans="1:5" x14ac:dyDescent="0.2">
      <c r="A1994" s="4" t="s">
        <v>6208</v>
      </c>
      <c r="B1994" s="4" t="s">
        <v>6209</v>
      </c>
      <c r="C1994" s="4" t="s">
        <v>6210</v>
      </c>
      <c r="D1994" s="4" t="s">
        <v>4962</v>
      </c>
      <c r="E1994" s="4" t="s">
        <v>6211</v>
      </c>
    </row>
    <row r="1995" spans="1:5" x14ac:dyDescent="0.2">
      <c r="A1995" s="5" t="s">
        <v>6212</v>
      </c>
      <c r="B1995" s="5" t="s">
        <v>6213</v>
      </c>
      <c r="C1995" s="5" t="s">
        <v>6214</v>
      </c>
      <c r="D1995" s="5" t="s">
        <v>4962</v>
      </c>
      <c r="E1995" s="5" t="s">
        <v>6211</v>
      </c>
    </row>
    <row r="1996" spans="1:5" x14ac:dyDescent="0.2">
      <c r="A1996" s="4" t="s">
        <v>6215</v>
      </c>
      <c r="B1996" s="4" t="s">
        <v>6216</v>
      </c>
      <c r="C1996" s="4" t="s">
        <v>6217</v>
      </c>
      <c r="D1996" s="4" t="s">
        <v>4962</v>
      </c>
      <c r="E1996" s="4" t="s">
        <v>6218</v>
      </c>
    </row>
    <row r="1997" spans="1:5" x14ac:dyDescent="0.2">
      <c r="A1997" s="5" t="s">
        <v>6219</v>
      </c>
      <c r="B1997" s="5" t="s">
        <v>6220</v>
      </c>
      <c r="C1997" s="5" t="s">
        <v>6221</v>
      </c>
      <c r="D1997" s="5" t="s">
        <v>4962</v>
      </c>
      <c r="E1997" s="5" t="s">
        <v>6218</v>
      </c>
    </row>
    <row r="1998" spans="1:5" x14ac:dyDescent="0.2">
      <c r="A1998" s="4" t="s">
        <v>6222</v>
      </c>
      <c r="B1998" s="4" t="s">
        <v>6223</v>
      </c>
      <c r="C1998" s="4" t="s">
        <v>6224</v>
      </c>
      <c r="D1998" s="4" t="s">
        <v>4962</v>
      </c>
      <c r="E1998" s="4" t="s">
        <v>6218</v>
      </c>
    </row>
    <row r="1999" spans="1:5" x14ac:dyDescent="0.2">
      <c r="A1999" s="5" t="s">
        <v>6225</v>
      </c>
      <c r="B1999" s="5" t="s">
        <v>6226</v>
      </c>
      <c r="C1999" s="5" t="s">
        <v>6227</v>
      </c>
      <c r="D1999" s="5" t="s">
        <v>4962</v>
      </c>
      <c r="E1999" s="5" t="s">
        <v>6218</v>
      </c>
    </row>
    <row r="2000" spans="1:5" x14ac:dyDescent="0.2">
      <c r="A2000" s="4" t="s">
        <v>6228</v>
      </c>
      <c r="B2000" s="4" t="s">
        <v>6229</v>
      </c>
      <c r="C2000" s="4" t="s">
        <v>6230</v>
      </c>
      <c r="D2000" s="4" t="s">
        <v>4962</v>
      </c>
      <c r="E2000" s="4" t="s">
        <v>6218</v>
      </c>
    </row>
    <row r="2001" spans="1:5" x14ac:dyDescent="0.2">
      <c r="A2001" s="5" t="s">
        <v>6231</v>
      </c>
      <c r="B2001" s="5" t="s">
        <v>6232</v>
      </c>
      <c r="C2001" s="5" t="s">
        <v>6233</v>
      </c>
      <c r="D2001" s="5" t="s">
        <v>4962</v>
      </c>
      <c r="E2001" s="5" t="s">
        <v>6218</v>
      </c>
    </row>
    <row r="2002" spans="1:5" x14ac:dyDescent="0.2">
      <c r="A2002" s="4" t="s">
        <v>6234</v>
      </c>
      <c r="B2002" s="4" t="s">
        <v>6235</v>
      </c>
      <c r="C2002" s="4" t="s">
        <v>6236</v>
      </c>
      <c r="D2002" s="4" t="s">
        <v>4962</v>
      </c>
      <c r="E2002" s="4" t="s">
        <v>6237</v>
      </c>
    </row>
    <row r="2003" spans="1:5" x14ac:dyDescent="0.2">
      <c r="A2003" s="5" t="s">
        <v>6238</v>
      </c>
      <c r="B2003" s="5" t="s">
        <v>6239</v>
      </c>
      <c r="C2003" s="5" t="s">
        <v>6240</v>
      </c>
      <c r="D2003" s="5" t="s">
        <v>4962</v>
      </c>
      <c r="E2003" s="5" t="s">
        <v>6237</v>
      </c>
    </row>
    <row r="2004" spans="1:5" x14ac:dyDescent="0.2">
      <c r="A2004" s="4" t="s">
        <v>6241</v>
      </c>
      <c r="B2004" s="4" t="s">
        <v>6242</v>
      </c>
      <c r="C2004" s="4" t="s">
        <v>6243</v>
      </c>
      <c r="D2004" s="4" t="s">
        <v>4962</v>
      </c>
      <c r="E2004" s="4" t="s">
        <v>6237</v>
      </c>
    </row>
    <row r="2005" spans="1:5" x14ac:dyDescent="0.2">
      <c r="A2005" s="5" t="s">
        <v>6244</v>
      </c>
      <c r="B2005" s="5" t="s">
        <v>6245</v>
      </c>
      <c r="C2005" s="5" t="s">
        <v>6246</v>
      </c>
      <c r="D2005" s="5" t="s">
        <v>4962</v>
      </c>
      <c r="E2005" s="5" t="s">
        <v>6237</v>
      </c>
    </row>
    <row r="2006" spans="1:5" x14ac:dyDescent="0.2">
      <c r="A2006" s="4" t="s">
        <v>6247</v>
      </c>
      <c r="B2006" s="4" t="s">
        <v>6248</v>
      </c>
      <c r="C2006" s="4" t="s">
        <v>6249</v>
      </c>
      <c r="D2006" s="4" t="s">
        <v>4962</v>
      </c>
      <c r="E2006" s="4" t="s">
        <v>6250</v>
      </c>
    </row>
    <row r="2007" spans="1:5" x14ac:dyDescent="0.2">
      <c r="A2007" s="5" t="s">
        <v>6251</v>
      </c>
      <c r="B2007" s="5" t="s">
        <v>6252</v>
      </c>
      <c r="C2007" s="5" t="s">
        <v>6253</v>
      </c>
      <c r="D2007" s="5" t="s">
        <v>4962</v>
      </c>
      <c r="E2007" s="5" t="s">
        <v>6250</v>
      </c>
    </row>
    <row r="2008" spans="1:5" x14ac:dyDescent="0.2">
      <c r="A2008" s="4" t="s">
        <v>6254</v>
      </c>
      <c r="B2008" s="4" t="s">
        <v>6255</v>
      </c>
      <c r="C2008" s="4" t="s">
        <v>6256</v>
      </c>
      <c r="D2008" s="4" t="s">
        <v>4962</v>
      </c>
      <c r="E2008" s="4" t="s">
        <v>6250</v>
      </c>
    </row>
    <row r="2009" spans="1:5" x14ac:dyDescent="0.2">
      <c r="A2009" s="5" t="s">
        <v>6257</v>
      </c>
      <c r="B2009" s="5" t="s">
        <v>6258</v>
      </c>
      <c r="C2009" s="5" t="s">
        <v>6259</v>
      </c>
      <c r="D2009" s="5" t="s">
        <v>4962</v>
      </c>
      <c r="E2009" s="5" t="s">
        <v>6250</v>
      </c>
    </row>
    <row r="2010" spans="1:5" x14ac:dyDescent="0.2">
      <c r="A2010" s="4" t="s">
        <v>6260</v>
      </c>
      <c r="B2010" s="4" t="s">
        <v>6261</v>
      </c>
      <c r="C2010" s="4" t="s">
        <v>6262</v>
      </c>
      <c r="D2010" s="4" t="s">
        <v>4962</v>
      </c>
      <c r="E2010" s="4" t="s">
        <v>6250</v>
      </c>
    </row>
    <row r="2011" spans="1:5" x14ac:dyDescent="0.2">
      <c r="A2011" s="5" t="s">
        <v>6263</v>
      </c>
      <c r="B2011" s="5" t="s">
        <v>6264</v>
      </c>
      <c r="C2011" s="5" t="s">
        <v>6265</v>
      </c>
      <c r="D2011" s="5" t="s">
        <v>4962</v>
      </c>
      <c r="E2011" s="5" t="s">
        <v>6250</v>
      </c>
    </row>
    <row r="2012" spans="1:5" x14ac:dyDescent="0.2">
      <c r="A2012" s="4" t="s">
        <v>6266</v>
      </c>
      <c r="B2012" s="4" t="s">
        <v>6267</v>
      </c>
      <c r="C2012" s="4" t="s">
        <v>6268</v>
      </c>
      <c r="D2012" s="4" t="s">
        <v>4962</v>
      </c>
      <c r="E2012" s="4" t="s">
        <v>6250</v>
      </c>
    </row>
    <row r="2013" spans="1:5" x14ac:dyDescent="0.2">
      <c r="A2013" s="5" t="s">
        <v>6269</v>
      </c>
      <c r="B2013" s="5" t="s">
        <v>6270</v>
      </c>
      <c r="C2013" s="5" t="s">
        <v>6271</v>
      </c>
      <c r="D2013" s="5" t="s">
        <v>4962</v>
      </c>
      <c r="E2013" s="5" t="s">
        <v>6250</v>
      </c>
    </row>
    <row r="2014" spans="1:5" x14ac:dyDescent="0.2">
      <c r="A2014" s="4" t="s">
        <v>6272</v>
      </c>
      <c r="B2014" s="4" t="s">
        <v>6273</v>
      </c>
      <c r="C2014" s="4" t="s">
        <v>6274</v>
      </c>
      <c r="D2014" s="4" t="s">
        <v>4962</v>
      </c>
      <c r="E2014" s="4" t="s">
        <v>5829</v>
      </c>
    </row>
    <row r="2015" spans="1:5" x14ac:dyDescent="0.2">
      <c r="A2015" s="5" t="s">
        <v>6275</v>
      </c>
      <c r="B2015" s="5" t="s">
        <v>6276</v>
      </c>
      <c r="C2015" s="5" t="s">
        <v>6277</v>
      </c>
      <c r="D2015" s="5" t="s">
        <v>4962</v>
      </c>
      <c r="E2015" s="5" t="s">
        <v>6278</v>
      </c>
    </row>
    <row r="2016" spans="1:5" x14ac:dyDescent="0.2">
      <c r="A2016" s="4" t="s">
        <v>6279</v>
      </c>
      <c r="B2016" s="4" t="s">
        <v>6280</v>
      </c>
      <c r="C2016" s="4" t="s">
        <v>6281</v>
      </c>
      <c r="D2016" s="4" t="s">
        <v>4962</v>
      </c>
      <c r="E2016" s="4" t="s">
        <v>6195</v>
      </c>
    </row>
    <row r="2017" spans="1:5" x14ac:dyDescent="0.2">
      <c r="A2017" s="5" t="s">
        <v>6282</v>
      </c>
      <c r="B2017" s="5" t="s">
        <v>6283</v>
      </c>
      <c r="C2017" s="5" t="s">
        <v>6284</v>
      </c>
      <c r="D2017" s="5" t="s">
        <v>4962</v>
      </c>
      <c r="E2017" s="5" t="s">
        <v>6278</v>
      </c>
    </row>
    <row r="2018" spans="1:5" x14ac:dyDescent="0.2">
      <c r="A2018" s="4" t="s">
        <v>6285</v>
      </c>
      <c r="B2018" s="4" t="s">
        <v>6286</v>
      </c>
      <c r="C2018" s="4" t="s">
        <v>6287</v>
      </c>
      <c r="D2018" s="4" t="s">
        <v>4962</v>
      </c>
      <c r="E2018" s="4" t="s">
        <v>6278</v>
      </c>
    </row>
    <row r="2019" spans="1:5" x14ac:dyDescent="0.2">
      <c r="A2019" s="5" t="s">
        <v>6288</v>
      </c>
      <c r="B2019" s="5" t="s">
        <v>6289</v>
      </c>
      <c r="C2019" s="5" t="s">
        <v>6290</v>
      </c>
      <c r="D2019" s="5" t="s">
        <v>4962</v>
      </c>
      <c r="E2019" s="5" t="s">
        <v>6195</v>
      </c>
    </row>
    <row r="2020" spans="1:5" x14ac:dyDescent="0.2">
      <c r="A2020" s="4" t="s">
        <v>6291</v>
      </c>
      <c r="B2020" s="4" t="s">
        <v>6292</v>
      </c>
      <c r="C2020" s="4" t="s">
        <v>6293</v>
      </c>
      <c r="D2020" s="4" t="s">
        <v>4962</v>
      </c>
      <c r="E2020" s="4" t="s">
        <v>6278</v>
      </c>
    </row>
    <row r="2021" spans="1:5" x14ac:dyDescent="0.2">
      <c r="A2021" s="5" t="s">
        <v>6294</v>
      </c>
      <c r="B2021" s="5" t="s">
        <v>6295</v>
      </c>
      <c r="C2021" s="5" t="s">
        <v>6296</v>
      </c>
      <c r="D2021" s="5" t="s">
        <v>4962</v>
      </c>
      <c r="E2021" s="5" t="s">
        <v>6297</v>
      </c>
    </row>
    <row r="2022" spans="1:5" x14ac:dyDescent="0.2">
      <c r="A2022" s="4" t="s">
        <v>6298</v>
      </c>
      <c r="B2022" s="4" t="s">
        <v>6299</v>
      </c>
      <c r="C2022" s="4" t="s">
        <v>6300</v>
      </c>
      <c r="D2022" s="4" t="s">
        <v>4962</v>
      </c>
      <c r="E2022" s="4" t="s">
        <v>6301</v>
      </c>
    </row>
    <row r="2023" spans="1:5" x14ac:dyDescent="0.2">
      <c r="A2023" s="5" t="s">
        <v>6302</v>
      </c>
      <c r="B2023" s="5" t="s">
        <v>6303</v>
      </c>
      <c r="C2023" s="5" t="s">
        <v>6304</v>
      </c>
      <c r="D2023" s="5" t="s">
        <v>4962</v>
      </c>
      <c r="E2023" s="5" t="s">
        <v>6301</v>
      </c>
    </row>
    <row r="2024" spans="1:5" x14ac:dyDescent="0.2">
      <c r="A2024" s="4" t="s">
        <v>6305</v>
      </c>
      <c r="B2024" s="4" t="s">
        <v>6306</v>
      </c>
      <c r="C2024" s="4" t="s">
        <v>6307</v>
      </c>
      <c r="D2024" s="4" t="s">
        <v>4962</v>
      </c>
      <c r="E2024" s="4" t="s">
        <v>6278</v>
      </c>
    </row>
    <row r="2025" spans="1:5" x14ac:dyDescent="0.2">
      <c r="A2025" s="5" t="s">
        <v>6308</v>
      </c>
      <c r="B2025" s="5" t="s">
        <v>6309</v>
      </c>
      <c r="C2025" s="5" t="s">
        <v>6310</v>
      </c>
      <c r="D2025" s="5" t="s">
        <v>4962</v>
      </c>
      <c r="E2025" s="5" t="s">
        <v>6278</v>
      </c>
    </row>
    <row r="2026" spans="1:5" x14ac:dyDescent="0.2">
      <c r="A2026" s="4" t="s">
        <v>6311</v>
      </c>
      <c r="B2026" s="4" t="s">
        <v>6312</v>
      </c>
      <c r="C2026" s="4" t="s">
        <v>6313</v>
      </c>
      <c r="D2026" s="4" t="s">
        <v>4962</v>
      </c>
      <c r="E2026" s="4" t="s">
        <v>6301</v>
      </c>
    </row>
    <row r="2027" spans="1:5" x14ac:dyDescent="0.2">
      <c r="A2027" s="5" t="s">
        <v>6314</v>
      </c>
      <c r="B2027" s="5" t="s">
        <v>6315</v>
      </c>
      <c r="C2027" s="5" t="s">
        <v>6316</v>
      </c>
      <c r="D2027" s="5" t="s">
        <v>4962</v>
      </c>
      <c r="E2027" s="5" t="s">
        <v>5750</v>
      </c>
    </row>
    <row r="2028" spans="1:5" x14ac:dyDescent="0.2">
      <c r="A2028" s="4" t="s">
        <v>6317</v>
      </c>
      <c r="B2028" s="4" t="s">
        <v>6318</v>
      </c>
      <c r="C2028" s="4" t="s">
        <v>6319</v>
      </c>
      <c r="D2028" s="4" t="s">
        <v>4962</v>
      </c>
      <c r="E2028" s="4" t="s">
        <v>5750</v>
      </c>
    </row>
    <row r="2029" spans="1:5" x14ac:dyDescent="0.2">
      <c r="A2029" s="5" t="s">
        <v>6320</v>
      </c>
      <c r="B2029" s="5" t="s">
        <v>6321</v>
      </c>
      <c r="C2029" s="5" t="s">
        <v>6322</v>
      </c>
      <c r="D2029" s="5" t="s">
        <v>4962</v>
      </c>
      <c r="E2029" s="5" t="s">
        <v>5750</v>
      </c>
    </row>
    <row r="2030" spans="1:5" x14ac:dyDescent="0.2">
      <c r="A2030" s="4" t="s">
        <v>6323</v>
      </c>
      <c r="B2030" s="4" t="s">
        <v>6324</v>
      </c>
      <c r="C2030" s="4" t="s">
        <v>6325</v>
      </c>
      <c r="D2030" s="4" t="s">
        <v>4962</v>
      </c>
      <c r="E2030" s="4" t="s">
        <v>5750</v>
      </c>
    </row>
    <row r="2031" spans="1:5" x14ac:dyDescent="0.2">
      <c r="A2031" s="5" t="s">
        <v>6326</v>
      </c>
      <c r="B2031" s="5" t="s">
        <v>6327</v>
      </c>
      <c r="C2031" s="5" t="s">
        <v>6328</v>
      </c>
      <c r="D2031" s="5" t="s">
        <v>4962</v>
      </c>
      <c r="E2031" s="5" t="s">
        <v>6297</v>
      </c>
    </row>
    <row r="2032" spans="1:5" x14ac:dyDescent="0.2">
      <c r="A2032" s="4" t="s">
        <v>6329</v>
      </c>
      <c r="B2032" s="4" t="s">
        <v>6330</v>
      </c>
      <c r="C2032" s="4" t="s">
        <v>6331</v>
      </c>
      <c r="D2032" s="4" t="s">
        <v>5535</v>
      </c>
      <c r="E2032" s="4" t="s">
        <v>6332</v>
      </c>
    </row>
    <row r="2033" spans="1:5" x14ac:dyDescent="0.2">
      <c r="A2033" s="5" t="s">
        <v>6333</v>
      </c>
      <c r="B2033" s="5" t="s">
        <v>6334</v>
      </c>
      <c r="C2033" s="5" t="s">
        <v>6335</v>
      </c>
      <c r="D2033" s="5" t="s">
        <v>4962</v>
      </c>
      <c r="E2033" s="5" t="s">
        <v>6336</v>
      </c>
    </row>
    <row r="2034" spans="1:5" x14ac:dyDescent="0.2">
      <c r="A2034" s="4" t="s">
        <v>6337</v>
      </c>
      <c r="B2034" s="4" t="s">
        <v>6338</v>
      </c>
      <c r="C2034" s="4" t="s">
        <v>6339</v>
      </c>
      <c r="D2034" s="4" t="s">
        <v>4962</v>
      </c>
      <c r="E2034" s="4" t="s">
        <v>6336</v>
      </c>
    </row>
    <row r="2035" spans="1:5" x14ac:dyDescent="0.2">
      <c r="A2035" s="5" t="s">
        <v>6340</v>
      </c>
      <c r="B2035" s="5" t="s">
        <v>6341</v>
      </c>
      <c r="C2035" s="5" t="s">
        <v>6342</v>
      </c>
      <c r="D2035" s="5" t="s">
        <v>4962</v>
      </c>
      <c r="E2035" s="5" t="s">
        <v>5554</v>
      </c>
    </row>
    <row r="2036" spans="1:5" x14ac:dyDescent="0.2">
      <c r="A2036" s="4" t="s">
        <v>6343</v>
      </c>
      <c r="B2036" s="4" t="s">
        <v>6344</v>
      </c>
      <c r="C2036" s="4" t="s">
        <v>6345</v>
      </c>
      <c r="D2036" s="4" t="s">
        <v>4962</v>
      </c>
      <c r="E2036" s="4" t="s">
        <v>5554</v>
      </c>
    </row>
    <row r="2037" spans="1:5" x14ac:dyDescent="0.2">
      <c r="A2037" s="5" t="s">
        <v>6346</v>
      </c>
      <c r="B2037" s="5" t="s">
        <v>6347</v>
      </c>
      <c r="C2037" s="5" t="s">
        <v>6348</v>
      </c>
      <c r="D2037" s="5" t="s">
        <v>2671</v>
      </c>
      <c r="E2037" s="5" t="s">
        <v>5461</v>
      </c>
    </row>
    <row r="2038" spans="1:5" x14ac:dyDescent="0.2">
      <c r="A2038" s="4" t="s">
        <v>6349</v>
      </c>
      <c r="B2038" s="4" t="s">
        <v>6350</v>
      </c>
      <c r="C2038" s="4" t="s">
        <v>6351</v>
      </c>
      <c r="D2038" s="4" t="s">
        <v>5535</v>
      </c>
      <c r="E2038" s="4" t="s">
        <v>6352</v>
      </c>
    </row>
    <row r="2039" spans="1:5" x14ac:dyDescent="0.2">
      <c r="A2039" s="5" t="s">
        <v>6353</v>
      </c>
      <c r="B2039" s="5" t="s">
        <v>6354</v>
      </c>
      <c r="C2039" s="5" t="s">
        <v>6351</v>
      </c>
      <c r="D2039" s="5" t="s">
        <v>5535</v>
      </c>
      <c r="E2039" s="5" t="s">
        <v>6355</v>
      </c>
    </row>
    <row r="2040" spans="1:5" x14ac:dyDescent="0.2">
      <c r="A2040" s="4" t="s">
        <v>6356</v>
      </c>
      <c r="B2040" s="4" t="s">
        <v>6357</v>
      </c>
      <c r="C2040" s="4" t="s">
        <v>6351</v>
      </c>
      <c r="D2040" s="4" t="s">
        <v>5535</v>
      </c>
      <c r="E2040" s="4" t="s">
        <v>6358</v>
      </c>
    </row>
    <row r="2041" spans="1:5" x14ac:dyDescent="0.2">
      <c r="A2041" s="5" t="s">
        <v>6359</v>
      </c>
      <c r="B2041" s="5" t="s">
        <v>6360</v>
      </c>
      <c r="C2041" s="5" t="s">
        <v>6351</v>
      </c>
      <c r="D2041" s="5" t="s">
        <v>5535</v>
      </c>
      <c r="E2041" s="5" t="s">
        <v>6352</v>
      </c>
    </row>
    <row r="2042" spans="1:5" x14ac:dyDescent="0.2">
      <c r="A2042" s="4" t="s">
        <v>6361</v>
      </c>
      <c r="B2042" s="4" t="s">
        <v>6362</v>
      </c>
      <c r="C2042" s="4" t="s">
        <v>6351</v>
      </c>
      <c r="D2042" s="4" t="s">
        <v>5535</v>
      </c>
      <c r="E2042" s="4" t="s">
        <v>6355</v>
      </c>
    </row>
    <row r="2043" spans="1:5" x14ac:dyDescent="0.2">
      <c r="A2043" s="5" t="s">
        <v>6363</v>
      </c>
      <c r="B2043" s="5" t="s">
        <v>6364</v>
      </c>
      <c r="C2043" s="5" t="s">
        <v>6351</v>
      </c>
      <c r="D2043" s="5" t="s">
        <v>5535</v>
      </c>
      <c r="E2043" s="5" t="s">
        <v>6365</v>
      </c>
    </row>
    <row r="2044" spans="1:5" x14ac:dyDescent="0.2">
      <c r="A2044" s="4" t="s">
        <v>6366</v>
      </c>
      <c r="B2044" s="4" t="s">
        <v>6367</v>
      </c>
      <c r="C2044" s="4" t="s">
        <v>6351</v>
      </c>
      <c r="D2044" s="4" t="s">
        <v>5535</v>
      </c>
      <c r="E2044" s="4" t="s">
        <v>6355</v>
      </c>
    </row>
    <row r="2045" spans="1:5" x14ac:dyDescent="0.2">
      <c r="A2045" s="5" t="s">
        <v>6368</v>
      </c>
      <c r="B2045" s="5" t="s">
        <v>6369</v>
      </c>
      <c r="C2045" s="5" t="s">
        <v>6370</v>
      </c>
      <c r="D2045" s="5" t="s">
        <v>5535</v>
      </c>
      <c r="E2045" s="5" t="s">
        <v>6358</v>
      </c>
    </row>
    <row r="2046" spans="1:5" x14ac:dyDescent="0.2">
      <c r="A2046" s="4" t="s">
        <v>6371</v>
      </c>
      <c r="B2046" s="4" t="s">
        <v>6372</v>
      </c>
      <c r="C2046" s="4" t="s">
        <v>6351</v>
      </c>
      <c r="D2046" s="4" t="s">
        <v>5535</v>
      </c>
      <c r="E2046" s="4" t="s">
        <v>6355</v>
      </c>
    </row>
    <row r="2047" spans="1:5" x14ac:dyDescent="0.2">
      <c r="A2047" s="5" t="s">
        <v>6373</v>
      </c>
      <c r="B2047" s="5" t="s">
        <v>6374</v>
      </c>
      <c r="C2047" s="5" t="s">
        <v>6375</v>
      </c>
      <c r="D2047" s="5" t="s">
        <v>5535</v>
      </c>
      <c r="E2047" s="5" t="s">
        <v>6376</v>
      </c>
    </row>
    <row r="2048" spans="1:5" x14ac:dyDescent="0.2">
      <c r="A2048" s="4" t="s">
        <v>6377</v>
      </c>
      <c r="B2048" s="4" t="s">
        <v>6378</v>
      </c>
      <c r="C2048" s="4" t="s">
        <v>6375</v>
      </c>
      <c r="D2048" s="4" t="s">
        <v>5535</v>
      </c>
      <c r="E2048" s="4" t="s">
        <v>6376</v>
      </c>
    </row>
    <row r="2049" spans="1:5" x14ac:dyDescent="0.2">
      <c r="A2049" s="5" t="s">
        <v>6379</v>
      </c>
      <c r="B2049" s="5" t="s">
        <v>6380</v>
      </c>
      <c r="C2049" s="5" t="s">
        <v>6381</v>
      </c>
      <c r="D2049" s="5" t="s">
        <v>5535</v>
      </c>
      <c r="E2049" s="5" t="s">
        <v>6376</v>
      </c>
    </row>
    <row r="2050" spans="1:5" x14ac:dyDescent="0.2">
      <c r="A2050" s="4" t="s">
        <v>6382</v>
      </c>
      <c r="B2050" s="4" t="s">
        <v>6383</v>
      </c>
      <c r="C2050" s="4" t="s">
        <v>6384</v>
      </c>
      <c r="D2050" s="4" t="s">
        <v>5535</v>
      </c>
      <c r="E2050" s="4" t="s">
        <v>6385</v>
      </c>
    </row>
    <row r="2051" spans="1:5" x14ac:dyDescent="0.2">
      <c r="A2051" s="5" t="s">
        <v>6386</v>
      </c>
      <c r="B2051" s="5" t="s">
        <v>6387</v>
      </c>
      <c r="C2051" s="5" t="s">
        <v>6351</v>
      </c>
      <c r="D2051" s="5" t="s">
        <v>5535</v>
      </c>
      <c r="E2051" s="5" t="s">
        <v>6388</v>
      </c>
    </row>
    <row r="2052" spans="1:5" x14ac:dyDescent="0.2">
      <c r="A2052" s="4" t="s">
        <v>6389</v>
      </c>
      <c r="B2052" s="4" t="s">
        <v>6390</v>
      </c>
      <c r="C2052" s="4" t="s">
        <v>6351</v>
      </c>
      <c r="D2052" s="4" t="s">
        <v>5535</v>
      </c>
      <c r="E2052" s="4" t="s">
        <v>6388</v>
      </c>
    </row>
    <row r="2053" spans="1:5" x14ac:dyDescent="0.2">
      <c r="A2053" s="5" t="s">
        <v>6391</v>
      </c>
      <c r="B2053" s="5" t="s">
        <v>6392</v>
      </c>
      <c r="C2053" s="5" t="s">
        <v>6393</v>
      </c>
      <c r="D2053" s="5" t="s">
        <v>5535</v>
      </c>
      <c r="E2053" s="5" t="s">
        <v>6394</v>
      </c>
    </row>
    <row r="2054" spans="1:5" x14ac:dyDescent="0.2">
      <c r="A2054" s="4" t="s">
        <v>6395</v>
      </c>
      <c r="B2054" s="4" t="s">
        <v>6396</v>
      </c>
      <c r="C2054" s="4" t="s">
        <v>6397</v>
      </c>
      <c r="D2054" s="4" t="s">
        <v>5535</v>
      </c>
      <c r="E2054" s="4" t="s">
        <v>6398</v>
      </c>
    </row>
    <row r="2055" spans="1:5" x14ac:dyDescent="0.2">
      <c r="A2055" s="5" t="s">
        <v>6399</v>
      </c>
      <c r="B2055" s="5" t="s">
        <v>6400</v>
      </c>
      <c r="C2055" s="5" t="s">
        <v>6401</v>
      </c>
      <c r="D2055" s="5" t="s">
        <v>5535</v>
      </c>
      <c r="E2055" s="5" t="s">
        <v>6398</v>
      </c>
    </row>
    <row r="2056" spans="1:5" x14ac:dyDescent="0.2">
      <c r="A2056" s="4" t="s">
        <v>6402</v>
      </c>
      <c r="B2056" s="4" t="s">
        <v>6403</v>
      </c>
      <c r="C2056" s="4" t="s">
        <v>6404</v>
      </c>
      <c r="D2056" s="4" t="s">
        <v>5535</v>
      </c>
      <c r="E2056" s="4" t="s">
        <v>6398</v>
      </c>
    </row>
    <row r="2057" spans="1:5" x14ac:dyDescent="0.2">
      <c r="A2057" s="5" t="s">
        <v>6405</v>
      </c>
      <c r="B2057" s="5" t="s">
        <v>6406</v>
      </c>
      <c r="C2057" s="5" t="s">
        <v>6407</v>
      </c>
      <c r="D2057" s="5" t="s">
        <v>5535</v>
      </c>
      <c r="E2057" s="5" t="s">
        <v>6408</v>
      </c>
    </row>
    <row r="2058" spans="1:5" x14ac:dyDescent="0.2">
      <c r="A2058" s="4" t="s">
        <v>6409</v>
      </c>
      <c r="B2058" s="4" t="s">
        <v>6410</v>
      </c>
      <c r="C2058" s="4" t="s">
        <v>6411</v>
      </c>
      <c r="D2058" s="4" t="s">
        <v>5535</v>
      </c>
      <c r="E2058" s="4" t="s">
        <v>6408</v>
      </c>
    </row>
    <row r="2059" spans="1:5" x14ac:dyDescent="0.2">
      <c r="A2059" s="5" t="s">
        <v>6412</v>
      </c>
      <c r="B2059" s="5" t="s">
        <v>6413</v>
      </c>
      <c r="C2059" s="5" t="s">
        <v>6414</v>
      </c>
      <c r="D2059" s="5" t="s">
        <v>5535</v>
      </c>
      <c r="E2059" s="5" t="s">
        <v>6398</v>
      </c>
    </row>
    <row r="2060" spans="1:5" x14ac:dyDescent="0.2">
      <c r="A2060" s="4" t="s">
        <v>6415</v>
      </c>
      <c r="B2060" s="4" t="s">
        <v>6416</v>
      </c>
      <c r="C2060" s="4" t="s">
        <v>6417</v>
      </c>
      <c r="D2060" s="4" t="s">
        <v>5535</v>
      </c>
      <c r="E2060" s="4" t="s">
        <v>6418</v>
      </c>
    </row>
    <row r="2061" spans="1:5" x14ac:dyDescent="0.2">
      <c r="A2061" s="5" t="s">
        <v>6419</v>
      </c>
      <c r="B2061" s="5" t="s">
        <v>6420</v>
      </c>
      <c r="C2061" s="5" t="s">
        <v>6421</v>
      </c>
      <c r="D2061" s="5" t="s">
        <v>5535</v>
      </c>
      <c r="E2061" s="5" t="s">
        <v>6418</v>
      </c>
    </row>
    <row r="2062" spans="1:5" x14ac:dyDescent="0.2">
      <c r="A2062" s="4" t="s">
        <v>6422</v>
      </c>
      <c r="B2062" s="4" t="s">
        <v>6423</v>
      </c>
      <c r="C2062" s="4" t="s">
        <v>6424</v>
      </c>
      <c r="D2062" s="4" t="s">
        <v>5535</v>
      </c>
      <c r="E2062" s="4" t="s">
        <v>6332</v>
      </c>
    </row>
    <row r="2063" spans="1:5" x14ac:dyDescent="0.2">
      <c r="A2063" s="5" t="s">
        <v>6425</v>
      </c>
      <c r="B2063" s="5" t="s">
        <v>6426</v>
      </c>
      <c r="C2063" s="5" t="s">
        <v>6427</v>
      </c>
      <c r="D2063" s="5" t="s">
        <v>5535</v>
      </c>
      <c r="E2063" s="5" t="s">
        <v>6418</v>
      </c>
    </row>
    <row r="2064" spans="1:5" x14ac:dyDescent="0.2">
      <c r="A2064" s="4" t="s">
        <v>6428</v>
      </c>
      <c r="B2064" s="4" t="s">
        <v>6429</v>
      </c>
      <c r="C2064" s="4" t="s">
        <v>6430</v>
      </c>
      <c r="D2064" s="4" t="s">
        <v>5535</v>
      </c>
      <c r="E2064" s="4" t="s">
        <v>6431</v>
      </c>
    </row>
    <row r="2065" spans="1:5" x14ac:dyDescent="0.2">
      <c r="A2065" s="5" t="s">
        <v>6432</v>
      </c>
      <c r="B2065" s="5" t="s">
        <v>6433</v>
      </c>
      <c r="C2065" s="5" t="s">
        <v>6434</v>
      </c>
      <c r="D2065" s="5" t="s">
        <v>5535</v>
      </c>
      <c r="E2065" s="5" t="s">
        <v>6435</v>
      </c>
    </row>
    <row r="2066" spans="1:5" x14ac:dyDescent="0.2">
      <c r="A2066" s="4" t="s">
        <v>6436</v>
      </c>
      <c r="B2066" s="4" t="s">
        <v>6437</v>
      </c>
      <c r="C2066" s="4" t="s">
        <v>6438</v>
      </c>
      <c r="D2066" s="4" t="s">
        <v>5535</v>
      </c>
      <c r="E2066" s="4" t="s">
        <v>6439</v>
      </c>
    </row>
    <row r="2067" spans="1:5" x14ac:dyDescent="0.2">
      <c r="A2067" s="5" t="s">
        <v>6440</v>
      </c>
      <c r="B2067" s="5" t="s">
        <v>6441</v>
      </c>
      <c r="C2067" s="5" t="s">
        <v>6438</v>
      </c>
      <c r="D2067" s="5" t="s">
        <v>5535</v>
      </c>
      <c r="E2067" s="5" t="s">
        <v>6439</v>
      </c>
    </row>
    <row r="2068" spans="1:5" x14ac:dyDescent="0.2">
      <c r="A2068" s="4" t="s">
        <v>6442</v>
      </c>
      <c r="B2068" s="4" t="s">
        <v>6443</v>
      </c>
      <c r="C2068" s="4" t="s">
        <v>6444</v>
      </c>
      <c r="D2068" s="4" t="s">
        <v>5535</v>
      </c>
      <c r="E2068" s="4" t="s">
        <v>6445</v>
      </c>
    </row>
    <row r="2069" spans="1:5" x14ac:dyDescent="0.2">
      <c r="A2069" s="5" t="s">
        <v>6446</v>
      </c>
      <c r="B2069" s="5" t="s">
        <v>6447</v>
      </c>
      <c r="C2069" s="5" t="s">
        <v>6448</v>
      </c>
      <c r="D2069" s="5" t="s">
        <v>5535</v>
      </c>
      <c r="E2069" s="5" t="s">
        <v>6449</v>
      </c>
    </row>
    <row r="2070" spans="1:5" x14ac:dyDescent="0.2">
      <c r="A2070" s="4" t="s">
        <v>6450</v>
      </c>
      <c r="B2070" s="4" t="s">
        <v>6451</v>
      </c>
      <c r="C2070" s="4" t="s">
        <v>6452</v>
      </c>
      <c r="D2070" s="4" t="s">
        <v>5535</v>
      </c>
      <c r="E2070" s="4" t="s">
        <v>6445</v>
      </c>
    </row>
    <row r="2071" spans="1:5" x14ac:dyDescent="0.2">
      <c r="A2071" s="5" t="s">
        <v>6453</v>
      </c>
      <c r="B2071" s="5" t="s">
        <v>6454</v>
      </c>
      <c r="C2071" s="5" t="s">
        <v>6455</v>
      </c>
      <c r="D2071" s="5" t="s">
        <v>5535</v>
      </c>
      <c r="E2071" s="5" t="s">
        <v>6449</v>
      </c>
    </row>
    <row r="2072" spans="1:5" x14ac:dyDescent="0.2">
      <c r="A2072" s="4" t="s">
        <v>6456</v>
      </c>
      <c r="B2072" s="4" t="s">
        <v>6457</v>
      </c>
      <c r="C2072" s="4" t="s">
        <v>6458</v>
      </c>
      <c r="D2072" s="4" t="s">
        <v>5535</v>
      </c>
      <c r="E2072" s="4" t="s">
        <v>6449</v>
      </c>
    </row>
    <row r="2073" spans="1:5" x14ac:dyDescent="0.2">
      <c r="A2073" s="5" t="s">
        <v>6459</v>
      </c>
      <c r="B2073" s="5" t="s">
        <v>6460</v>
      </c>
      <c r="C2073" s="5" t="s">
        <v>6461</v>
      </c>
      <c r="D2073" s="5" t="s">
        <v>5535</v>
      </c>
      <c r="E2073" s="5" t="s">
        <v>6449</v>
      </c>
    </row>
    <row r="2074" spans="1:5" x14ac:dyDescent="0.2">
      <c r="A2074" s="4" t="s">
        <v>6462</v>
      </c>
      <c r="B2074" s="4" t="s">
        <v>6463</v>
      </c>
      <c r="C2074" s="4" t="s">
        <v>6464</v>
      </c>
      <c r="D2074" s="4" t="s">
        <v>5535</v>
      </c>
      <c r="E2074" s="4" t="s">
        <v>6449</v>
      </c>
    </row>
    <row r="2075" spans="1:5" x14ac:dyDescent="0.2">
      <c r="A2075" s="5" t="s">
        <v>6465</v>
      </c>
      <c r="B2075" s="5" t="s">
        <v>6466</v>
      </c>
      <c r="C2075" s="5" t="s">
        <v>6467</v>
      </c>
      <c r="D2075" s="5" t="s">
        <v>5535</v>
      </c>
      <c r="E2075" s="5" t="s">
        <v>6449</v>
      </c>
    </row>
    <row r="2076" spans="1:5" x14ac:dyDescent="0.2">
      <c r="A2076" s="4" t="s">
        <v>6468</v>
      </c>
      <c r="B2076" s="4" t="s">
        <v>6469</v>
      </c>
      <c r="C2076" s="4" t="s">
        <v>6470</v>
      </c>
      <c r="D2076" s="4" t="s">
        <v>4962</v>
      </c>
      <c r="E2076" s="4" t="s">
        <v>6250</v>
      </c>
    </row>
    <row r="2077" spans="1:5" x14ac:dyDescent="0.2">
      <c r="A2077" s="5" t="s">
        <v>6471</v>
      </c>
      <c r="B2077" s="5" t="s">
        <v>6472</v>
      </c>
      <c r="C2077" s="5" t="s">
        <v>6473</v>
      </c>
      <c r="D2077" s="5" t="s">
        <v>5535</v>
      </c>
      <c r="E2077" s="5" t="s">
        <v>6474</v>
      </c>
    </row>
    <row r="2078" spans="1:5" x14ac:dyDescent="0.2">
      <c r="A2078" s="4" t="s">
        <v>6475</v>
      </c>
      <c r="B2078" s="4" t="s">
        <v>6476</v>
      </c>
      <c r="C2078" s="4" t="s">
        <v>6477</v>
      </c>
      <c r="D2078" s="4" t="s">
        <v>5535</v>
      </c>
      <c r="E2078" s="4" t="s">
        <v>6474</v>
      </c>
    </row>
    <row r="2079" spans="1:5" x14ac:dyDescent="0.2">
      <c r="A2079" s="5" t="s">
        <v>6478</v>
      </c>
      <c r="B2079" s="5" t="s">
        <v>6479</v>
      </c>
      <c r="C2079" s="5" t="s">
        <v>6480</v>
      </c>
      <c r="D2079" s="5" t="s">
        <v>5535</v>
      </c>
      <c r="E2079" s="5" t="s">
        <v>6481</v>
      </c>
    </row>
    <row r="2080" spans="1:5" x14ac:dyDescent="0.2">
      <c r="A2080" s="4" t="s">
        <v>6482</v>
      </c>
      <c r="B2080" s="4" t="s">
        <v>6483</v>
      </c>
      <c r="C2080" s="4" t="s">
        <v>6484</v>
      </c>
      <c r="D2080" s="4" t="s">
        <v>5535</v>
      </c>
      <c r="E2080" s="4" t="s">
        <v>6485</v>
      </c>
    </row>
    <row r="2081" spans="1:5" x14ac:dyDescent="0.2">
      <c r="A2081" s="5" t="s">
        <v>6486</v>
      </c>
      <c r="B2081" s="5" t="s">
        <v>6487</v>
      </c>
      <c r="C2081" s="5" t="s">
        <v>6488</v>
      </c>
      <c r="D2081" s="5" t="s">
        <v>5535</v>
      </c>
      <c r="E2081" s="5" t="s">
        <v>6485</v>
      </c>
    </row>
    <row r="2082" spans="1:5" x14ac:dyDescent="0.2">
      <c r="A2082" s="4" t="s">
        <v>6489</v>
      </c>
      <c r="B2082" s="4" t="s">
        <v>6490</v>
      </c>
      <c r="C2082" s="4" t="s">
        <v>6491</v>
      </c>
      <c r="D2082" s="4" t="s">
        <v>6492</v>
      </c>
      <c r="E2082" s="4" t="s">
        <v>6493</v>
      </c>
    </row>
    <row r="2083" spans="1:5" x14ac:dyDescent="0.2">
      <c r="A2083" s="5" t="s">
        <v>6494</v>
      </c>
      <c r="B2083" s="5" t="s">
        <v>6495</v>
      </c>
      <c r="C2083" s="5" t="s">
        <v>6496</v>
      </c>
      <c r="D2083" s="5" t="s">
        <v>6497</v>
      </c>
      <c r="E2083" s="5" t="s">
        <v>6498</v>
      </c>
    </row>
    <row r="2084" spans="1:5" x14ac:dyDescent="0.2">
      <c r="A2084" s="4" t="s">
        <v>6499</v>
      </c>
      <c r="B2084" s="4" t="s">
        <v>6500</v>
      </c>
      <c r="C2084" s="4" t="s">
        <v>6501</v>
      </c>
      <c r="D2084" s="4" t="s">
        <v>6497</v>
      </c>
      <c r="E2084" s="4" t="s">
        <v>6498</v>
      </c>
    </row>
    <row r="2085" spans="1:5" x14ac:dyDescent="0.2">
      <c r="A2085" s="5" t="s">
        <v>6502</v>
      </c>
      <c r="B2085" s="5" t="s">
        <v>6503</v>
      </c>
      <c r="C2085" s="5" t="s">
        <v>6504</v>
      </c>
      <c r="D2085" s="5" t="s">
        <v>6497</v>
      </c>
      <c r="E2085" s="5" t="s">
        <v>6498</v>
      </c>
    </row>
    <row r="2086" spans="1:5" x14ac:dyDescent="0.2">
      <c r="A2086" s="4" t="s">
        <v>6505</v>
      </c>
      <c r="B2086" s="4" t="s">
        <v>6506</v>
      </c>
      <c r="C2086" s="4" t="s">
        <v>6507</v>
      </c>
      <c r="D2086" s="4" t="s">
        <v>6497</v>
      </c>
      <c r="E2086" s="4" t="s">
        <v>6508</v>
      </c>
    </row>
    <row r="2087" spans="1:5" x14ac:dyDescent="0.2">
      <c r="A2087" s="5" t="s">
        <v>6509</v>
      </c>
      <c r="B2087" s="5" t="s">
        <v>6510</v>
      </c>
      <c r="C2087" s="5" t="s">
        <v>6511</v>
      </c>
      <c r="D2087" s="5" t="s">
        <v>6497</v>
      </c>
      <c r="E2087" s="5" t="s">
        <v>6508</v>
      </c>
    </row>
    <row r="2088" spans="1:5" x14ac:dyDescent="0.2">
      <c r="A2088" s="4" t="s">
        <v>6512</v>
      </c>
      <c r="B2088" s="4" t="s">
        <v>6513</v>
      </c>
      <c r="C2088" s="4" t="s">
        <v>6514</v>
      </c>
      <c r="D2088" s="4" t="s">
        <v>6497</v>
      </c>
      <c r="E2088" s="4" t="s">
        <v>6508</v>
      </c>
    </row>
    <row r="2089" spans="1:5" x14ac:dyDescent="0.2">
      <c r="A2089" s="5" t="s">
        <v>6515</v>
      </c>
      <c r="B2089" s="5" t="s">
        <v>6516</v>
      </c>
      <c r="C2089" s="5" t="s">
        <v>6517</v>
      </c>
      <c r="D2089" s="5" t="s">
        <v>6497</v>
      </c>
      <c r="E2089" s="5" t="s">
        <v>6508</v>
      </c>
    </row>
    <row r="2090" spans="1:5" x14ac:dyDescent="0.2">
      <c r="A2090" s="4" t="s">
        <v>6518</v>
      </c>
      <c r="B2090" s="4" t="s">
        <v>6519</v>
      </c>
      <c r="C2090" s="4" t="s">
        <v>6520</v>
      </c>
      <c r="D2090" s="4" t="s">
        <v>6497</v>
      </c>
      <c r="E2090" s="4" t="s">
        <v>6521</v>
      </c>
    </row>
    <row r="2091" spans="1:5" x14ac:dyDescent="0.2">
      <c r="A2091" s="5" t="s">
        <v>6522</v>
      </c>
      <c r="B2091" s="5" t="s">
        <v>6523</v>
      </c>
      <c r="C2091" s="5" t="s">
        <v>6524</v>
      </c>
      <c r="D2091" s="5" t="s">
        <v>6497</v>
      </c>
      <c r="E2091" s="5" t="s">
        <v>6521</v>
      </c>
    </row>
    <row r="2092" spans="1:5" x14ac:dyDescent="0.2">
      <c r="A2092" s="4" t="s">
        <v>6525</v>
      </c>
      <c r="B2092" s="4" t="s">
        <v>6526</v>
      </c>
      <c r="C2092" s="4" t="s">
        <v>6527</v>
      </c>
      <c r="D2092" s="4" t="s">
        <v>6497</v>
      </c>
      <c r="E2092" s="4" t="s">
        <v>6521</v>
      </c>
    </row>
    <row r="2093" spans="1:5" x14ac:dyDescent="0.2">
      <c r="A2093" s="5" t="s">
        <v>6528</v>
      </c>
      <c r="B2093" s="5" t="s">
        <v>6529</v>
      </c>
      <c r="C2093" s="5" t="s">
        <v>6530</v>
      </c>
      <c r="D2093" s="5" t="s">
        <v>6497</v>
      </c>
      <c r="E2093" s="5" t="s">
        <v>6521</v>
      </c>
    </row>
    <row r="2094" spans="1:5" x14ac:dyDescent="0.2">
      <c r="A2094" s="4" t="s">
        <v>6531</v>
      </c>
      <c r="B2094" s="4" t="s">
        <v>6532</v>
      </c>
      <c r="C2094" s="4" t="s">
        <v>6533</v>
      </c>
      <c r="D2094" s="4" t="s">
        <v>6497</v>
      </c>
      <c r="E2094" s="4" t="s">
        <v>6521</v>
      </c>
    </row>
    <row r="2095" spans="1:5" x14ac:dyDescent="0.2">
      <c r="A2095" s="5" t="s">
        <v>6534</v>
      </c>
      <c r="B2095" s="5" t="s">
        <v>6535</v>
      </c>
      <c r="C2095" s="5" t="s">
        <v>6536</v>
      </c>
      <c r="D2095" s="5" t="s">
        <v>6497</v>
      </c>
      <c r="E2095" s="5" t="s">
        <v>6521</v>
      </c>
    </row>
    <row r="2096" spans="1:5" x14ac:dyDescent="0.2">
      <c r="A2096" s="4" t="s">
        <v>6537</v>
      </c>
      <c r="B2096" s="4" t="s">
        <v>6538</v>
      </c>
      <c r="C2096" s="4" t="s">
        <v>6539</v>
      </c>
      <c r="D2096" s="4" t="s">
        <v>6497</v>
      </c>
      <c r="E2096" s="4" t="s">
        <v>6540</v>
      </c>
    </row>
    <row r="2097" spans="1:5" x14ac:dyDescent="0.2">
      <c r="A2097" s="5" t="s">
        <v>6541</v>
      </c>
      <c r="B2097" s="5" t="s">
        <v>6542</v>
      </c>
      <c r="C2097" s="5" t="s">
        <v>6543</v>
      </c>
      <c r="D2097" s="5" t="s">
        <v>6497</v>
      </c>
      <c r="E2097" s="5" t="s">
        <v>6540</v>
      </c>
    </row>
    <row r="2098" spans="1:5" x14ac:dyDescent="0.2">
      <c r="A2098" s="4" t="s">
        <v>6544</v>
      </c>
      <c r="B2098" s="4" t="s">
        <v>6545</v>
      </c>
      <c r="C2098" s="4" t="s">
        <v>6546</v>
      </c>
      <c r="D2098" s="4" t="s">
        <v>6497</v>
      </c>
      <c r="E2098" s="4" t="s">
        <v>6540</v>
      </c>
    </row>
    <row r="2099" spans="1:5" x14ac:dyDescent="0.2">
      <c r="A2099" s="5" t="s">
        <v>6547</v>
      </c>
      <c r="B2099" s="5" t="s">
        <v>6548</v>
      </c>
      <c r="C2099" s="5" t="s">
        <v>6549</v>
      </c>
      <c r="D2099" s="5" t="s">
        <v>1434</v>
      </c>
      <c r="E2099" s="5" t="s">
        <v>4297</v>
      </c>
    </row>
    <row r="2100" spans="1:5" x14ac:dyDescent="0.2">
      <c r="A2100" s="4" t="s">
        <v>6550</v>
      </c>
      <c r="B2100" s="4" t="s">
        <v>6551</v>
      </c>
      <c r="C2100" s="4" t="s">
        <v>6552</v>
      </c>
      <c r="D2100" s="4" t="s">
        <v>1434</v>
      </c>
      <c r="E2100" s="4" t="s">
        <v>4297</v>
      </c>
    </row>
    <row r="2101" spans="1:5" x14ac:dyDescent="0.2">
      <c r="A2101" s="5" t="s">
        <v>6553</v>
      </c>
      <c r="B2101" s="5" t="s">
        <v>6554</v>
      </c>
      <c r="C2101" s="5" t="s">
        <v>6555</v>
      </c>
      <c r="D2101" s="5" t="s">
        <v>1434</v>
      </c>
      <c r="E2101" s="5" t="s">
        <v>4297</v>
      </c>
    </row>
    <row r="2102" spans="1:5" x14ac:dyDescent="0.2">
      <c r="A2102" s="4" t="s">
        <v>6556</v>
      </c>
      <c r="B2102" s="4" t="s">
        <v>6557</v>
      </c>
      <c r="C2102" s="4" t="s">
        <v>6558</v>
      </c>
      <c r="D2102" s="4" t="s">
        <v>1434</v>
      </c>
      <c r="E2102" s="4" t="s">
        <v>4297</v>
      </c>
    </row>
    <row r="2103" spans="1:5" x14ac:dyDescent="0.2">
      <c r="A2103" s="5" t="s">
        <v>6559</v>
      </c>
      <c r="B2103" s="5" t="s">
        <v>6560</v>
      </c>
      <c r="C2103" s="5" t="s">
        <v>6561</v>
      </c>
      <c r="D2103" s="5" t="s">
        <v>1434</v>
      </c>
      <c r="E2103" s="5" t="s">
        <v>4297</v>
      </c>
    </row>
    <row r="2104" spans="1:5" x14ac:dyDescent="0.2">
      <c r="A2104" s="4" t="s">
        <v>6562</v>
      </c>
      <c r="B2104" s="4" t="s">
        <v>6563</v>
      </c>
      <c r="C2104" s="4" t="s">
        <v>6564</v>
      </c>
      <c r="D2104" s="4" t="s">
        <v>5535</v>
      </c>
      <c r="E2104" s="4" t="s">
        <v>6385</v>
      </c>
    </row>
    <row r="2105" spans="1:5" x14ac:dyDescent="0.2">
      <c r="A2105" s="5" t="s">
        <v>6565</v>
      </c>
      <c r="B2105" s="5" t="s">
        <v>6566</v>
      </c>
      <c r="C2105" s="5" t="s">
        <v>6567</v>
      </c>
      <c r="D2105" s="5" t="s">
        <v>5535</v>
      </c>
      <c r="E2105" s="5" t="s">
        <v>6385</v>
      </c>
    </row>
    <row r="2106" spans="1:5" x14ac:dyDescent="0.2">
      <c r="A2106" s="4" t="s">
        <v>6568</v>
      </c>
      <c r="B2106" s="4" t="s">
        <v>6569</v>
      </c>
      <c r="C2106" s="4" t="s">
        <v>6570</v>
      </c>
      <c r="D2106" s="4" t="s">
        <v>5535</v>
      </c>
      <c r="E2106" s="4" t="s">
        <v>6571</v>
      </c>
    </row>
    <row r="2107" spans="1:5" x14ac:dyDescent="0.2">
      <c r="A2107" s="5" t="s">
        <v>6572</v>
      </c>
      <c r="B2107" s="5" t="s">
        <v>6573</v>
      </c>
      <c r="C2107" s="5" t="s">
        <v>6574</v>
      </c>
      <c r="D2107" s="5" t="s">
        <v>5535</v>
      </c>
      <c r="E2107" s="5" t="s">
        <v>6571</v>
      </c>
    </row>
    <row r="2108" spans="1:5" x14ac:dyDescent="0.2">
      <c r="A2108" s="4" t="s">
        <v>6575</v>
      </c>
      <c r="B2108" s="4" t="s">
        <v>6576</v>
      </c>
      <c r="C2108" s="4" t="s">
        <v>6577</v>
      </c>
      <c r="D2108" s="4" t="s">
        <v>5535</v>
      </c>
      <c r="E2108" s="4" t="s">
        <v>6571</v>
      </c>
    </row>
    <row r="2109" spans="1:5" x14ac:dyDescent="0.2">
      <c r="A2109" s="5" t="s">
        <v>6578</v>
      </c>
      <c r="B2109" s="5" t="s">
        <v>6579</v>
      </c>
      <c r="C2109" s="5" t="s">
        <v>6580</v>
      </c>
      <c r="D2109" s="5" t="s">
        <v>5535</v>
      </c>
      <c r="E2109" s="5" t="s">
        <v>6581</v>
      </c>
    </row>
    <row r="2110" spans="1:5" x14ac:dyDescent="0.2">
      <c r="A2110" s="4" t="s">
        <v>6582</v>
      </c>
      <c r="B2110" s="4" t="s">
        <v>6583</v>
      </c>
      <c r="C2110" s="4" t="s">
        <v>6584</v>
      </c>
      <c r="D2110" s="4" t="s">
        <v>5535</v>
      </c>
      <c r="E2110" s="4" t="s">
        <v>6581</v>
      </c>
    </row>
    <row r="2111" spans="1:5" x14ac:dyDescent="0.2">
      <c r="A2111" s="5" t="s">
        <v>6585</v>
      </c>
      <c r="B2111" s="5" t="s">
        <v>6586</v>
      </c>
      <c r="C2111" s="5" t="s">
        <v>6587</v>
      </c>
      <c r="D2111" s="5" t="s">
        <v>5535</v>
      </c>
      <c r="E2111" s="5" t="s">
        <v>6571</v>
      </c>
    </row>
    <row r="2112" spans="1:5" x14ac:dyDescent="0.2">
      <c r="A2112" s="4" t="s">
        <v>6588</v>
      </c>
      <c r="B2112" s="4" t="s">
        <v>6589</v>
      </c>
      <c r="C2112" s="4" t="s">
        <v>6590</v>
      </c>
      <c r="D2112" s="4" t="s">
        <v>5535</v>
      </c>
      <c r="E2112" s="4" t="s">
        <v>6591</v>
      </c>
    </row>
    <row r="2113" spans="1:5" x14ac:dyDescent="0.2">
      <c r="A2113" s="5" t="s">
        <v>6592</v>
      </c>
      <c r="B2113" s="5" t="s">
        <v>6593</v>
      </c>
      <c r="C2113" s="5" t="s">
        <v>6594</v>
      </c>
      <c r="D2113" s="5" t="s">
        <v>5535</v>
      </c>
      <c r="E2113" s="5" t="s">
        <v>6591</v>
      </c>
    </row>
    <row r="2114" spans="1:5" x14ac:dyDescent="0.2">
      <c r="A2114" s="4" t="s">
        <v>6595</v>
      </c>
      <c r="B2114" s="4" t="s">
        <v>6596</v>
      </c>
      <c r="C2114" s="4" t="s">
        <v>6597</v>
      </c>
      <c r="D2114" s="4" t="s">
        <v>5535</v>
      </c>
      <c r="E2114" s="4" t="s">
        <v>6591</v>
      </c>
    </row>
    <row r="2115" spans="1:5" x14ac:dyDescent="0.2">
      <c r="A2115" s="5" t="s">
        <v>6598</v>
      </c>
      <c r="B2115" s="5" t="s">
        <v>6599</v>
      </c>
      <c r="C2115" s="5" t="s">
        <v>6600</v>
      </c>
      <c r="D2115" s="5" t="s">
        <v>5535</v>
      </c>
      <c r="E2115" s="5" t="s">
        <v>6591</v>
      </c>
    </row>
    <row r="2116" spans="1:5" x14ac:dyDescent="0.2">
      <c r="A2116" s="4" t="s">
        <v>6601</v>
      </c>
      <c r="B2116" s="4" t="s">
        <v>6602</v>
      </c>
      <c r="C2116" s="4" t="s">
        <v>6603</v>
      </c>
      <c r="D2116" s="4" t="s">
        <v>5535</v>
      </c>
      <c r="E2116" s="4" t="s">
        <v>6591</v>
      </c>
    </row>
    <row r="2117" spans="1:5" x14ac:dyDescent="0.2">
      <c r="A2117" s="5" t="s">
        <v>6604</v>
      </c>
      <c r="B2117" s="5" t="s">
        <v>6605</v>
      </c>
      <c r="C2117" s="5" t="s">
        <v>6606</v>
      </c>
      <c r="D2117" s="5" t="s">
        <v>5535</v>
      </c>
      <c r="E2117" s="5" t="s">
        <v>6591</v>
      </c>
    </row>
    <row r="2118" spans="1:5" x14ac:dyDescent="0.2">
      <c r="A2118" s="4" t="s">
        <v>6607</v>
      </c>
      <c r="B2118" s="4" t="s">
        <v>6608</v>
      </c>
      <c r="C2118" s="4" t="s">
        <v>6609</v>
      </c>
      <c r="D2118" s="4" t="s">
        <v>5535</v>
      </c>
      <c r="E2118" s="4" t="s">
        <v>6591</v>
      </c>
    </row>
    <row r="2119" spans="1:5" x14ac:dyDescent="0.2">
      <c r="A2119" s="5" t="s">
        <v>6610</v>
      </c>
      <c r="B2119" s="5" t="s">
        <v>6611</v>
      </c>
      <c r="C2119" s="5" t="s">
        <v>6612</v>
      </c>
      <c r="D2119" s="5" t="s">
        <v>5535</v>
      </c>
      <c r="E2119" s="5" t="s">
        <v>6613</v>
      </c>
    </row>
    <row r="2120" spans="1:5" x14ac:dyDescent="0.2">
      <c r="A2120" s="4" t="s">
        <v>6614</v>
      </c>
      <c r="B2120" s="4" t="s">
        <v>6615</v>
      </c>
      <c r="C2120" s="4" t="s">
        <v>6616</v>
      </c>
      <c r="D2120" s="4" t="s">
        <v>5535</v>
      </c>
      <c r="E2120" s="4" t="s">
        <v>6613</v>
      </c>
    </row>
    <row r="2121" spans="1:5" x14ac:dyDescent="0.2">
      <c r="A2121" s="5" t="s">
        <v>6617</v>
      </c>
      <c r="B2121" s="5" t="s">
        <v>6618</v>
      </c>
      <c r="C2121" s="5" t="s">
        <v>6619</v>
      </c>
      <c r="D2121" s="5" t="s">
        <v>5535</v>
      </c>
      <c r="E2121" s="5" t="s">
        <v>6620</v>
      </c>
    </row>
    <row r="2122" spans="1:5" x14ac:dyDescent="0.2">
      <c r="A2122" s="4" t="s">
        <v>6621</v>
      </c>
      <c r="B2122" s="4" t="s">
        <v>6622</v>
      </c>
      <c r="C2122" s="4" t="s">
        <v>6623</v>
      </c>
      <c r="D2122" s="4" t="s">
        <v>5535</v>
      </c>
      <c r="E2122" s="4" t="s">
        <v>6620</v>
      </c>
    </row>
    <row r="2123" spans="1:5" x14ac:dyDescent="0.2">
      <c r="A2123" s="5" t="s">
        <v>6624</v>
      </c>
      <c r="B2123" s="5" t="s">
        <v>6625</v>
      </c>
      <c r="C2123" s="5" t="s">
        <v>6626</v>
      </c>
      <c r="D2123" s="5" t="s">
        <v>5535</v>
      </c>
      <c r="E2123" s="5" t="s">
        <v>6620</v>
      </c>
    </row>
    <row r="2124" spans="1:5" x14ac:dyDescent="0.2">
      <c r="A2124" s="4" t="s">
        <v>6627</v>
      </c>
      <c r="B2124" s="4" t="s">
        <v>6628</v>
      </c>
      <c r="C2124" s="4" t="s">
        <v>6629</v>
      </c>
      <c r="D2124" s="4" t="s">
        <v>5535</v>
      </c>
      <c r="E2124" s="4" t="s">
        <v>6620</v>
      </c>
    </row>
    <row r="2125" spans="1:5" x14ac:dyDescent="0.2">
      <c r="A2125" s="5" t="s">
        <v>6630</v>
      </c>
      <c r="B2125" s="5" t="s">
        <v>6631</v>
      </c>
      <c r="C2125" s="5" t="s">
        <v>6632</v>
      </c>
      <c r="D2125" s="5" t="s">
        <v>5535</v>
      </c>
      <c r="E2125" s="5" t="s">
        <v>6620</v>
      </c>
    </row>
    <row r="2126" spans="1:5" x14ac:dyDescent="0.2">
      <c r="A2126" s="4" t="s">
        <v>6633</v>
      </c>
      <c r="B2126" s="4" t="s">
        <v>6634</v>
      </c>
      <c r="C2126" s="4" t="s">
        <v>6635</v>
      </c>
      <c r="D2126" s="4" t="s">
        <v>5535</v>
      </c>
      <c r="E2126" s="4" t="s">
        <v>6620</v>
      </c>
    </row>
    <row r="2127" spans="1:5" x14ac:dyDescent="0.2">
      <c r="A2127" s="5" t="s">
        <v>6636</v>
      </c>
      <c r="B2127" s="5" t="s">
        <v>6637</v>
      </c>
      <c r="C2127" s="5" t="s">
        <v>6638</v>
      </c>
      <c r="D2127" s="5" t="s">
        <v>5535</v>
      </c>
      <c r="E2127" s="5" t="s">
        <v>6620</v>
      </c>
    </row>
    <row r="2128" spans="1:5" x14ac:dyDescent="0.2">
      <c r="A2128" s="4" t="s">
        <v>6639</v>
      </c>
      <c r="B2128" s="4" t="s">
        <v>6640</v>
      </c>
      <c r="C2128" s="4" t="s">
        <v>6641</v>
      </c>
      <c r="D2128" s="4" t="s">
        <v>5535</v>
      </c>
      <c r="E2128" s="4" t="s">
        <v>6620</v>
      </c>
    </row>
    <row r="2129" spans="1:5" x14ac:dyDescent="0.2">
      <c r="A2129" s="5" t="s">
        <v>6642</v>
      </c>
      <c r="B2129" s="5" t="s">
        <v>6643</v>
      </c>
      <c r="C2129" s="5" t="s">
        <v>6644</v>
      </c>
      <c r="D2129" s="5" t="s">
        <v>5535</v>
      </c>
      <c r="E2129" s="5" t="s">
        <v>6581</v>
      </c>
    </row>
    <row r="2130" spans="1:5" x14ac:dyDescent="0.2">
      <c r="A2130" s="4" t="s">
        <v>6645</v>
      </c>
      <c r="B2130" s="4" t="s">
        <v>6646</v>
      </c>
      <c r="C2130" s="4" t="s">
        <v>6647</v>
      </c>
      <c r="D2130" s="4" t="s">
        <v>5535</v>
      </c>
      <c r="E2130" s="4" t="s">
        <v>6581</v>
      </c>
    </row>
    <row r="2131" spans="1:5" x14ac:dyDescent="0.2">
      <c r="A2131" s="5" t="s">
        <v>6648</v>
      </c>
      <c r="B2131" s="5" t="s">
        <v>6649</v>
      </c>
      <c r="C2131" s="5" t="s">
        <v>6650</v>
      </c>
      <c r="D2131" s="5" t="s">
        <v>5535</v>
      </c>
      <c r="E2131" s="5" t="s">
        <v>6581</v>
      </c>
    </row>
    <row r="2132" spans="1:5" x14ac:dyDescent="0.2">
      <c r="A2132" s="4" t="s">
        <v>6651</v>
      </c>
      <c r="B2132" s="4" t="s">
        <v>6652</v>
      </c>
      <c r="C2132" s="4" t="s">
        <v>6653</v>
      </c>
      <c r="D2132" s="4" t="s">
        <v>5535</v>
      </c>
      <c r="E2132" s="4" t="s">
        <v>6581</v>
      </c>
    </row>
    <row r="2133" spans="1:5" x14ac:dyDescent="0.2">
      <c r="A2133" s="5" t="s">
        <v>6654</v>
      </c>
      <c r="B2133" s="5" t="s">
        <v>6655</v>
      </c>
      <c r="C2133" s="5" t="s">
        <v>6656</v>
      </c>
      <c r="D2133" s="5" t="s">
        <v>5535</v>
      </c>
      <c r="E2133" s="5" t="s">
        <v>6581</v>
      </c>
    </row>
    <row r="2134" spans="1:5" x14ac:dyDescent="0.2">
      <c r="A2134" s="4" t="s">
        <v>6657</v>
      </c>
      <c r="B2134" s="4" t="s">
        <v>6658</v>
      </c>
      <c r="C2134" s="4" t="s">
        <v>6659</v>
      </c>
      <c r="D2134" s="4" t="s">
        <v>5535</v>
      </c>
      <c r="E2134" s="4" t="s">
        <v>6581</v>
      </c>
    </row>
    <row r="2135" spans="1:5" x14ac:dyDescent="0.2">
      <c r="A2135" s="5" t="s">
        <v>6660</v>
      </c>
      <c r="B2135" s="5" t="s">
        <v>6661</v>
      </c>
      <c r="C2135" s="5" t="s">
        <v>6662</v>
      </c>
      <c r="D2135" s="5" t="s">
        <v>5535</v>
      </c>
      <c r="E2135" s="5" t="s">
        <v>6581</v>
      </c>
    </row>
    <row r="2136" spans="1:5" x14ac:dyDescent="0.2">
      <c r="A2136" s="4" t="s">
        <v>6663</v>
      </c>
      <c r="B2136" s="4" t="s">
        <v>6664</v>
      </c>
      <c r="C2136" s="4" t="s">
        <v>6665</v>
      </c>
      <c r="D2136" s="4" t="s">
        <v>5535</v>
      </c>
      <c r="E2136" s="4" t="s">
        <v>6666</v>
      </c>
    </row>
    <row r="2137" spans="1:5" x14ac:dyDescent="0.2">
      <c r="A2137" s="5" t="s">
        <v>6667</v>
      </c>
      <c r="B2137" s="5" t="s">
        <v>6668</v>
      </c>
      <c r="C2137" s="5" t="s">
        <v>6669</v>
      </c>
      <c r="D2137" s="5" t="s">
        <v>5535</v>
      </c>
      <c r="E2137" s="5" t="s">
        <v>6666</v>
      </c>
    </row>
    <row r="2138" spans="1:5" x14ac:dyDescent="0.2">
      <c r="A2138" s="4" t="s">
        <v>6670</v>
      </c>
      <c r="B2138" s="4" t="s">
        <v>6671</v>
      </c>
      <c r="C2138" s="4" t="s">
        <v>6672</v>
      </c>
      <c r="D2138" s="4" t="s">
        <v>5535</v>
      </c>
      <c r="E2138" s="4" t="s">
        <v>6666</v>
      </c>
    </row>
    <row r="2139" spans="1:5" x14ac:dyDescent="0.2">
      <c r="A2139" s="5" t="s">
        <v>6673</v>
      </c>
      <c r="B2139" s="5" t="s">
        <v>6674</v>
      </c>
      <c r="C2139" s="5" t="s">
        <v>6675</v>
      </c>
      <c r="D2139" s="5" t="s">
        <v>5535</v>
      </c>
      <c r="E2139" s="5" t="s">
        <v>6676</v>
      </c>
    </row>
    <row r="2140" spans="1:5" x14ac:dyDescent="0.2">
      <c r="A2140" s="4" t="s">
        <v>6677</v>
      </c>
      <c r="B2140" s="4" t="s">
        <v>6678</v>
      </c>
      <c r="C2140" s="4" t="s">
        <v>6679</v>
      </c>
      <c r="D2140" s="4" t="s">
        <v>5535</v>
      </c>
      <c r="E2140" s="4" t="s">
        <v>6676</v>
      </c>
    </row>
    <row r="2141" spans="1:5" x14ac:dyDescent="0.2">
      <c r="A2141" s="5" t="s">
        <v>6680</v>
      </c>
      <c r="B2141" s="5" t="s">
        <v>6681</v>
      </c>
      <c r="C2141" s="5" t="s">
        <v>6682</v>
      </c>
      <c r="D2141" s="5" t="s">
        <v>5535</v>
      </c>
      <c r="E2141" s="5" t="s">
        <v>6676</v>
      </c>
    </row>
    <row r="2142" spans="1:5" x14ac:dyDescent="0.2">
      <c r="A2142" s="4" t="s">
        <v>6683</v>
      </c>
      <c r="B2142" s="4" t="s">
        <v>6684</v>
      </c>
      <c r="C2142" s="4" t="s">
        <v>6685</v>
      </c>
      <c r="D2142" s="4" t="s">
        <v>1434</v>
      </c>
      <c r="E2142" s="4" t="s">
        <v>3888</v>
      </c>
    </row>
    <row r="2143" spans="1:5" x14ac:dyDescent="0.2">
      <c r="A2143" s="5" t="s">
        <v>6686</v>
      </c>
      <c r="B2143" s="5" t="s">
        <v>6687</v>
      </c>
      <c r="C2143" s="5" t="s">
        <v>6688</v>
      </c>
      <c r="D2143" s="5" t="s">
        <v>1434</v>
      </c>
      <c r="E2143" s="5" t="s">
        <v>3905</v>
      </c>
    </row>
    <row r="2144" spans="1:5" x14ac:dyDescent="0.2">
      <c r="A2144" s="4" t="s">
        <v>6689</v>
      </c>
      <c r="B2144" s="4" t="s">
        <v>6690</v>
      </c>
      <c r="C2144" s="4" t="s">
        <v>6691</v>
      </c>
      <c r="D2144" s="4" t="s">
        <v>5535</v>
      </c>
      <c r="E2144" s="4" t="s">
        <v>6394</v>
      </c>
    </row>
    <row r="2145" spans="1:5" x14ac:dyDescent="0.2">
      <c r="A2145" s="5" t="s">
        <v>6692</v>
      </c>
      <c r="B2145" s="5" t="s">
        <v>6693</v>
      </c>
      <c r="C2145" s="5" t="s">
        <v>6694</v>
      </c>
      <c r="D2145" s="5" t="s">
        <v>5535</v>
      </c>
      <c r="E2145" s="5" t="s">
        <v>6695</v>
      </c>
    </row>
    <row r="2146" spans="1:5" x14ac:dyDescent="0.2">
      <c r="A2146" s="4" t="s">
        <v>6696</v>
      </c>
      <c r="B2146" s="4" t="s">
        <v>6697</v>
      </c>
      <c r="C2146" s="4" t="s">
        <v>6698</v>
      </c>
      <c r="D2146" s="4" t="s">
        <v>5535</v>
      </c>
      <c r="E2146" s="4" t="s">
        <v>6695</v>
      </c>
    </row>
    <row r="2147" spans="1:5" x14ac:dyDescent="0.2">
      <c r="A2147" s="5" t="s">
        <v>6699</v>
      </c>
      <c r="B2147" s="5" t="s">
        <v>6700</v>
      </c>
      <c r="C2147" s="5" t="s">
        <v>6701</v>
      </c>
      <c r="D2147" s="5" t="s">
        <v>5535</v>
      </c>
      <c r="E2147" s="5" t="s">
        <v>6394</v>
      </c>
    </row>
    <row r="2148" spans="1:5" x14ac:dyDescent="0.2">
      <c r="A2148" s="4" t="s">
        <v>6702</v>
      </c>
      <c r="B2148" s="4" t="s">
        <v>6703</v>
      </c>
      <c r="C2148" s="4" t="s">
        <v>6704</v>
      </c>
      <c r="D2148" s="4" t="s">
        <v>5535</v>
      </c>
      <c r="E2148" s="4" t="s">
        <v>6705</v>
      </c>
    </row>
    <row r="2149" spans="1:5" x14ac:dyDescent="0.2">
      <c r="A2149" s="5" t="s">
        <v>6706</v>
      </c>
      <c r="B2149" s="5" t="s">
        <v>6707</v>
      </c>
      <c r="C2149" s="5" t="s">
        <v>6708</v>
      </c>
      <c r="D2149" s="5" t="s">
        <v>5535</v>
      </c>
      <c r="E2149" s="5" t="s">
        <v>6705</v>
      </c>
    </row>
    <row r="2150" spans="1:5" x14ac:dyDescent="0.2">
      <c r="A2150" s="4" t="s">
        <v>6709</v>
      </c>
      <c r="B2150" s="4" t="s">
        <v>6710</v>
      </c>
      <c r="C2150" s="4" t="s">
        <v>6711</v>
      </c>
      <c r="D2150" s="4" t="s">
        <v>5535</v>
      </c>
      <c r="E2150" s="4" t="s">
        <v>6712</v>
      </c>
    </row>
    <row r="2151" spans="1:5" x14ac:dyDescent="0.2">
      <c r="A2151" s="5" t="s">
        <v>6713</v>
      </c>
      <c r="B2151" s="5" t="s">
        <v>6714</v>
      </c>
      <c r="C2151" s="5" t="s">
        <v>6715</v>
      </c>
      <c r="D2151" s="5" t="s">
        <v>5535</v>
      </c>
      <c r="E2151" s="5" t="s">
        <v>6716</v>
      </c>
    </row>
    <row r="2152" spans="1:5" x14ac:dyDescent="0.2">
      <c r="A2152" s="4" t="s">
        <v>6717</v>
      </c>
      <c r="B2152" s="4" t="s">
        <v>6718</v>
      </c>
      <c r="C2152" s="4" t="s">
        <v>6719</v>
      </c>
      <c r="D2152" s="4" t="s">
        <v>5535</v>
      </c>
      <c r="E2152" s="4" t="s">
        <v>6705</v>
      </c>
    </row>
    <row r="2153" spans="1:5" x14ac:dyDescent="0.2">
      <c r="A2153" s="5" t="s">
        <v>6720</v>
      </c>
      <c r="B2153" s="5" t="s">
        <v>6721</v>
      </c>
      <c r="C2153" s="5" t="s">
        <v>6722</v>
      </c>
      <c r="D2153" s="5" t="s">
        <v>5535</v>
      </c>
      <c r="E2153" s="5" t="s">
        <v>6723</v>
      </c>
    </row>
    <row r="2154" spans="1:5" x14ac:dyDescent="0.2">
      <c r="A2154" s="4" t="s">
        <v>6724</v>
      </c>
      <c r="B2154" s="4" t="s">
        <v>6725</v>
      </c>
      <c r="C2154" s="4" t="s">
        <v>6726</v>
      </c>
      <c r="D2154" s="4" t="s">
        <v>5535</v>
      </c>
      <c r="E2154" s="4" t="s">
        <v>6695</v>
      </c>
    </row>
    <row r="2155" spans="1:5" x14ac:dyDescent="0.2">
      <c r="A2155" s="5" t="s">
        <v>6727</v>
      </c>
      <c r="B2155" s="5" t="s">
        <v>6728</v>
      </c>
      <c r="C2155" s="5" t="s">
        <v>6729</v>
      </c>
      <c r="D2155" s="5" t="s">
        <v>5535</v>
      </c>
      <c r="E2155" s="5" t="s">
        <v>6332</v>
      </c>
    </row>
    <row r="2156" spans="1:5" x14ac:dyDescent="0.2">
      <c r="A2156" s="4" t="s">
        <v>6730</v>
      </c>
      <c r="B2156" s="4" t="s">
        <v>6731</v>
      </c>
      <c r="C2156" s="4" t="s">
        <v>6732</v>
      </c>
      <c r="D2156" s="4" t="s">
        <v>5535</v>
      </c>
      <c r="E2156" s="4" t="s">
        <v>6705</v>
      </c>
    </row>
    <row r="2157" spans="1:5" x14ac:dyDescent="0.2">
      <c r="A2157" s="5" t="s">
        <v>6733</v>
      </c>
      <c r="B2157" s="5" t="s">
        <v>6734</v>
      </c>
      <c r="C2157" s="5" t="s">
        <v>6735</v>
      </c>
      <c r="D2157" s="5" t="s">
        <v>5535</v>
      </c>
      <c r="E2157" s="5" t="s">
        <v>6613</v>
      </c>
    </row>
    <row r="2158" spans="1:5" x14ac:dyDescent="0.2">
      <c r="A2158" s="4" t="s">
        <v>6736</v>
      </c>
      <c r="B2158" s="4" t="s">
        <v>6737</v>
      </c>
      <c r="C2158" s="4" t="s">
        <v>6738</v>
      </c>
      <c r="D2158" s="4" t="s">
        <v>5535</v>
      </c>
      <c r="E2158" s="4" t="s">
        <v>6613</v>
      </c>
    </row>
    <row r="2159" spans="1:5" x14ac:dyDescent="0.2">
      <c r="A2159" s="5" t="s">
        <v>6739</v>
      </c>
      <c r="B2159" s="5" t="s">
        <v>6740</v>
      </c>
      <c r="C2159" s="5" t="s">
        <v>6741</v>
      </c>
      <c r="D2159" s="5" t="s">
        <v>5535</v>
      </c>
      <c r="E2159" s="5" t="s">
        <v>6332</v>
      </c>
    </row>
    <row r="2160" spans="1:5" x14ac:dyDescent="0.2">
      <c r="A2160" s="4" t="s">
        <v>6742</v>
      </c>
      <c r="B2160" s="4" t="s">
        <v>6743</v>
      </c>
      <c r="C2160" s="4" t="s">
        <v>6744</v>
      </c>
      <c r="D2160" s="4" t="s">
        <v>5535</v>
      </c>
      <c r="E2160" s="4" t="s">
        <v>6332</v>
      </c>
    </row>
    <row r="2161" spans="1:5" x14ac:dyDescent="0.2">
      <c r="A2161" s="5" t="s">
        <v>6745</v>
      </c>
      <c r="B2161" s="5" t="s">
        <v>6746</v>
      </c>
      <c r="C2161" s="5" t="s">
        <v>6747</v>
      </c>
      <c r="D2161" s="5" t="s">
        <v>5535</v>
      </c>
      <c r="E2161" s="5" t="s">
        <v>6723</v>
      </c>
    </row>
    <row r="2162" spans="1:5" x14ac:dyDescent="0.2">
      <c r="A2162" s="4" t="s">
        <v>6748</v>
      </c>
      <c r="B2162" s="4" t="s">
        <v>6749</v>
      </c>
      <c r="C2162" s="4" t="s">
        <v>6750</v>
      </c>
      <c r="D2162" s="4" t="s">
        <v>5535</v>
      </c>
      <c r="E2162" s="4" t="s">
        <v>6723</v>
      </c>
    </row>
    <row r="2163" spans="1:5" x14ac:dyDescent="0.2">
      <c r="A2163" s="5" t="s">
        <v>6751</v>
      </c>
      <c r="B2163" s="5" t="s">
        <v>6752</v>
      </c>
      <c r="C2163" s="5" t="s">
        <v>6753</v>
      </c>
      <c r="D2163" s="5" t="s">
        <v>5535</v>
      </c>
      <c r="E2163" s="5" t="s">
        <v>6723</v>
      </c>
    </row>
    <row r="2164" spans="1:5" x14ac:dyDescent="0.2">
      <c r="A2164" s="4" t="s">
        <v>6754</v>
      </c>
      <c r="B2164" s="4" t="s">
        <v>6755</v>
      </c>
      <c r="C2164" s="4" t="s">
        <v>6756</v>
      </c>
      <c r="D2164" s="4" t="s">
        <v>5535</v>
      </c>
      <c r="E2164" s="4" t="s">
        <v>6723</v>
      </c>
    </row>
    <row r="2165" spans="1:5" x14ac:dyDescent="0.2">
      <c r="A2165" s="5" t="s">
        <v>6757</v>
      </c>
      <c r="B2165" s="5" t="s">
        <v>6758</v>
      </c>
      <c r="C2165" s="5" t="s">
        <v>6759</v>
      </c>
      <c r="D2165" s="5" t="s">
        <v>5535</v>
      </c>
      <c r="E2165" s="5" t="s">
        <v>6723</v>
      </c>
    </row>
    <row r="2166" spans="1:5" x14ac:dyDescent="0.2">
      <c r="A2166" s="4" t="s">
        <v>6760</v>
      </c>
      <c r="B2166" s="4" t="s">
        <v>6761</v>
      </c>
      <c r="C2166" s="4" t="s">
        <v>6762</v>
      </c>
      <c r="D2166" s="4" t="s">
        <v>5535</v>
      </c>
      <c r="E2166" s="4" t="s">
        <v>6723</v>
      </c>
    </row>
    <row r="2167" spans="1:5" x14ac:dyDescent="0.2">
      <c r="A2167" s="5" t="s">
        <v>6763</v>
      </c>
      <c r="B2167" s="5" t="s">
        <v>6764</v>
      </c>
      <c r="C2167" s="5" t="s">
        <v>6765</v>
      </c>
      <c r="D2167" s="5" t="s">
        <v>5535</v>
      </c>
      <c r="E2167" s="5" t="s">
        <v>6716</v>
      </c>
    </row>
    <row r="2168" spans="1:5" x14ac:dyDescent="0.2">
      <c r="A2168" s="4" t="s">
        <v>6766</v>
      </c>
      <c r="B2168" s="4" t="s">
        <v>6767</v>
      </c>
      <c r="C2168" s="4" t="s">
        <v>6768</v>
      </c>
      <c r="D2168" s="4" t="s">
        <v>5535</v>
      </c>
      <c r="E2168" s="4" t="s">
        <v>6716</v>
      </c>
    </row>
    <row r="2169" spans="1:5" x14ac:dyDescent="0.2">
      <c r="A2169" s="5" t="s">
        <v>6769</v>
      </c>
      <c r="B2169" s="5" t="s">
        <v>6770</v>
      </c>
      <c r="C2169" s="5" t="s">
        <v>6771</v>
      </c>
      <c r="D2169" s="5" t="s">
        <v>5535</v>
      </c>
      <c r="E2169" s="5" t="s">
        <v>6716</v>
      </c>
    </row>
    <row r="2170" spans="1:5" x14ac:dyDescent="0.2">
      <c r="A2170" s="4" t="s">
        <v>6772</v>
      </c>
      <c r="B2170" s="4" t="s">
        <v>6773</v>
      </c>
      <c r="C2170" s="4" t="s">
        <v>6774</v>
      </c>
      <c r="D2170" s="4" t="s">
        <v>5535</v>
      </c>
      <c r="E2170" s="4" t="s">
        <v>6613</v>
      </c>
    </row>
    <row r="2171" spans="1:5" x14ac:dyDescent="0.2">
      <c r="A2171" s="5" t="s">
        <v>6775</v>
      </c>
      <c r="B2171" s="5" t="s">
        <v>6776</v>
      </c>
      <c r="C2171" s="5" t="s">
        <v>6777</v>
      </c>
      <c r="D2171" s="5" t="s">
        <v>5535</v>
      </c>
      <c r="E2171" s="5" t="s">
        <v>6716</v>
      </c>
    </row>
    <row r="2172" spans="1:5" x14ac:dyDescent="0.2">
      <c r="A2172" s="4" t="s">
        <v>6778</v>
      </c>
      <c r="B2172" s="4" t="s">
        <v>6779</v>
      </c>
      <c r="C2172" s="4" t="s">
        <v>6780</v>
      </c>
      <c r="D2172" s="4" t="s">
        <v>5535</v>
      </c>
      <c r="E2172" s="4" t="s">
        <v>6613</v>
      </c>
    </row>
    <row r="2173" spans="1:5" x14ac:dyDescent="0.2">
      <c r="A2173" s="5" t="s">
        <v>6781</v>
      </c>
      <c r="B2173" s="5" t="s">
        <v>6782</v>
      </c>
      <c r="C2173" s="5" t="s">
        <v>6783</v>
      </c>
      <c r="D2173" s="5" t="s">
        <v>5535</v>
      </c>
      <c r="E2173" s="5" t="s">
        <v>6613</v>
      </c>
    </row>
    <row r="2174" spans="1:5" x14ac:dyDescent="0.2">
      <c r="A2174" s="4" t="s">
        <v>6784</v>
      </c>
      <c r="B2174" s="4" t="s">
        <v>6785</v>
      </c>
      <c r="C2174" s="4" t="s">
        <v>6786</v>
      </c>
      <c r="D2174" s="4" t="s">
        <v>5535</v>
      </c>
      <c r="E2174" s="4" t="s">
        <v>5536</v>
      </c>
    </row>
    <row r="2175" spans="1:5" x14ac:dyDescent="0.2">
      <c r="A2175" s="5" t="s">
        <v>6787</v>
      </c>
      <c r="B2175" s="5" t="s">
        <v>6788</v>
      </c>
      <c r="C2175" s="5" t="s">
        <v>6789</v>
      </c>
      <c r="D2175" s="5" t="s">
        <v>5535</v>
      </c>
      <c r="E2175" s="5" t="s">
        <v>6716</v>
      </c>
    </row>
    <row r="2176" spans="1:5" x14ac:dyDescent="0.2">
      <c r="A2176" s="4" t="s">
        <v>6790</v>
      </c>
      <c r="B2176" s="4" t="s">
        <v>6791</v>
      </c>
      <c r="C2176" s="4" t="s">
        <v>6792</v>
      </c>
      <c r="D2176" s="4" t="s">
        <v>5535</v>
      </c>
      <c r="E2176" s="4" t="s">
        <v>5536</v>
      </c>
    </row>
    <row r="2177" spans="1:5" x14ac:dyDescent="0.2">
      <c r="A2177" s="5" t="s">
        <v>6793</v>
      </c>
      <c r="B2177" s="5" t="s">
        <v>6794</v>
      </c>
      <c r="C2177" s="5" t="s">
        <v>6795</v>
      </c>
      <c r="D2177" s="5" t="s">
        <v>5535</v>
      </c>
      <c r="E2177" s="5" t="s">
        <v>5536</v>
      </c>
    </row>
    <row r="2178" spans="1:5" x14ac:dyDescent="0.2">
      <c r="A2178" s="4" t="s">
        <v>6796</v>
      </c>
      <c r="B2178" s="4" t="s">
        <v>6797</v>
      </c>
      <c r="C2178" s="4" t="s">
        <v>6798</v>
      </c>
      <c r="D2178" s="4" t="s">
        <v>5535</v>
      </c>
      <c r="E2178" s="4" t="s">
        <v>5596</v>
      </c>
    </row>
    <row r="2179" spans="1:5" x14ac:dyDescent="0.2">
      <c r="A2179" s="5" t="s">
        <v>6799</v>
      </c>
      <c r="B2179" s="5" t="s">
        <v>6800</v>
      </c>
      <c r="C2179" s="5" t="s">
        <v>6801</v>
      </c>
      <c r="D2179" s="5" t="s">
        <v>5535</v>
      </c>
      <c r="E2179" s="5" t="s">
        <v>5596</v>
      </c>
    </row>
    <row r="2180" spans="1:5" x14ac:dyDescent="0.2">
      <c r="A2180" s="4" t="s">
        <v>6802</v>
      </c>
      <c r="B2180" s="4" t="s">
        <v>6803</v>
      </c>
      <c r="C2180" s="4" t="s">
        <v>6804</v>
      </c>
      <c r="D2180" s="4" t="s">
        <v>5535</v>
      </c>
      <c r="E2180" s="4" t="s">
        <v>5596</v>
      </c>
    </row>
    <row r="2181" spans="1:5" x14ac:dyDescent="0.2">
      <c r="A2181" s="5" t="s">
        <v>6805</v>
      </c>
      <c r="B2181" s="5" t="s">
        <v>6806</v>
      </c>
      <c r="C2181" s="5" t="s">
        <v>6807</v>
      </c>
      <c r="D2181" s="5" t="s">
        <v>5535</v>
      </c>
      <c r="E2181" s="5" t="s">
        <v>6445</v>
      </c>
    </row>
    <row r="2182" spans="1:5" x14ac:dyDescent="0.2">
      <c r="A2182" s="4" t="s">
        <v>6808</v>
      </c>
      <c r="B2182" s="4" t="s">
        <v>6809</v>
      </c>
      <c r="C2182" s="4" t="s">
        <v>6810</v>
      </c>
      <c r="D2182" s="4" t="s">
        <v>5535</v>
      </c>
      <c r="E2182" s="4" t="s">
        <v>6811</v>
      </c>
    </row>
    <row r="2183" spans="1:5" x14ac:dyDescent="0.2">
      <c r="A2183" s="5" t="s">
        <v>6812</v>
      </c>
      <c r="B2183" s="5" t="s">
        <v>6813</v>
      </c>
      <c r="C2183" s="5" t="s">
        <v>6814</v>
      </c>
      <c r="D2183" s="5" t="s">
        <v>5535</v>
      </c>
      <c r="E2183" s="5" t="s">
        <v>6811</v>
      </c>
    </row>
    <row r="2184" spans="1:5" x14ac:dyDescent="0.2">
      <c r="A2184" s="4" t="s">
        <v>6815</v>
      </c>
      <c r="B2184" s="4" t="s">
        <v>6816</v>
      </c>
      <c r="C2184" s="4" t="s">
        <v>6817</v>
      </c>
      <c r="D2184" s="4" t="s">
        <v>5535</v>
      </c>
      <c r="E2184" s="4" t="s">
        <v>6811</v>
      </c>
    </row>
    <row r="2185" spans="1:5" x14ac:dyDescent="0.2">
      <c r="A2185" s="5" t="s">
        <v>6818</v>
      </c>
      <c r="B2185" s="5" t="s">
        <v>6819</v>
      </c>
      <c r="C2185" s="5" t="s">
        <v>6820</v>
      </c>
      <c r="D2185" s="5" t="s">
        <v>5535</v>
      </c>
      <c r="E2185" s="5" t="s">
        <v>6431</v>
      </c>
    </row>
    <row r="2186" spans="1:5" x14ac:dyDescent="0.2">
      <c r="A2186" s="4" t="s">
        <v>6821</v>
      </c>
      <c r="B2186" s="4" t="s">
        <v>6822</v>
      </c>
      <c r="C2186" s="4" t="s">
        <v>6820</v>
      </c>
      <c r="D2186" s="4" t="s">
        <v>5535</v>
      </c>
      <c r="E2186" s="4" t="s">
        <v>6431</v>
      </c>
    </row>
    <row r="2187" spans="1:5" x14ac:dyDescent="0.2">
      <c r="A2187" s="5" t="s">
        <v>6823</v>
      </c>
      <c r="B2187" s="5" t="s">
        <v>6824</v>
      </c>
      <c r="C2187" s="5" t="s">
        <v>6825</v>
      </c>
      <c r="D2187" s="5" t="s">
        <v>5535</v>
      </c>
      <c r="E2187" s="5" t="s">
        <v>6431</v>
      </c>
    </row>
    <row r="2188" spans="1:5" x14ac:dyDescent="0.2">
      <c r="A2188" s="4" t="s">
        <v>6826</v>
      </c>
      <c r="B2188" s="4" t="s">
        <v>6827</v>
      </c>
      <c r="C2188" s="4" t="s">
        <v>6828</v>
      </c>
      <c r="D2188" s="4" t="s">
        <v>5535</v>
      </c>
      <c r="E2188" s="4" t="s">
        <v>6811</v>
      </c>
    </row>
    <row r="2189" spans="1:5" x14ac:dyDescent="0.2">
      <c r="A2189" s="5" t="s">
        <v>6829</v>
      </c>
      <c r="B2189" s="5" t="s">
        <v>6830</v>
      </c>
      <c r="C2189" s="5" t="s">
        <v>6831</v>
      </c>
      <c r="D2189" s="5" t="s">
        <v>5535</v>
      </c>
      <c r="E2189" s="5" t="s">
        <v>6435</v>
      </c>
    </row>
    <row r="2190" spans="1:5" x14ac:dyDescent="0.2">
      <c r="A2190" s="4" t="s">
        <v>6832</v>
      </c>
      <c r="B2190" s="4" t="s">
        <v>6833</v>
      </c>
      <c r="C2190" s="4" t="s">
        <v>6834</v>
      </c>
      <c r="D2190" s="4" t="s">
        <v>5535</v>
      </c>
      <c r="E2190" s="4" t="s">
        <v>6435</v>
      </c>
    </row>
    <row r="2191" spans="1:5" x14ac:dyDescent="0.2">
      <c r="A2191" s="5" t="s">
        <v>6835</v>
      </c>
      <c r="B2191" s="5" t="s">
        <v>6836</v>
      </c>
      <c r="C2191" s="5" t="s">
        <v>6837</v>
      </c>
      <c r="D2191" s="5" t="s">
        <v>5535</v>
      </c>
      <c r="E2191" s="5" t="s">
        <v>6435</v>
      </c>
    </row>
    <row r="2192" spans="1:5" x14ac:dyDescent="0.2">
      <c r="A2192" s="4" t="s">
        <v>6838</v>
      </c>
      <c r="B2192" s="4" t="s">
        <v>6839</v>
      </c>
      <c r="C2192" s="4" t="s">
        <v>6840</v>
      </c>
      <c r="D2192" s="4" t="s">
        <v>5535</v>
      </c>
      <c r="E2192" s="4" t="s">
        <v>6811</v>
      </c>
    </row>
    <row r="2193" spans="1:5" x14ac:dyDescent="0.2">
      <c r="A2193" s="5" t="s">
        <v>6841</v>
      </c>
      <c r="B2193" s="5" t="s">
        <v>6842</v>
      </c>
      <c r="C2193" s="5" t="s">
        <v>6843</v>
      </c>
      <c r="D2193" s="5" t="s">
        <v>5535</v>
      </c>
      <c r="E2193" s="5" t="s">
        <v>6811</v>
      </c>
    </row>
    <row r="2194" spans="1:5" x14ac:dyDescent="0.2">
      <c r="A2194" s="4" t="s">
        <v>6844</v>
      </c>
      <c r="B2194" s="4" t="s">
        <v>6845</v>
      </c>
      <c r="C2194" s="4" t="s">
        <v>6846</v>
      </c>
      <c r="D2194" s="4" t="s">
        <v>5535</v>
      </c>
      <c r="E2194" s="4" t="s">
        <v>6435</v>
      </c>
    </row>
    <row r="2195" spans="1:5" x14ac:dyDescent="0.2">
      <c r="A2195" s="5" t="s">
        <v>6847</v>
      </c>
      <c r="B2195" s="5" t="s">
        <v>6848</v>
      </c>
      <c r="C2195" s="5" t="s">
        <v>6849</v>
      </c>
      <c r="D2195" s="5" t="s">
        <v>5535</v>
      </c>
      <c r="E2195" s="5" t="s">
        <v>6435</v>
      </c>
    </row>
    <row r="2196" spans="1:5" x14ac:dyDescent="0.2">
      <c r="A2196" s="4" t="s">
        <v>6850</v>
      </c>
      <c r="B2196" s="4" t="s">
        <v>6851</v>
      </c>
      <c r="C2196" s="4" t="s">
        <v>6852</v>
      </c>
      <c r="D2196" s="4" t="s">
        <v>6853</v>
      </c>
      <c r="E2196" s="4" t="s">
        <v>6854</v>
      </c>
    </row>
    <row r="2197" spans="1:5" x14ac:dyDescent="0.2">
      <c r="A2197" s="5" t="s">
        <v>6855</v>
      </c>
      <c r="B2197" s="5" t="s">
        <v>6856</v>
      </c>
      <c r="C2197" s="5" t="s">
        <v>6852</v>
      </c>
      <c r="D2197" s="5" t="s">
        <v>6853</v>
      </c>
      <c r="E2197" s="5" t="s">
        <v>6854</v>
      </c>
    </row>
    <row r="2198" spans="1:5" x14ac:dyDescent="0.2">
      <c r="A2198" s="4" t="s">
        <v>6857</v>
      </c>
      <c r="B2198" s="4" t="s">
        <v>6858</v>
      </c>
      <c r="C2198" s="4" t="s">
        <v>6859</v>
      </c>
      <c r="D2198" s="4" t="s">
        <v>6853</v>
      </c>
      <c r="E2198" s="4" t="s">
        <v>6854</v>
      </c>
    </row>
    <row r="2199" spans="1:5" x14ac:dyDescent="0.2">
      <c r="A2199" s="5" t="s">
        <v>6860</v>
      </c>
      <c r="B2199" s="5" t="s">
        <v>6861</v>
      </c>
      <c r="C2199" s="5" t="s">
        <v>6852</v>
      </c>
      <c r="D2199" s="5" t="s">
        <v>6853</v>
      </c>
      <c r="E2199" s="5" t="s">
        <v>6854</v>
      </c>
    </row>
    <row r="2200" spans="1:5" x14ac:dyDescent="0.2">
      <c r="A2200" s="4" t="s">
        <v>6862</v>
      </c>
      <c r="B2200" s="4" t="s">
        <v>6863</v>
      </c>
      <c r="C2200" s="4" t="s">
        <v>6864</v>
      </c>
      <c r="D2200" s="4" t="s">
        <v>6853</v>
      </c>
      <c r="E2200" s="4" t="s">
        <v>6854</v>
      </c>
    </row>
    <row r="2201" spans="1:5" x14ac:dyDescent="0.2">
      <c r="A2201" s="5" t="s">
        <v>6865</v>
      </c>
      <c r="B2201" s="5" t="s">
        <v>6866</v>
      </c>
      <c r="C2201" s="5" t="s">
        <v>6867</v>
      </c>
      <c r="D2201" s="5" t="s">
        <v>6853</v>
      </c>
      <c r="E2201" s="5" t="s">
        <v>6868</v>
      </c>
    </row>
    <row r="2202" spans="1:5" x14ac:dyDescent="0.2">
      <c r="A2202" s="4" t="s">
        <v>6869</v>
      </c>
      <c r="B2202" s="4" t="s">
        <v>6870</v>
      </c>
      <c r="C2202" s="4" t="s">
        <v>6871</v>
      </c>
      <c r="D2202" s="4" t="s">
        <v>6853</v>
      </c>
      <c r="E2202" s="4" t="s">
        <v>6854</v>
      </c>
    </row>
    <row r="2203" spans="1:5" x14ac:dyDescent="0.2">
      <c r="A2203" s="5" t="s">
        <v>6872</v>
      </c>
      <c r="B2203" s="5" t="s">
        <v>6873</v>
      </c>
      <c r="C2203" s="5" t="s">
        <v>6874</v>
      </c>
      <c r="D2203" s="5" t="s">
        <v>6853</v>
      </c>
      <c r="E2203" s="5" t="s">
        <v>6875</v>
      </c>
    </row>
    <row r="2204" spans="1:5" x14ac:dyDescent="0.2">
      <c r="A2204" s="4" t="s">
        <v>6876</v>
      </c>
      <c r="B2204" s="4" t="s">
        <v>6877</v>
      </c>
      <c r="C2204" s="4" t="s">
        <v>6878</v>
      </c>
      <c r="D2204" s="4" t="s">
        <v>6853</v>
      </c>
      <c r="E2204" s="4" t="s">
        <v>6879</v>
      </c>
    </row>
    <row r="2205" spans="1:5" x14ac:dyDescent="0.2">
      <c r="A2205" s="5" t="s">
        <v>6880</v>
      </c>
      <c r="B2205" s="5" t="s">
        <v>6881</v>
      </c>
      <c r="C2205" s="5" t="s">
        <v>6882</v>
      </c>
      <c r="D2205" s="5" t="s">
        <v>6853</v>
      </c>
      <c r="E2205" s="5" t="s">
        <v>6875</v>
      </c>
    </row>
    <row r="2206" spans="1:5" x14ac:dyDescent="0.2">
      <c r="A2206" s="4" t="s">
        <v>6883</v>
      </c>
      <c r="B2206" s="4" t="s">
        <v>6884</v>
      </c>
      <c r="C2206" s="4" t="s">
        <v>6885</v>
      </c>
      <c r="D2206" s="4" t="s">
        <v>6853</v>
      </c>
      <c r="E2206" s="4" t="s">
        <v>6886</v>
      </c>
    </row>
    <row r="2207" spans="1:5" x14ac:dyDescent="0.2">
      <c r="A2207" s="5" t="s">
        <v>6887</v>
      </c>
      <c r="B2207" s="5" t="s">
        <v>6888</v>
      </c>
      <c r="C2207" s="5" t="s">
        <v>6889</v>
      </c>
      <c r="D2207" s="5" t="s">
        <v>6853</v>
      </c>
      <c r="E2207" s="5" t="s">
        <v>6886</v>
      </c>
    </row>
    <row r="2208" spans="1:5" x14ac:dyDescent="0.2">
      <c r="A2208" s="4" t="s">
        <v>6890</v>
      </c>
      <c r="B2208" s="4" t="s">
        <v>6891</v>
      </c>
      <c r="C2208" s="4" t="s">
        <v>6892</v>
      </c>
      <c r="D2208" s="4" t="s">
        <v>6853</v>
      </c>
      <c r="E2208" s="4" t="s">
        <v>6893</v>
      </c>
    </row>
    <row r="2209" spans="1:5" x14ac:dyDescent="0.2">
      <c r="A2209" s="5" t="s">
        <v>6894</v>
      </c>
      <c r="B2209" s="5" t="s">
        <v>6895</v>
      </c>
      <c r="C2209" s="5" t="s">
        <v>6896</v>
      </c>
      <c r="D2209" s="5" t="s">
        <v>6853</v>
      </c>
      <c r="E2209" s="5" t="s">
        <v>6893</v>
      </c>
    </row>
    <row r="2210" spans="1:5" x14ac:dyDescent="0.2">
      <c r="A2210" s="4" t="s">
        <v>6897</v>
      </c>
      <c r="B2210" s="4" t="s">
        <v>6898</v>
      </c>
      <c r="C2210" s="4" t="s">
        <v>6899</v>
      </c>
      <c r="D2210" s="4" t="s">
        <v>6853</v>
      </c>
      <c r="E2210" s="4" t="s">
        <v>6875</v>
      </c>
    </row>
    <row r="2211" spans="1:5" x14ac:dyDescent="0.2">
      <c r="A2211" s="5" t="s">
        <v>6900</v>
      </c>
      <c r="B2211" s="5" t="s">
        <v>6901</v>
      </c>
      <c r="C2211" s="5" t="s">
        <v>6902</v>
      </c>
      <c r="D2211" s="5" t="s">
        <v>6853</v>
      </c>
      <c r="E2211" s="5" t="s">
        <v>6868</v>
      </c>
    </row>
    <row r="2212" spans="1:5" x14ac:dyDescent="0.2">
      <c r="A2212" s="4" t="s">
        <v>6903</v>
      </c>
      <c r="B2212" s="4" t="s">
        <v>6904</v>
      </c>
      <c r="C2212" s="4" t="s">
        <v>6905</v>
      </c>
      <c r="D2212" s="4" t="s">
        <v>6853</v>
      </c>
      <c r="E2212" s="4" t="s">
        <v>6906</v>
      </c>
    </row>
    <row r="2213" spans="1:5" x14ac:dyDescent="0.2">
      <c r="A2213" s="5" t="s">
        <v>6907</v>
      </c>
      <c r="B2213" s="5" t="s">
        <v>6908</v>
      </c>
      <c r="C2213" s="5" t="s">
        <v>6909</v>
      </c>
      <c r="D2213" s="5" t="s">
        <v>6853</v>
      </c>
      <c r="E2213" s="5" t="s">
        <v>6906</v>
      </c>
    </row>
    <row r="2214" spans="1:5" x14ac:dyDescent="0.2">
      <c r="A2214" s="4" t="s">
        <v>6910</v>
      </c>
      <c r="B2214" s="4" t="s">
        <v>6911</v>
      </c>
      <c r="C2214" s="4" t="s">
        <v>6912</v>
      </c>
      <c r="D2214" s="4" t="s">
        <v>6853</v>
      </c>
      <c r="E2214" s="4" t="s">
        <v>6868</v>
      </c>
    </row>
    <row r="2215" spans="1:5" x14ac:dyDescent="0.2">
      <c r="A2215" s="5" t="s">
        <v>6913</v>
      </c>
      <c r="B2215" s="5" t="s">
        <v>6914</v>
      </c>
      <c r="C2215" s="5" t="s">
        <v>6915</v>
      </c>
      <c r="D2215" s="5" t="s">
        <v>6853</v>
      </c>
      <c r="E2215" s="5" t="s">
        <v>6916</v>
      </c>
    </row>
    <row r="2216" spans="1:5" x14ac:dyDescent="0.2">
      <c r="A2216" s="4" t="s">
        <v>6917</v>
      </c>
      <c r="B2216" s="4" t="s">
        <v>6918</v>
      </c>
      <c r="C2216" s="4" t="s">
        <v>6915</v>
      </c>
      <c r="D2216" s="4" t="s">
        <v>6853</v>
      </c>
      <c r="E2216" s="4" t="s">
        <v>6916</v>
      </c>
    </row>
    <row r="2217" spans="1:5" x14ac:dyDescent="0.2">
      <c r="A2217" s="5" t="s">
        <v>6919</v>
      </c>
      <c r="B2217" s="5" t="s">
        <v>6920</v>
      </c>
      <c r="C2217" s="5" t="s">
        <v>6921</v>
      </c>
      <c r="D2217" s="5" t="s">
        <v>6853</v>
      </c>
      <c r="E2217" s="5" t="s">
        <v>6916</v>
      </c>
    </row>
    <row r="2218" spans="1:5" x14ac:dyDescent="0.2">
      <c r="A2218" s="4" t="s">
        <v>6922</v>
      </c>
      <c r="B2218" s="4" t="s">
        <v>6923</v>
      </c>
      <c r="C2218" s="4" t="s">
        <v>6924</v>
      </c>
      <c r="D2218" s="4" t="s">
        <v>6853</v>
      </c>
      <c r="E2218" s="4" t="s">
        <v>6906</v>
      </c>
    </row>
    <row r="2219" spans="1:5" x14ac:dyDescent="0.2">
      <c r="A2219" s="5" t="s">
        <v>6925</v>
      </c>
      <c r="B2219" s="5" t="s">
        <v>6926</v>
      </c>
      <c r="C2219" s="5" t="s">
        <v>6927</v>
      </c>
      <c r="D2219" s="5" t="s">
        <v>5535</v>
      </c>
      <c r="E2219" s="5" t="s">
        <v>6474</v>
      </c>
    </row>
    <row r="2220" spans="1:5" x14ac:dyDescent="0.2">
      <c r="A2220" s="4" t="s">
        <v>6928</v>
      </c>
      <c r="B2220" s="4" t="s">
        <v>6929</v>
      </c>
      <c r="C2220" s="4" t="s">
        <v>6930</v>
      </c>
      <c r="D2220" s="4" t="s">
        <v>6853</v>
      </c>
      <c r="E2220" s="4" t="s">
        <v>6875</v>
      </c>
    </row>
    <row r="2221" spans="1:5" x14ac:dyDescent="0.2">
      <c r="A2221" s="5" t="s">
        <v>6931</v>
      </c>
      <c r="B2221" s="5" t="s">
        <v>6932</v>
      </c>
      <c r="C2221" s="5" t="s">
        <v>6933</v>
      </c>
      <c r="D2221" s="5" t="s">
        <v>6853</v>
      </c>
      <c r="E2221" s="5" t="s">
        <v>6916</v>
      </c>
    </row>
    <row r="2222" spans="1:5" x14ac:dyDescent="0.2">
      <c r="A2222" s="4" t="s">
        <v>6934</v>
      </c>
      <c r="B2222" s="4" t="s">
        <v>6935</v>
      </c>
      <c r="C2222" s="4" t="s">
        <v>6936</v>
      </c>
      <c r="D2222" s="4" t="s">
        <v>6853</v>
      </c>
      <c r="E2222" s="4" t="s">
        <v>6916</v>
      </c>
    </row>
    <row r="2223" spans="1:5" x14ac:dyDescent="0.2">
      <c r="A2223" s="5" t="s">
        <v>6937</v>
      </c>
      <c r="B2223" s="5" t="s">
        <v>6938</v>
      </c>
      <c r="C2223" s="5" t="s">
        <v>6939</v>
      </c>
      <c r="D2223" s="5" t="s">
        <v>5535</v>
      </c>
      <c r="E2223" s="5" t="s">
        <v>6940</v>
      </c>
    </row>
    <row r="2224" spans="1:5" x14ac:dyDescent="0.2">
      <c r="A2224" s="4" t="s">
        <v>6941</v>
      </c>
      <c r="B2224" s="4" t="s">
        <v>6942</v>
      </c>
      <c r="C2224" s="4" t="s">
        <v>6943</v>
      </c>
      <c r="D2224" s="4" t="s">
        <v>5535</v>
      </c>
      <c r="E2224" s="4" t="s">
        <v>6940</v>
      </c>
    </row>
    <row r="2225" spans="1:5" x14ac:dyDescent="0.2">
      <c r="A2225" s="5" t="s">
        <v>6944</v>
      </c>
      <c r="B2225" s="5" t="s">
        <v>6945</v>
      </c>
      <c r="C2225" s="5" t="s">
        <v>6946</v>
      </c>
      <c r="D2225" s="5" t="s">
        <v>5535</v>
      </c>
      <c r="E2225" s="5" t="s">
        <v>6940</v>
      </c>
    </row>
    <row r="2226" spans="1:5" x14ac:dyDescent="0.2">
      <c r="A2226" s="4" t="s">
        <v>6947</v>
      </c>
      <c r="B2226" s="4" t="s">
        <v>6948</v>
      </c>
      <c r="C2226" s="4" t="s">
        <v>6949</v>
      </c>
      <c r="D2226" s="4" t="s">
        <v>6492</v>
      </c>
      <c r="E2226" s="4" t="s">
        <v>6493</v>
      </c>
    </row>
    <row r="2227" spans="1:5" x14ac:dyDescent="0.2">
      <c r="A2227" s="5" t="s">
        <v>6950</v>
      </c>
      <c r="B2227" s="5" t="s">
        <v>6951</v>
      </c>
      <c r="C2227" s="5" t="s">
        <v>6952</v>
      </c>
      <c r="D2227" s="5" t="s">
        <v>6492</v>
      </c>
      <c r="E2227" s="5" t="s">
        <v>6493</v>
      </c>
    </row>
    <row r="2228" spans="1:5" x14ac:dyDescent="0.2">
      <c r="A2228" s="4" t="s">
        <v>6953</v>
      </c>
      <c r="B2228" s="4" t="s">
        <v>6954</v>
      </c>
      <c r="C2228" s="4" t="s">
        <v>6955</v>
      </c>
      <c r="D2228" s="4" t="s">
        <v>6492</v>
      </c>
      <c r="E2228" s="4" t="s">
        <v>6493</v>
      </c>
    </row>
    <row r="2229" spans="1:5" x14ac:dyDescent="0.2">
      <c r="A2229" s="5" t="s">
        <v>6956</v>
      </c>
      <c r="B2229" s="5" t="s">
        <v>6957</v>
      </c>
      <c r="C2229" s="5" t="s">
        <v>6958</v>
      </c>
      <c r="D2229" s="5" t="s">
        <v>6492</v>
      </c>
      <c r="E2229" s="5" t="s">
        <v>6959</v>
      </c>
    </row>
    <row r="2230" spans="1:5" x14ac:dyDescent="0.2">
      <c r="A2230" s="4" t="s">
        <v>6960</v>
      </c>
      <c r="B2230" s="4" t="s">
        <v>6961</v>
      </c>
      <c r="C2230" s="4" t="s">
        <v>6958</v>
      </c>
      <c r="D2230" s="4" t="s">
        <v>6492</v>
      </c>
      <c r="E2230" s="4" t="s">
        <v>6959</v>
      </c>
    </row>
    <row r="2231" spans="1:5" x14ac:dyDescent="0.2">
      <c r="A2231" s="5" t="s">
        <v>6962</v>
      </c>
      <c r="B2231" s="5" t="s">
        <v>6963</v>
      </c>
      <c r="C2231" s="5" t="s">
        <v>6964</v>
      </c>
      <c r="D2231" s="5" t="s">
        <v>6492</v>
      </c>
      <c r="E2231" s="5" t="s">
        <v>6959</v>
      </c>
    </row>
    <row r="2232" spans="1:5" x14ac:dyDescent="0.2">
      <c r="A2232" s="4" t="s">
        <v>6965</v>
      </c>
      <c r="B2232" s="4" t="s">
        <v>6966</v>
      </c>
      <c r="C2232" s="4" t="s">
        <v>6967</v>
      </c>
      <c r="D2232" s="4" t="s">
        <v>6492</v>
      </c>
      <c r="E2232" s="4" t="s">
        <v>6968</v>
      </c>
    </row>
    <row r="2233" spans="1:5" x14ac:dyDescent="0.2">
      <c r="A2233" s="5" t="s">
        <v>6969</v>
      </c>
      <c r="B2233" s="5" t="s">
        <v>6970</v>
      </c>
      <c r="C2233" s="5" t="s">
        <v>6971</v>
      </c>
      <c r="D2233" s="5" t="s">
        <v>6492</v>
      </c>
      <c r="E2233" s="5" t="s">
        <v>6968</v>
      </c>
    </row>
    <row r="2234" spans="1:5" x14ac:dyDescent="0.2">
      <c r="A2234" s="4" t="s">
        <v>6972</v>
      </c>
      <c r="B2234" s="4" t="s">
        <v>6973</v>
      </c>
      <c r="C2234" s="4" t="s">
        <v>6974</v>
      </c>
      <c r="D2234" s="4" t="s">
        <v>6492</v>
      </c>
      <c r="E2234" s="4" t="s">
        <v>6968</v>
      </c>
    </row>
    <row r="2235" spans="1:5" x14ac:dyDescent="0.2">
      <c r="A2235" s="5" t="s">
        <v>6975</v>
      </c>
      <c r="B2235" s="5" t="s">
        <v>6976</v>
      </c>
      <c r="C2235" s="5" t="s">
        <v>6977</v>
      </c>
      <c r="D2235" s="5" t="s">
        <v>6492</v>
      </c>
      <c r="E2235" s="5" t="s">
        <v>6968</v>
      </c>
    </row>
    <row r="2236" spans="1:5" x14ac:dyDescent="0.2">
      <c r="A2236" s="4" t="s">
        <v>6978</v>
      </c>
      <c r="B2236" s="4" t="s">
        <v>6979</v>
      </c>
      <c r="C2236" s="4" t="s">
        <v>6980</v>
      </c>
      <c r="D2236" s="4" t="s">
        <v>6981</v>
      </c>
      <c r="E2236" s="4" t="s">
        <v>6982</v>
      </c>
    </row>
    <row r="2237" spans="1:5" x14ac:dyDescent="0.2">
      <c r="A2237" s="5" t="s">
        <v>6983</v>
      </c>
      <c r="B2237" s="5" t="s">
        <v>6984</v>
      </c>
      <c r="C2237" s="5" t="s">
        <v>6985</v>
      </c>
      <c r="D2237" s="5" t="s">
        <v>6492</v>
      </c>
      <c r="E2237" s="5" t="s">
        <v>6986</v>
      </c>
    </row>
    <row r="2238" spans="1:5" x14ac:dyDescent="0.2">
      <c r="A2238" s="4" t="s">
        <v>6987</v>
      </c>
      <c r="B2238" s="4" t="s">
        <v>6988</v>
      </c>
      <c r="C2238" s="4" t="s">
        <v>6989</v>
      </c>
      <c r="D2238" s="4" t="s">
        <v>6492</v>
      </c>
      <c r="E2238" s="4" t="s">
        <v>6986</v>
      </c>
    </row>
    <row r="2239" spans="1:5" x14ac:dyDescent="0.2">
      <c r="A2239" s="5" t="s">
        <v>6990</v>
      </c>
      <c r="B2239" s="5" t="s">
        <v>6991</v>
      </c>
      <c r="C2239" s="5" t="s">
        <v>6992</v>
      </c>
      <c r="D2239" s="5" t="s">
        <v>6492</v>
      </c>
      <c r="E2239" s="5" t="s">
        <v>6986</v>
      </c>
    </row>
    <row r="2240" spans="1:5" x14ac:dyDescent="0.2">
      <c r="A2240" s="4" t="s">
        <v>6993</v>
      </c>
      <c r="B2240" s="4" t="s">
        <v>6994</v>
      </c>
      <c r="C2240" s="4" t="s">
        <v>6995</v>
      </c>
      <c r="D2240" s="4" t="s">
        <v>6492</v>
      </c>
      <c r="E2240" s="4" t="s">
        <v>6986</v>
      </c>
    </row>
    <row r="2241" spans="1:5" x14ac:dyDescent="0.2">
      <c r="A2241" s="5" t="s">
        <v>6996</v>
      </c>
      <c r="B2241" s="5" t="s">
        <v>6997</v>
      </c>
      <c r="C2241" s="5" t="s">
        <v>6998</v>
      </c>
      <c r="D2241" s="5" t="s">
        <v>6492</v>
      </c>
      <c r="E2241" s="5" t="s">
        <v>6986</v>
      </c>
    </row>
    <row r="2242" spans="1:5" x14ac:dyDescent="0.2">
      <c r="A2242" s="4" t="s">
        <v>6999</v>
      </c>
      <c r="B2242" s="4" t="s">
        <v>7000</v>
      </c>
      <c r="C2242" s="4" t="s">
        <v>7001</v>
      </c>
      <c r="D2242" s="4" t="s">
        <v>6497</v>
      </c>
      <c r="E2242" s="4" t="s">
        <v>7002</v>
      </c>
    </row>
    <row r="2243" spans="1:5" x14ac:dyDescent="0.2">
      <c r="A2243" s="5" t="s">
        <v>7003</v>
      </c>
      <c r="B2243" s="5" t="s">
        <v>7004</v>
      </c>
      <c r="C2243" s="5" t="s">
        <v>7001</v>
      </c>
      <c r="D2243" s="5" t="s">
        <v>6497</v>
      </c>
      <c r="E2243" s="5" t="s">
        <v>7002</v>
      </c>
    </row>
    <row r="2244" spans="1:5" x14ac:dyDescent="0.2">
      <c r="A2244" s="4" t="s">
        <v>7005</v>
      </c>
      <c r="B2244" s="4" t="s">
        <v>7006</v>
      </c>
      <c r="C2244" s="4" t="s">
        <v>7007</v>
      </c>
      <c r="D2244" s="4" t="s">
        <v>7008</v>
      </c>
      <c r="E2244" s="4" t="s">
        <v>7009</v>
      </c>
    </row>
    <row r="2245" spans="1:5" x14ac:dyDescent="0.2">
      <c r="A2245" s="5" t="s">
        <v>7010</v>
      </c>
      <c r="B2245" s="5" t="s">
        <v>7011</v>
      </c>
      <c r="C2245" s="5" t="s">
        <v>7012</v>
      </c>
      <c r="D2245" s="5" t="s">
        <v>7008</v>
      </c>
      <c r="E2245" s="5" t="s">
        <v>7009</v>
      </c>
    </row>
    <row r="2246" spans="1:5" x14ac:dyDescent="0.2">
      <c r="A2246" s="4" t="s">
        <v>7013</v>
      </c>
      <c r="B2246" s="4" t="s">
        <v>7014</v>
      </c>
      <c r="C2246" s="4" t="s">
        <v>7015</v>
      </c>
      <c r="D2246" s="4" t="s">
        <v>5535</v>
      </c>
      <c r="E2246" s="4" t="s">
        <v>6940</v>
      </c>
    </row>
    <row r="2247" spans="1:5" x14ac:dyDescent="0.2">
      <c r="A2247" s="5" t="s">
        <v>7016</v>
      </c>
      <c r="B2247" s="5" t="s">
        <v>7017</v>
      </c>
      <c r="C2247" s="5" t="s">
        <v>7018</v>
      </c>
      <c r="D2247" s="5" t="s">
        <v>7008</v>
      </c>
      <c r="E2247" s="5" t="s">
        <v>7009</v>
      </c>
    </row>
    <row r="2248" spans="1:5" x14ac:dyDescent="0.2">
      <c r="A2248" s="4" t="s">
        <v>7019</v>
      </c>
      <c r="B2248" s="4" t="s">
        <v>7020</v>
      </c>
      <c r="C2248" s="4" t="s">
        <v>7021</v>
      </c>
      <c r="D2248" s="4" t="s">
        <v>7008</v>
      </c>
      <c r="E2248" s="4" t="s">
        <v>7022</v>
      </c>
    </row>
    <row r="2249" spans="1:5" x14ac:dyDescent="0.2">
      <c r="A2249" s="5" t="s">
        <v>7023</v>
      </c>
      <c r="B2249" s="5" t="s">
        <v>7024</v>
      </c>
      <c r="C2249" s="5" t="s">
        <v>7025</v>
      </c>
      <c r="D2249" s="5" t="s">
        <v>7008</v>
      </c>
      <c r="E2249" s="5" t="s">
        <v>7022</v>
      </c>
    </row>
    <row r="2250" spans="1:5" x14ac:dyDescent="0.2">
      <c r="A2250" s="4" t="s">
        <v>7026</v>
      </c>
      <c r="B2250" s="4" t="s">
        <v>7027</v>
      </c>
      <c r="C2250" s="4" t="s">
        <v>7028</v>
      </c>
      <c r="D2250" s="4" t="s">
        <v>7008</v>
      </c>
      <c r="E2250" s="4" t="s">
        <v>7022</v>
      </c>
    </row>
    <row r="2251" spans="1:5" x14ac:dyDescent="0.2">
      <c r="A2251" s="5" t="s">
        <v>7029</v>
      </c>
      <c r="B2251" s="5" t="s">
        <v>7030</v>
      </c>
      <c r="C2251" s="5" t="s">
        <v>7031</v>
      </c>
      <c r="D2251" s="5" t="s">
        <v>7008</v>
      </c>
      <c r="E2251" s="5" t="s">
        <v>7032</v>
      </c>
    </row>
    <row r="2252" spans="1:5" x14ac:dyDescent="0.2">
      <c r="A2252" s="4" t="s">
        <v>7033</v>
      </c>
      <c r="B2252" s="4" t="s">
        <v>7034</v>
      </c>
      <c r="C2252" s="4" t="s">
        <v>7035</v>
      </c>
      <c r="D2252" s="4" t="s">
        <v>7008</v>
      </c>
      <c r="E2252" s="4" t="s">
        <v>7032</v>
      </c>
    </row>
    <row r="2253" spans="1:5" x14ac:dyDescent="0.2">
      <c r="A2253" s="5" t="s">
        <v>7036</v>
      </c>
      <c r="B2253" s="5" t="s">
        <v>7037</v>
      </c>
      <c r="C2253" s="5" t="s">
        <v>7038</v>
      </c>
      <c r="D2253" s="5" t="s">
        <v>7008</v>
      </c>
      <c r="E2253" s="5" t="s">
        <v>7039</v>
      </c>
    </row>
    <row r="2254" spans="1:5" x14ac:dyDescent="0.2">
      <c r="A2254" s="4" t="s">
        <v>7040</v>
      </c>
      <c r="B2254" s="4" t="s">
        <v>7041</v>
      </c>
      <c r="C2254" s="4" t="s">
        <v>7042</v>
      </c>
      <c r="D2254" s="4" t="s">
        <v>7008</v>
      </c>
      <c r="E2254" s="4" t="s">
        <v>7032</v>
      </c>
    </row>
    <row r="2255" spans="1:5" x14ac:dyDescent="0.2">
      <c r="A2255" s="5" t="s">
        <v>7043</v>
      </c>
      <c r="B2255" s="5" t="s">
        <v>7044</v>
      </c>
      <c r="C2255" s="5" t="s">
        <v>7045</v>
      </c>
      <c r="D2255" s="5" t="s">
        <v>7008</v>
      </c>
      <c r="E2255" s="5" t="s">
        <v>7046</v>
      </c>
    </row>
    <row r="2256" spans="1:5" x14ac:dyDescent="0.2">
      <c r="A2256" s="4" t="s">
        <v>7047</v>
      </c>
      <c r="B2256" s="4" t="s">
        <v>7048</v>
      </c>
      <c r="C2256" s="4" t="s">
        <v>7049</v>
      </c>
      <c r="D2256" s="4" t="s">
        <v>7008</v>
      </c>
      <c r="E2256" s="4" t="s">
        <v>7032</v>
      </c>
    </row>
    <row r="2257" spans="1:5" x14ac:dyDescent="0.2">
      <c r="A2257" s="5" t="s">
        <v>7050</v>
      </c>
      <c r="B2257" s="5" t="s">
        <v>7051</v>
      </c>
      <c r="C2257" s="5" t="s">
        <v>7052</v>
      </c>
      <c r="D2257" s="5" t="s">
        <v>7008</v>
      </c>
      <c r="E2257" s="5" t="s">
        <v>7046</v>
      </c>
    </row>
    <row r="2258" spans="1:5" x14ac:dyDescent="0.2">
      <c r="A2258" s="4" t="s">
        <v>7053</v>
      </c>
      <c r="B2258" s="4" t="s">
        <v>7054</v>
      </c>
      <c r="C2258" s="4" t="s">
        <v>7052</v>
      </c>
      <c r="D2258" s="4" t="s">
        <v>7008</v>
      </c>
      <c r="E2258" s="4" t="s">
        <v>7046</v>
      </c>
    </row>
    <row r="2259" spans="1:5" x14ac:dyDescent="0.2">
      <c r="A2259" s="5" t="s">
        <v>7055</v>
      </c>
      <c r="B2259" s="5" t="s">
        <v>7056</v>
      </c>
      <c r="C2259" s="5" t="s">
        <v>7057</v>
      </c>
      <c r="D2259" s="5" t="s">
        <v>7008</v>
      </c>
      <c r="E2259" s="5" t="s">
        <v>7046</v>
      </c>
    </row>
    <row r="2260" spans="1:5" x14ac:dyDescent="0.2">
      <c r="A2260" s="4" t="s">
        <v>7058</v>
      </c>
      <c r="B2260" s="4" t="s">
        <v>7059</v>
      </c>
      <c r="C2260" s="4" t="s">
        <v>7060</v>
      </c>
      <c r="D2260" s="4" t="s">
        <v>7008</v>
      </c>
      <c r="E2260" s="4" t="s">
        <v>7061</v>
      </c>
    </row>
    <row r="2261" spans="1:5" x14ac:dyDescent="0.2">
      <c r="A2261" s="5" t="s">
        <v>7062</v>
      </c>
      <c r="B2261" s="5" t="s">
        <v>7063</v>
      </c>
      <c r="C2261" s="5" t="s">
        <v>7064</v>
      </c>
      <c r="D2261" s="5" t="s">
        <v>7008</v>
      </c>
      <c r="E2261" s="5" t="s">
        <v>7061</v>
      </c>
    </row>
    <row r="2262" spans="1:5" x14ac:dyDescent="0.2">
      <c r="A2262" s="4" t="s">
        <v>7065</v>
      </c>
      <c r="B2262" s="4" t="s">
        <v>7066</v>
      </c>
      <c r="C2262" s="4" t="s">
        <v>7067</v>
      </c>
      <c r="D2262" s="4" t="s">
        <v>7008</v>
      </c>
      <c r="E2262" s="4" t="s">
        <v>7061</v>
      </c>
    </row>
    <row r="2263" spans="1:5" x14ac:dyDescent="0.2">
      <c r="A2263" s="5" t="s">
        <v>7068</v>
      </c>
      <c r="B2263" s="5" t="s">
        <v>7069</v>
      </c>
      <c r="C2263" s="5" t="s">
        <v>7070</v>
      </c>
      <c r="D2263" s="5" t="s">
        <v>7008</v>
      </c>
      <c r="E2263" s="5" t="s">
        <v>7046</v>
      </c>
    </row>
    <row r="2264" spans="1:5" x14ac:dyDescent="0.2">
      <c r="A2264" s="4" t="s">
        <v>7071</v>
      </c>
      <c r="B2264" s="4" t="s">
        <v>7072</v>
      </c>
      <c r="C2264" s="4" t="s">
        <v>7073</v>
      </c>
      <c r="D2264" s="4" t="s">
        <v>7008</v>
      </c>
      <c r="E2264" s="4" t="s">
        <v>7074</v>
      </c>
    </row>
    <row r="2265" spans="1:5" x14ac:dyDescent="0.2">
      <c r="A2265" s="5" t="s">
        <v>7075</v>
      </c>
      <c r="B2265" s="5" t="s">
        <v>7076</v>
      </c>
      <c r="C2265" s="5" t="s">
        <v>7077</v>
      </c>
      <c r="D2265" s="5" t="s">
        <v>6981</v>
      </c>
      <c r="E2265" s="5" t="s">
        <v>6982</v>
      </c>
    </row>
    <row r="2266" spans="1:5" x14ac:dyDescent="0.2">
      <c r="A2266" s="4" t="s">
        <v>7078</v>
      </c>
      <c r="B2266" s="4" t="s">
        <v>7079</v>
      </c>
      <c r="C2266" s="4" t="s">
        <v>7080</v>
      </c>
      <c r="D2266" s="4" t="s">
        <v>7008</v>
      </c>
      <c r="E2266" s="4" t="s">
        <v>7074</v>
      </c>
    </row>
    <row r="2267" spans="1:5" x14ac:dyDescent="0.2">
      <c r="A2267" s="5" t="s">
        <v>7081</v>
      </c>
      <c r="B2267" s="5" t="s">
        <v>7082</v>
      </c>
      <c r="C2267" s="5" t="s">
        <v>7083</v>
      </c>
      <c r="D2267" s="5" t="s">
        <v>7008</v>
      </c>
      <c r="E2267" s="5" t="s">
        <v>7061</v>
      </c>
    </row>
    <row r="2268" spans="1:5" x14ac:dyDescent="0.2">
      <c r="A2268" s="4" t="s">
        <v>7084</v>
      </c>
      <c r="B2268" s="4" t="s">
        <v>7085</v>
      </c>
      <c r="C2268" s="4" t="s">
        <v>7086</v>
      </c>
      <c r="D2268" s="4" t="s">
        <v>6981</v>
      </c>
      <c r="E2268" s="4" t="s">
        <v>7087</v>
      </c>
    </row>
    <row r="2269" spans="1:5" x14ac:dyDescent="0.2">
      <c r="A2269" s="5" t="s">
        <v>7088</v>
      </c>
      <c r="B2269" s="5" t="s">
        <v>7089</v>
      </c>
      <c r="C2269" s="5" t="s">
        <v>7090</v>
      </c>
      <c r="D2269" s="5" t="s">
        <v>6981</v>
      </c>
      <c r="E2269" s="5" t="s">
        <v>7087</v>
      </c>
    </row>
    <row r="2270" spans="1:5" x14ac:dyDescent="0.2">
      <c r="A2270" s="4" t="s">
        <v>7091</v>
      </c>
      <c r="B2270" s="4" t="s">
        <v>7092</v>
      </c>
      <c r="C2270" s="4" t="s">
        <v>7093</v>
      </c>
      <c r="D2270" s="4" t="s">
        <v>6981</v>
      </c>
      <c r="E2270" s="4" t="s">
        <v>7087</v>
      </c>
    </row>
    <row r="2271" spans="1:5" x14ac:dyDescent="0.2">
      <c r="A2271" s="5" t="s">
        <v>7094</v>
      </c>
      <c r="B2271" s="5" t="s">
        <v>7095</v>
      </c>
      <c r="C2271" s="5" t="s">
        <v>7096</v>
      </c>
      <c r="D2271" s="5" t="s">
        <v>6981</v>
      </c>
      <c r="E2271" s="5" t="s">
        <v>6982</v>
      </c>
    </row>
    <row r="2272" spans="1:5" x14ac:dyDescent="0.2">
      <c r="A2272" s="4" t="s">
        <v>7097</v>
      </c>
      <c r="B2272" s="4" t="s">
        <v>7098</v>
      </c>
      <c r="C2272" s="4" t="s">
        <v>7099</v>
      </c>
      <c r="D2272" s="4" t="s">
        <v>6981</v>
      </c>
      <c r="E2272" s="4" t="s">
        <v>6982</v>
      </c>
    </row>
    <row r="2273" spans="1:5" x14ac:dyDescent="0.2">
      <c r="A2273" s="5" t="s">
        <v>7100</v>
      </c>
      <c r="B2273" s="5" t="s">
        <v>7101</v>
      </c>
      <c r="C2273" s="5" t="s">
        <v>7102</v>
      </c>
      <c r="D2273" s="5" t="s">
        <v>6981</v>
      </c>
      <c r="E2273" s="5" t="s">
        <v>7103</v>
      </c>
    </row>
    <row r="2274" spans="1:5" x14ac:dyDescent="0.2">
      <c r="A2274" s="4" t="s">
        <v>7104</v>
      </c>
      <c r="B2274" s="4" t="s">
        <v>7105</v>
      </c>
      <c r="C2274" s="4" t="s">
        <v>7106</v>
      </c>
      <c r="D2274" s="4" t="s">
        <v>6981</v>
      </c>
      <c r="E2274" s="4" t="s">
        <v>7103</v>
      </c>
    </row>
    <row r="2275" spans="1:5" x14ac:dyDescent="0.2">
      <c r="A2275" s="5" t="s">
        <v>7107</v>
      </c>
      <c r="B2275" s="5" t="s">
        <v>7108</v>
      </c>
      <c r="C2275" s="5" t="s">
        <v>7109</v>
      </c>
      <c r="D2275" s="5" t="s">
        <v>6981</v>
      </c>
      <c r="E2275" s="5" t="s">
        <v>7103</v>
      </c>
    </row>
    <row r="2276" spans="1:5" x14ac:dyDescent="0.2">
      <c r="A2276" s="4" t="s">
        <v>7110</v>
      </c>
      <c r="B2276" s="4" t="s">
        <v>7111</v>
      </c>
      <c r="C2276" s="4" t="s">
        <v>7112</v>
      </c>
      <c r="D2276" s="4" t="s">
        <v>6981</v>
      </c>
      <c r="E2276" s="4" t="s">
        <v>6982</v>
      </c>
    </row>
    <row r="2277" spans="1:5" x14ac:dyDescent="0.2">
      <c r="A2277" s="5" t="s">
        <v>7113</v>
      </c>
      <c r="B2277" s="5" t="s">
        <v>7114</v>
      </c>
      <c r="C2277" s="5" t="s">
        <v>7115</v>
      </c>
      <c r="D2277" s="5" t="s">
        <v>6981</v>
      </c>
      <c r="E2277" s="5" t="s">
        <v>7103</v>
      </c>
    </row>
    <row r="2278" spans="1:5" x14ac:dyDescent="0.2">
      <c r="A2278" s="4" t="s">
        <v>7116</v>
      </c>
      <c r="B2278" s="4" t="s">
        <v>7117</v>
      </c>
      <c r="C2278" s="4" t="s">
        <v>7118</v>
      </c>
      <c r="D2278" s="4" t="s">
        <v>6981</v>
      </c>
      <c r="E2278" s="4" t="s">
        <v>6982</v>
      </c>
    </row>
    <row r="2279" spans="1:5" x14ac:dyDescent="0.2">
      <c r="A2279" s="5" t="s">
        <v>7119</v>
      </c>
      <c r="B2279" s="5" t="s">
        <v>7120</v>
      </c>
      <c r="C2279" s="5" t="s">
        <v>7121</v>
      </c>
      <c r="D2279" s="5" t="s">
        <v>6981</v>
      </c>
      <c r="E2279" s="5" t="s">
        <v>7103</v>
      </c>
    </row>
    <row r="2280" spans="1:5" x14ac:dyDescent="0.2">
      <c r="A2280" s="4" t="s">
        <v>7122</v>
      </c>
      <c r="B2280" s="4" t="s">
        <v>7123</v>
      </c>
      <c r="C2280" s="4" t="s">
        <v>7124</v>
      </c>
      <c r="D2280" s="4" t="s">
        <v>6981</v>
      </c>
      <c r="E2280" s="4" t="s">
        <v>7125</v>
      </c>
    </row>
    <row r="2281" spans="1:5" x14ac:dyDescent="0.2">
      <c r="A2281" s="5" t="s">
        <v>7126</v>
      </c>
      <c r="B2281" s="5" t="s">
        <v>7127</v>
      </c>
      <c r="C2281" s="5" t="s">
        <v>7128</v>
      </c>
      <c r="D2281" s="5" t="s">
        <v>6981</v>
      </c>
      <c r="E2281" s="5" t="s">
        <v>7125</v>
      </c>
    </row>
    <row r="2282" spans="1:5" x14ac:dyDescent="0.2">
      <c r="A2282" s="4" t="s">
        <v>7129</v>
      </c>
      <c r="B2282" s="4" t="s">
        <v>7130</v>
      </c>
      <c r="C2282" s="4" t="s">
        <v>7131</v>
      </c>
      <c r="D2282" s="4" t="s">
        <v>6981</v>
      </c>
      <c r="E2282" s="4" t="s">
        <v>7125</v>
      </c>
    </row>
    <row r="2283" spans="1:5" x14ac:dyDescent="0.2">
      <c r="A2283" s="5" t="s">
        <v>7132</v>
      </c>
      <c r="B2283" s="5" t="s">
        <v>7133</v>
      </c>
      <c r="C2283" s="5" t="s">
        <v>7134</v>
      </c>
      <c r="D2283" s="5" t="s">
        <v>6981</v>
      </c>
      <c r="E2283" s="5" t="s">
        <v>7125</v>
      </c>
    </row>
    <row r="2284" spans="1:5" x14ac:dyDescent="0.2">
      <c r="A2284" s="4" t="s">
        <v>7135</v>
      </c>
      <c r="B2284" s="4" t="s">
        <v>7136</v>
      </c>
      <c r="C2284" s="4" t="s">
        <v>7137</v>
      </c>
      <c r="D2284" s="4" t="s">
        <v>6981</v>
      </c>
      <c r="E2284" s="4" t="s">
        <v>7125</v>
      </c>
    </row>
    <row r="2285" spans="1:5" x14ac:dyDescent="0.2">
      <c r="A2285" s="5" t="s">
        <v>7138</v>
      </c>
      <c r="B2285" s="5" t="s">
        <v>7139</v>
      </c>
      <c r="C2285" s="5" t="s">
        <v>7140</v>
      </c>
      <c r="D2285" s="5" t="s">
        <v>6981</v>
      </c>
      <c r="E2285" s="5" t="s">
        <v>7125</v>
      </c>
    </row>
    <row r="2286" spans="1:5" x14ac:dyDescent="0.2">
      <c r="A2286" s="4" t="s">
        <v>7141</v>
      </c>
      <c r="B2286" s="4" t="s">
        <v>7142</v>
      </c>
      <c r="C2286" s="4" t="s">
        <v>7143</v>
      </c>
      <c r="D2286" s="4" t="s">
        <v>6981</v>
      </c>
      <c r="E2286" s="4" t="s">
        <v>7125</v>
      </c>
    </row>
    <row r="2287" spans="1:5" x14ac:dyDescent="0.2">
      <c r="A2287" s="5" t="s">
        <v>7144</v>
      </c>
      <c r="B2287" s="5" t="s">
        <v>7145</v>
      </c>
      <c r="C2287" s="5" t="s">
        <v>7146</v>
      </c>
      <c r="D2287" s="5" t="s">
        <v>6981</v>
      </c>
      <c r="E2287" s="5" t="s">
        <v>7125</v>
      </c>
    </row>
    <row r="2288" spans="1:5" x14ac:dyDescent="0.2">
      <c r="A2288" s="4" t="s">
        <v>7147</v>
      </c>
      <c r="B2288" s="4" t="s">
        <v>7148</v>
      </c>
      <c r="C2288" s="4" t="s">
        <v>7149</v>
      </c>
      <c r="D2288" s="4" t="s">
        <v>6981</v>
      </c>
      <c r="E2288" s="4" t="s">
        <v>7125</v>
      </c>
    </row>
    <row r="2289" spans="1:5" x14ac:dyDescent="0.2">
      <c r="A2289" s="5" t="s">
        <v>7150</v>
      </c>
      <c r="B2289" s="5" t="s">
        <v>7151</v>
      </c>
      <c r="C2289" s="5" t="s">
        <v>7152</v>
      </c>
      <c r="D2289" s="5" t="s">
        <v>6981</v>
      </c>
      <c r="E2289" s="5" t="s">
        <v>7153</v>
      </c>
    </row>
    <row r="2290" spans="1:5" x14ac:dyDescent="0.2">
      <c r="A2290" s="4" t="s">
        <v>7154</v>
      </c>
      <c r="B2290" s="4" t="s">
        <v>7155</v>
      </c>
      <c r="C2290" s="4" t="s">
        <v>7156</v>
      </c>
      <c r="D2290" s="4" t="s">
        <v>6981</v>
      </c>
      <c r="E2290" s="4" t="s">
        <v>7153</v>
      </c>
    </row>
    <row r="2291" spans="1:5" x14ac:dyDescent="0.2">
      <c r="A2291" s="5" t="s">
        <v>7157</v>
      </c>
      <c r="B2291" s="5" t="s">
        <v>7158</v>
      </c>
      <c r="C2291" s="5" t="s">
        <v>7159</v>
      </c>
      <c r="D2291" s="5" t="s">
        <v>6981</v>
      </c>
      <c r="E2291" s="5" t="s">
        <v>7153</v>
      </c>
    </row>
    <row r="2292" spans="1:5" x14ac:dyDescent="0.2">
      <c r="A2292" s="4" t="s">
        <v>7160</v>
      </c>
      <c r="B2292" s="4" t="s">
        <v>7161</v>
      </c>
      <c r="C2292" s="4" t="s">
        <v>7162</v>
      </c>
      <c r="D2292" s="4" t="s">
        <v>7163</v>
      </c>
      <c r="E2292" s="4" t="s">
        <v>7164</v>
      </c>
    </row>
    <row r="2293" spans="1:5" x14ac:dyDescent="0.2">
      <c r="A2293" s="5" t="s">
        <v>7165</v>
      </c>
      <c r="B2293" s="5" t="s">
        <v>7166</v>
      </c>
      <c r="C2293" s="5" t="s">
        <v>7162</v>
      </c>
      <c r="D2293" s="5" t="s">
        <v>7163</v>
      </c>
      <c r="E2293" s="5" t="s">
        <v>7164</v>
      </c>
    </row>
    <row r="2294" spans="1:5" x14ac:dyDescent="0.2">
      <c r="A2294" s="4" t="s">
        <v>7167</v>
      </c>
      <c r="B2294" s="4" t="s">
        <v>7168</v>
      </c>
      <c r="C2294" s="4" t="s">
        <v>7162</v>
      </c>
      <c r="D2294" s="4" t="s">
        <v>7163</v>
      </c>
      <c r="E2294" s="4" t="s">
        <v>7169</v>
      </c>
    </row>
    <row r="2295" spans="1:5" x14ac:dyDescent="0.2">
      <c r="A2295" s="5" t="s">
        <v>7170</v>
      </c>
      <c r="B2295" s="5" t="s">
        <v>7171</v>
      </c>
      <c r="C2295" s="5" t="s">
        <v>7172</v>
      </c>
      <c r="D2295" s="5" t="s">
        <v>7163</v>
      </c>
      <c r="E2295" s="5" t="s">
        <v>7173</v>
      </c>
    </row>
    <row r="2296" spans="1:5" x14ac:dyDescent="0.2">
      <c r="A2296" s="4" t="s">
        <v>7174</v>
      </c>
      <c r="B2296" s="4" t="s">
        <v>7175</v>
      </c>
      <c r="C2296" s="4" t="s">
        <v>7176</v>
      </c>
      <c r="D2296" s="4" t="s">
        <v>7163</v>
      </c>
      <c r="E2296" s="4" t="s">
        <v>7177</v>
      </c>
    </row>
    <row r="2297" spans="1:5" x14ac:dyDescent="0.2">
      <c r="A2297" s="5" t="s">
        <v>7178</v>
      </c>
      <c r="B2297" s="5" t="s">
        <v>7179</v>
      </c>
      <c r="C2297" s="5" t="s">
        <v>7180</v>
      </c>
      <c r="D2297" s="5" t="s">
        <v>7163</v>
      </c>
      <c r="E2297" s="5" t="s">
        <v>7173</v>
      </c>
    </row>
    <row r="2298" spans="1:5" x14ac:dyDescent="0.2">
      <c r="A2298" s="4" t="s">
        <v>7181</v>
      </c>
      <c r="B2298" s="4" t="s">
        <v>7182</v>
      </c>
      <c r="C2298" s="4" t="s">
        <v>7183</v>
      </c>
      <c r="D2298" s="4" t="s">
        <v>7163</v>
      </c>
      <c r="E2298" s="4" t="s">
        <v>7169</v>
      </c>
    </row>
    <row r="2299" spans="1:5" x14ac:dyDescent="0.2">
      <c r="A2299" s="5" t="s">
        <v>7184</v>
      </c>
      <c r="B2299" s="5" t="s">
        <v>7185</v>
      </c>
      <c r="C2299" s="5" t="s">
        <v>7186</v>
      </c>
      <c r="D2299" s="5" t="s">
        <v>7163</v>
      </c>
      <c r="E2299" s="5" t="s">
        <v>7177</v>
      </c>
    </row>
    <row r="2300" spans="1:5" x14ac:dyDescent="0.2">
      <c r="A2300" s="4" t="s">
        <v>7187</v>
      </c>
      <c r="B2300" s="4" t="s">
        <v>7188</v>
      </c>
      <c r="C2300" s="4" t="s">
        <v>7189</v>
      </c>
      <c r="D2300" s="4" t="s">
        <v>7163</v>
      </c>
      <c r="E2300" s="4" t="s">
        <v>7177</v>
      </c>
    </row>
    <row r="2301" spans="1:5" x14ac:dyDescent="0.2">
      <c r="A2301" s="5" t="s">
        <v>7190</v>
      </c>
      <c r="B2301" s="5" t="s">
        <v>7191</v>
      </c>
      <c r="C2301" s="5" t="s">
        <v>7192</v>
      </c>
      <c r="D2301" s="5" t="s">
        <v>7163</v>
      </c>
      <c r="E2301" s="5" t="s">
        <v>7193</v>
      </c>
    </row>
    <row r="2302" spans="1:5" x14ac:dyDescent="0.2">
      <c r="A2302" s="4" t="s">
        <v>7194</v>
      </c>
      <c r="B2302" s="4" t="s">
        <v>7195</v>
      </c>
      <c r="C2302" s="4" t="s">
        <v>7196</v>
      </c>
      <c r="D2302" s="4" t="s">
        <v>7163</v>
      </c>
      <c r="E2302" s="4" t="s">
        <v>7169</v>
      </c>
    </row>
    <row r="2303" spans="1:5" x14ac:dyDescent="0.2">
      <c r="A2303" s="5" t="s">
        <v>7197</v>
      </c>
      <c r="B2303" s="5" t="s">
        <v>7198</v>
      </c>
      <c r="C2303" s="5" t="s">
        <v>7199</v>
      </c>
      <c r="D2303" s="5" t="s">
        <v>7163</v>
      </c>
      <c r="E2303" s="5" t="s">
        <v>7169</v>
      </c>
    </row>
    <row r="2304" spans="1:5" x14ac:dyDescent="0.2">
      <c r="A2304" s="4" t="s">
        <v>7200</v>
      </c>
      <c r="B2304" s="4" t="s">
        <v>7201</v>
      </c>
      <c r="C2304" s="4" t="s">
        <v>7202</v>
      </c>
      <c r="D2304" s="4" t="s">
        <v>7163</v>
      </c>
      <c r="E2304" s="4" t="s">
        <v>7203</v>
      </c>
    </row>
    <row r="2305" spans="1:5" x14ac:dyDescent="0.2">
      <c r="A2305" s="5" t="s">
        <v>7204</v>
      </c>
      <c r="B2305" s="5" t="s">
        <v>7205</v>
      </c>
      <c r="C2305" s="5" t="s">
        <v>7206</v>
      </c>
      <c r="D2305" s="5" t="s">
        <v>7163</v>
      </c>
      <c r="E2305" s="5" t="s">
        <v>7203</v>
      </c>
    </row>
    <row r="2306" spans="1:5" x14ac:dyDescent="0.2">
      <c r="A2306" s="4" t="s">
        <v>7207</v>
      </c>
      <c r="B2306" s="4" t="s">
        <v>7208</v>
      </c>
      <c r="C2306" s="4" t="s">
        <v>7209</v>
      </c>
      <c r="D2306" s="4" t="s">
        <v>7163</v>
      </c>
      <c r="E2306" s="4" t="s">
        <v>7203</v>
      </c>
    </row>
    <row r="2307" spans="1:5" x14ac:dyDescent="0.2">
      <c r="A2307" s="5" t="s">
        <v>7210</v>
      </c>
      <c r="B2307" s="5" t="s">
        <v>7211</v>
      </c>
      <c r="C2307" s="5" t="s">
        <v>7212</v>
      </c>
      <c r="D2307" s="5" t="s">
        <v>7163</v>
      </c>
      <c r="E2307" s="5" t="s">
        <v>7203</v>
      </c>
    </row>
    <row r="2308" spans="1:5" x14ac:dyDescent="0.2">
      <c r="A2308" s="4" t="s">
        <v>7213</v>
      </c>
      <c r="B2308" s="4" t="s">
        <v>7214</v>
      </c>
      <c r="C2308" s="4" t="s">
        <v>7215</v>
      </c>
      <c r="D2308" s="4" t="s">
        <v>7163</v>
      </c>
      <c r="E2308" s="4" t="s">
        <v>7203</v>
      </c>
    </row>
    <row r="2309" spans="1:5" x14ac:dyDescent="0.2">
      <c r="A2309" s="5" t="s">
        <v>7216</v>
      </c>
      <c r="B2309" s="5" t="s">
        <v>7217</v>
      </c>
      <c r="C2309" s="5" t="s">
        <v>7218</v>
      </c>
      <c r="D2309" s="5" t="s">
        <v>7163</v>
      </c>
      <c r="E2309" s="5" t="s">
        <v>7173</v>
      </c>
    </row>
    <row r="2310" spans="1:5" x14ac:dyDescent="0.2">
      <c r="A2310" s="4" t="s">
        <v>7219</v>
      </c>
      <c r="B2310" s="4" t="s">
        <v>7220</v>
      </c>
      <c r="C2310" s="4" t="s">
        <v>7221</v>
      </c>
      <c r="D2310" s="4" t="s">
        <v>7163</v>
      </c>
      <c r="E2310" s="4" t="s">
        <v>7169</v>
      </c>
    </row>
    <row r="2311" spans="1:5" x14ac:dyDescent="0.2">
      <c r="A2311" s="5" t="s">
        <v>7222</v>
      </c>
      <c r="B2311" s="5" t="s">
        <v>7223</v>
      </c>
      <c r="C2311" s="5" t="s">
        <v>7224</v>
      </c>
      <c r="D2311" s="5" t="s">
        <v>7163</v>
      </c>
      <c r="E2311" s="5" t="s">
        <v>7169</v>
      </c>
    </row>
    <row r="2312" spans="1:5" x14ac:dyDescent="0.2">
      <c r="A2312" s="4" t="s">
        <v>7225</v>
      </c>
      <c r="B2312" s="4" t="s">
        <v>7226</v>
      </c>
      <c r="C2312" s="4" t="s">
        <v>7227</v>
      </c>
      <c r="D2312" s="4" t="s">
        <v>7228</v>
      </c>
      <c r="E2312" s="4" t="s">
        <v>7229</v>
      </c>
    </row>
    <row r="2313" spans="1:5" x14ac:dyDescent="0.2">
      <c r="A2313" s="5" t="s">
        <v>7230</v>
      </c>
      <c r="B2313" s="5" t="s">
        <v>7231</v>
      </c>
      <c r="C2313" s="5" t="s">
        <v>7232</v>
      </c>
      <c r="D2313" s="5" t="s">
        <v>7228</v>
      </c>
      <c r="E2313" s="5" t="s">
        <v>7229</v>
      </c>
    </row>
    <row r="2314" spans="1:5" x14ac:dyDescent="0.2">
      <c r="A2314" s="4" t="s">
        <v>7233</v>
      </c>
      <c r="B2314" s="4" t="s">
        <v>7234</v>
      </c>
      <c r="C2314" s="4" t="s">
        <v>7235</v>
      </c>
      <c r="D2314" s="4" t="s">
        <v>7228</v>
      </c>
      <c r="E2314" s="4" t="s">
        <v>7229</v>
      </c>
    </row>
    <row r="2315" spans="1:5" x14ac:dyDescent="0.2">
      <c r="A2315" s="5" t="s">
        <v>7236</v>
      </c>
      <c r="B2315" s="5" t="s">
        <v>7237</v>
      </c>
      <c r="C2315" s="5" t="s">
        <v>7238</v>
      </c>
      <c r="D2315" s="5" t="s">
        <v>7228</v>
      </c>
      <c r="E2315" s="5" t="s">
        <v>7229</v>
      </c>
    </row>
    <row r="2316" spans="1:5" x14ac:dyDescent="0.2">
      <c r="A2316" s="4" t="s">
        <v>7239</v>
      </c>
      <c r="B2316" s="4" t="s">
        <v>7240</v>
      </c>
      <c r="C2316" s="4" t="s">
        <v>7241</v>
      </c>
      <c r="D2316" s="4" t="s">
        <v>7228</v>
      </c>
      <c r="E2316" s="4" t="s">
        <v>7229</v>
      </c>
    </row>
    <row r="2317" spans="1:5" x14ac:dyDescent="0.2">
      <c r="A2317" s="5" t="s">
        <v>7242</v>
      </c>
      <c r="B2317" s="5" t="s">
        <v>7243</v>
      </c>
      <c r="C2317" s="5" t="s">
        <v>7244</v>
      </c>
      <c r="D2317" s="5" t="s">
        <v>7228</v>
      </c>
      <c r="E2317" s="5" t="s">
        <v>7229</v>
      </c>
    </row>
    <row r="2318" spans="1:5" x14ac:dyDescent="0.2">
      <c r="A2318" s="4" t="s">
        <v>7245</v>
      </c>
      <c r="B2318" s="4" t="s">
        <v>7246</v>
      </c>
      <c r="C2318" s="4" t="s">
        <v>7247</v>
      </c>
      <c r="D2318" s="4" t="s">
        <v>7228</v>
      </c>
      <c r="E2318" s="4" t="s">
        <v>7229</v>
      </c>
    </row>
    <row r="2319" spans="1:5" x14ac:dyDescent="0.2">
      <c r="A2319" s="5" t="s">
        <v>7248</v>
      </c>
      <c r="B2319" s="5" t="s">
        <v>7249</v>
      </c>
      <c r="C2319" s="5" t="s">
        <v>7250</v>
      </c>
      <c r="D2319" s="5" t="s">
        <v>7228</v>
      </c>
      <c r="E2319" s="5" t="s">
        <v>7229</v>
      </c>
    </row>
    <row r="2320" spans="1:5" x14ac:dyDescent="0.2">
      <c r="A2320" s="4" t="s">
        <v>7251</v>
      </c>
      <c r="B2320" s="4" t="s">
        <v>7252</v>
      </c>
      <c r="C2320" s="4" t="s">
        <v>7253</v>
      </c>
      <c r="D2320" s="4" t="s">
        <v>7228</v>
      </c>
      <c r="E2320" s="4" t="s">
        <v>7229</v>
      </c>
    </row>
    <row r="2321" spans="1:5" x14ac:dyDescent="0.2">
      <c r="A2321" s="5" t="s">
        <v>7254</v>
      </c>
      <c r="B2321" s="5" t="s">
        <v>7255</v>
      </c>
      <c r="C2321" s="5" t="s">
        <v>7256</v>
      </c>
      <c r="D2321" s="5" t="s">
        <v>7228</v>
      </c>
      <c r="E2321" s="5" t="s">
        <v>7229</v>
      </c>
    </row>
    <row r="2322" spans="1:5" x14ac:dyDescent="0.2">
      <c r="A2322" s="4" t="s">
        <v>7257</v>
      </c>
      <c r="B2322" s="4" t="s">
        <v>7258</v>
      </c>
      <c r="C2322" s="4" t="s">
        <v>7259</v>
      </c>
      <c r="D2322" s="4" t="s">
        <v>7228</v>
      </c>
      <c r="E2322" s="4" t="s">
        <v>7229</v>
      </c>
    </row>
    <row r="2323" spans="1:5" x14ac:dyDescent="0.2">
      <c r="A2323" s="5" t="s">
        <v>7260</v>
      </c>
      <c r="B2323" s="5" t="s">
        <v>7261</v>
      </c>
      <c r="C2323" s="5" t="s">
        <v>7262</v>
      </c>
      <c r="D2323" s="5" t="s">
        <v>7228</v>
      </c>
      <c r="E2323" s="5" t="s">
        <v>7229</v>
      </c>
    </row>
    <row r="2324" spans="1:5" x14ac:dyDescent="0.2">
      <c r="A2324" s="4" t="s">
        <v>7263</v>
      </c>
      <c r="B2324" s="4" t="s">
        <v>7264</v>
      </c>
      <c r="C2324" s="4" t="s">
        <v>7265</v>
      </c>
      <c r="D2324" s="4" t="s">
        <v>7228</v>
      </c>
      <c r="E2324" s="4" t="s">
        <v>7229</v>
      </c>
    </row>
    <row r="2325" spans="1:5" x14ac:dyDescent="0.2">
      <c r="A2325" s="5" t="s">
        <v>7266</v>
      </c>
      <c r="B2325" s="5" t="s">
        <v>7267</v>
      </c>
      <c r="C2325" s="5" t="s">
        <v>7268</v>
      </c>
      <c r="D2325" s="5" t="s">
        <v>7228</v>
      </c>
      <c r="E2325" s="5" t="s">
        <v>7229</v>
      </c>
    </row>
    <row r="2326" spans="1:5" x14ac:dyDescent="0.2">
      <c r="A2326" s="4" t="s">
        <v>7269</v>
      </c>
      <c r="B2326" s="4" t="s">
        <v>7270</v>
      </c>
      <c r="C2326" s="4" t="s">
        <v>7271</v>
      </c>
      <c r="D2326" s="4" t="s">
        <v>7228</v>
      </c>
      <c r="E2326" s="4" t="s">
        <v>7229</v>
      </c>
    </row>
    <row r="2327" spans="1:5" x14ac:dyDescent="0.2">
      <c r="A2327" s="5" t="s">
        <v>7272</v>
      </c>
      <c r="B2327" s="5" t="s">
        <v>7273</v>
      </c>
      <c r="C2327" s="5" t="s">
        <v>7274</v>
      </c>
      <c r="D2327" s="5" t="s">
        <v>7228</v>
      </c>
      <c r="E2327" s="5" t="s">
        <v>7229</v>
      </c>
    </row>
    <row r="2328" spans="1:5" x14ac:dyDescent="0.2">
      <c r="A2328" s="4" t="s">
        <v>7275</v>
      </c>
      <c r="B2328" s="4" t="s">
        <v>7276</v>
      </c>
      <c r="C2328" s="4" t="s">
        <v>7277</v>
      </c>
      <c r="D2328" s="4" t="s">
        <v>7228</v>
      </c>
      <c r="E2328" s="4" t="s">
        <v>7229</v>
      </c>
    </row>
    <row r="2329" spans="1:5" x14ac:dyDescent="0.2">
      <c r="A2329" s="5" t="s">
        <v>7278</v>
      </c>
      <c r="B2329" s="5" t="s">
        <v>7279</v>
      </c>
      <c r="C2329" s="5" t="s">
        <v>7280</v>
      </c>
      <c r="D2329" s="5" t="s">
        <v>7228</v>
      </c>
      <c r="E2329" s="5" t="s">
        <v>7229</v>
      </c>
    </row>
    <row r="2330" spans="1:5" x14ac:dyDescent="0.2">
      <c r="A2330" s="4" t="s">
        <v>7281</v>
      </c>
      <c r="B2330" s="4" t="s">
        <v>7282</v>
      </c>
      <c r="C2330" s="4" t="s">
        <v>7283</v>
      </c>
      <c r="D2330" s="4" t="s">
        <v>7228</v>
      </c>
      <c r="E2330" s="4" t="s">
        <v>7229</v>
      </c>
    </row>
    <row r="2331" spans="1:5" x14ac:dyDescent="0.2">
      <c r="A2331" s="5" t="s">
        <v>7284</v>
      </c>
      <c r="B2331" s="5" t="s">
        <v>7285</v>
      </c>
      <c r="C2331" s="5" t="s">
        <v>7286</v>
      </c>
      <c r="D2331" s="5" t="s">
        <v>7228</v>
      </c>
      <c r="E2331" s="5" t="s">
        <v>7229</v>
      </c>
    </row>
    <row r="2332" spans="1:5" x14ac:dyDescent="0.2">
      <c r="A2332" s="4" t="s">
        <v>7287</v>
      </c>
      <c r="B2332" s="4" t="s">
        <v>7288</v>
      </c>
      <c r="C2332" s="4" t="s">
        <v>7289</v>
      </c>
      <c r="D2332" s="4" t="s">
        <v>7163</v>
      </c>
      <c r="E2332" s="4" t="s">
        <v>7193</v>
      </c>
    </row>
    <row r="2333" spans="1:5" x14ac:dyDescent="0.2">
      <c r="A2333" s="5" t="s">
        <v>7290</v>
      </c>
      <c r="B2333" s="5" t="s">
        <v>7291</v>
      </c>
      <c r="C2333" s="5" t="s">
        <v>7292</v>
      </c>
      <c r="D2333" s="5" t="s">
        <v>7163</v>
      </c>
      <c r="E2333" s="5" t="s">
        <v>7193</v>
      </c>
    </row>
    <row r="2334" spans="1:5" x14ac:dyDescent="0.2">
      <c r="A2334" s="4" t="s">
        <v>7293</v>
      </c>
      <c r="B2334" s="4" t="s">
        <v>7294</v>
      </c>
      <c r="C2334" s="4" t="s">
        <v>7295</v>
      </c>
      <c r="D2334" s="4" t="s">
        <v>7163</v>
      </c>
      <c r="E2334" s="4" t="s">
        <v>7193</v>
      </c>
    </row>
    <row r="2335" spans="1:5" x14ac:dyDescent="0.2">
      <c r="A2335" s="5" t="s">
        <v>7296</v>
      </c>
      <c r="B2335" s="5" t="s">
        <v>7297</v>
      </c>
      <c r="C2335" s="5" t="s">
        <v>7298</v>
      </c>
      <c r="D2335" s="5" t="s">
        <v>7163</v>
      </c>
      <c r="E2335" s="5" t="s">
        <v>7193</v>
      </c>
    </row>
    <row r="2336" spans="1:5" x14ac:dyDescent="0.2">
      <c r="A2336" s="4" t="s">
        <v>7299</v>
      </c>
      <c r="B2336" s="4" t="s">
        <v>7300</v>
      </c>
      <c r="C2336" s="4" t="s">
        <v>7301</v>
      </c>
      <c r="D2336" s="4" t="s">
        <v>7163</v>
      </c>
      <c r="E2336" s="4" t="s">
        <v>7193</v>
      </c>
    </row>
    <row r="2337" spans="1:5" x14ac:dyDescent="0.2">
      <c r="A2337" s="5" t="s">
        <v>7302</v>
      </c>
      <c r="B2337" s="5" t="s">
        <v>7303</v>
      </c>
      <c r="C2337" s="5" t="s">
        <v>7304</v>
      </c>
      <c r="D2337" s="5" t="s">
        <v>7163</v>
      </c>
      <c r="E2337" s="5" t="s">
        <v>7193</v>
      </c>
    </row>
    <row r="2338" spans="1:5" x14ac:dyDescent="0.2">
      <c r="A2338" s="4" t="s">
        <v>7305</v>
      </c>
      <c r="B2338" s="4" t="s">
        <v>7306</v>
      </c>
      <c r="C2338" s="4" t="s">
        <v>7307</v>
      </c>
      <c r="D2338" s="4" t="s">
        <v>7163</v>
      </c>
      <c r="E2338" s="4" t="s">
        <v>7193</v>
      </c>
    </row>
    <row r="2339" spans="1:5" x14ac:dyDescent="0.2">
      <c r="A2339" s="5" t="s">
        <v>7308</v>
      </c>
      <c r="B2339" s="5" t="s">
        <v>7309</v>
      </c>
      <c r="C2339" s="5" t="s">
        <v>7310</v>
      </c>
      <c r="D2339" s="5" t="s">
        <v>7163</v>
      </c>
      <c r="E2339" s="5" t="s">
        <v>7193</v>
      </c>
    </row>
    <row r="2340" spans="1:5" x14ac:dyDescent="0.2">
      <c r="A2340" s="4" t="s">
        <v>7311</v>
      </c>
      <c r="B2340" s="4" t="s">
        <v>7312</v>
      </c>
      <c r="C2340" s="4" t="s">
        <v>7313</v>
      </c>
      <c r="D2340" s="4" t="s">
        <v>7163</v>
      </c>
      <c r="E2340" s="4" t="s">
        <v>7193</v>
      </c>
    </row>
    <row r="2341" spans="1:5" x14ac:dyDescent="0.2">
      <c r="A2341" s="5" t="s">
        <v>7314</v>
      </c>
      <c r="B2341" s="5" t="s">
        <v>7315</v>
      </c>
      <c r="C2341" s="5" t="s">
        <v>7316</v>
      </c>
      <c r="D2341" s="5" t="s">
        <v>7163</v>
      </c>
      <c r="E2341" s="5" t="s">
        <v>7173</v>
      </c>
    </row>
    <row r="2342" spans="1:5" x14ac:dyDescent="0.2">
      <c r="A2342" s="4" t="s">
        <v>7317</v>
      </c>
      <c r="B2342" s="4" t="s">
        <v>7318</v>
      </c>
      <c r="C2342" s="4" t="s">
        <v>7319</v>
      </c>
      <c r="D2342" s="4" t="s">
        <v>7163</v>
      </c>
      <c r="E2342" s="4" t="s">
        <v>7173</v>
      </c>
    </row>
    <row r="2343" spans="1:5" x14ac:dyDescent="0.2">
      <c r="A2343" s="5" t="s">
        <v>7320</v>
      </c>
      <c r="B2343" s="5" t="s">
        <v>7321</v>
      </c>
      <c r="C2343" s="5" t="s">
        <v>7322</v>
      </c>
      <c r="D2343" s="5" t="s">
        <v>7163</v>
      </c>
      <c r="E2343" s="5" t="s">
        <v>7173</v>
      </c>
    </row>
    <row r="2344" spans="1:5" x14ac:dyDescent="0.2">
      <c r="A2344" s="4" t="s">
        <v>7323</v>
      </c>
      <c r="B2344" s="4" t="s">
        <v>7324</v>
      </c>
      <c r="C2344" s="4" t="s">
        <v>7325</v>
      </c>
      <c r="D2344" s="4" t="s">
        <v>7163</v>
      </c>
      <c r="E2344" s="4" t="s">
        <v>7177</v>
      </c>
    </row>
    <row r="2345" spans="1:5" x14ac:dyDescent="0.2">
      <c r="A2345" s="5" t="s">
        <v>7326</v>
      </c>
      <c r="B2345" s="5" t="s">
        <v>7327</v>
      </c>
      <c r="C2345" s="5" t="s">
        <v>7328</v>
      </c>
      <c r="D2345" s="5" t="s">
        <v>7163</v>
      </c>
      <c r="E2345" s="5" t="s">
        <v>7177</v>
      </c>
    </row>
    <row r="2346" spans="1:5" x14ac:dyDescent="0.2">
      <c r="A2346" s="4" t="s">
        <v>7329</v>
      </c>
      <c r="B2346" s="4" t="s">
        <v>7330</v>
      </c>
      <c r="C2346" s="4" t="s">
        <v>7331</v>
      </c>
      <c r="D2346" s="4" t="s">
        <v>7163</v>
      </c>
      <c r="E2346" s="4" t="s">
        <v>7177</v>
      </c>
    </row>
    <row r="2347" spans="1:5" x14ac:dyDescent="0.2">
      <c r="A2347" s="5" t="s">
        <v>7332</v>
      </c>
      <c r="B2347" s="5" t="s">
        <v>7333</v>
      </c>
      <c r="C2347" s="5" t="s">
        <v>7334</v>
      </c>
      <c r="D2347" s="5" t="s">
        <v>7163</v>
      </c>
      <c r="E2347" s="5" t="s">
        <v>7177</v>
      </c>
    </row>
    <row r="2348" spans="1:5" x14ac:dyDescent="0.2">
      <c r="A2348" s="4" t="s">
        <v>7335</v>
      </c>
      <c r="B2348" s="4" t="s">
        <v>7336</v>
      </c>
      <c r="C2348" s="4" t="s">
        <v>7337</v>
      </c>
      <c r="D2348" s="4" t="s">
        <v>7163</v>
      </c>
      <c r="E2348" s="4" t="s">
        <v>7193</v>
      </c>
    </row>
    <row r="2349" spans="1:5" x14ac:dyDescent="0.2">
      <c r="A2349" s="5" t="s">
        <v>7338</v>
      </c>
      <c r="B2349" s="5" t="s">
        <v>7339</v>
      </c>
      <c r="C2349" s="5" t="s">
        <v>7340</v>
      </c>
      <c r="D2349" s="5" t="s">
        <v>7163</v>
      </c>
      <c r="E2349" s="5" t="s">
        <v>7341</v>
      </c>
    </row>
    <row r="2350" spans="1:5" x14ac:dyDescent="0.2">
      <c r="A2350" s="4" t="s">
        <v>7342</v>
      </c>
      <c r="B2350" s="4" t="s">
        <v>7343</v>
      </c>
      <c r="C2350" s="4" t="s">
        <v>7344</v>
      </c>
      <c r="D2350" s="4" t="s">
        <v>7163</v>
      </c>
      <c r="E2350" s="4" t="s">
        <v>7193</v>
      </c>
    </row>
    <row r="2351" spans="1:5" x14ac:dyDescent="0.2">
      <c r="A2351" s="5" t="s">
        <v>7345</v>
      </c>
      <c r="B2351" s="5" t="s">
        <v>7346</v>
      </c>
      <c r="C2351" s="5" t="s">
        <v>7347</v>
      </c>
      <c r="D2351" s="5" t="s">
        <v>7163</v>
      </c>
      <c r="E2351" s="5" t="s">
        <v>7341</v>
      </c>
    </row>
    <row r="2352" spans="1:5" x14ac:dyDescent="0.2">
      <c r="A2352" s="4" t="s">
        <v>7348</v>
      </c>
      <c r="B2352" s="4" t="s">
        <v>7349</v>
      </c>
      <c r="C2352" s="4" t="s">
        <v>7350</v>
      </c>
      <c r="D2352" s="4" t="s">
        <v>7163</v>
      </c>
      <c r="E2352" s="4" t="s">
        <v>7177</v>
      </c>
    </row>
    <row r="2353" spans="1:5" x14ac:dyDescent="0.2">
      <c r="A2353" s="5" t="s">
        <v>7351</v>
      </c>
      <c r="B2353" s="5" t="s">
        <v>7352</v>
      </c>
      <c r="C2353" s="5" t="s">
        <v>7353</v>
      </c>
      <c r="D2353" s="5" t="s">
        <v>7163</v>
      </c>
      <c r="E2353" s="5" t="s">
        <v>7354</v>
      </c>
    </row>
    <row r="2354" spans="1:5" x14ac:dyDescent="0.2">
      <c r="A2354" s="4" t="s">
        <v>7355</v>
      </c>
      <c r="B2354" s="4" t="s">
        <v>7356</v>
      </c>
      <c r="C2354" s="4" t="s">
        <v>7353</v>
      </c>
      <c r="D2354" s="4" t="s">
        <v>7163</v>
      </c>
      <c r="E2354" s="4" t="s">
        <v>7354</v>
      </c>
    </row>
    <row r="2355" spans="1:5" x14ac:dyDescent="0.2">
      <c r="A2355" s="5" t="s">
        <v>7357</v>
      </c>
      <c r="B2355" s="5" t="s">
        <v>7358</v>
      </c>
      <c r="C2355" s="5" t="s">
        <v>7359</v>
      </c>
      <c r="D2355" s="5" t="s">
        <v>7163</v>
      </c>
      <c r="E2355" s="5" t="s">
        <v>7354</v>
      </c>
    </row>
    <row r="2356" spans="1:5" x14ac:dyDescent="0.2">
      <c r="A2356" s="4" t="s">
        <v>7360</v>
      </c>
      <c r="B2356" s="4" t="s">
        <v>7361</v>
      </c>
      <c r="C2356" s="4" t="s">
        <v>7353</v>
      </c>
      <c r="D2356" s="4" t="s">
        <v>7163</v>
      </c>
      <c r="E2356" s="4" t="s">
        <v>7354</v>
      </c>
    </row>
    <row r="2357" spans="1:5" x14ac:dyDescent="0.2">
      <c r="A2357" s="5" t="s">
        <v>7362</v>
      </c>
      <c r="B2357" s="5" t="s">
        <v>7363</v>
      </c>
      <c r="C2357" s="5" t="s">
        <v>7353</v>
      </c>
      <c r="D2357" s="5" t="s">
        <v>7163</v>
      </c>
      <c r="E2357" s="5" t="s">
        <v>7354</v>
      </c>
    </row>
    <row r="2358" spans="1:5" x14ac:dyDescent="0.2">
      <c r="A2358" s="4" t="s">
        <v>7364</v>
      </c>
      <c r="B2358" s="4" t="s">
        <v>7365</v>
      </c>
      <c r="C2358" s="4" t="s">
        <v>7366</v>
      </c>
      <c r="D2358" s="4" t="s">
        <v>7163</v>
      </c>
      <c r="E2358" s="4" t="s">
        <v>7367</v>
      </c>
    </row>
    <row r="2359" spans="1:5" x14ac:dyDescent="0.2">
      <c r="A2359" s="5" t="s">
        <v>7368</v>
      </c>
      <c r="B2359" s="5" t="s">
        <v>7369</v>
      </c>
      <c r="C2359" s="5" t="s">
        <v>7370</v>
      </c>
      <c r="D2359" s="5" t="s">
        <v>7163</v>
      </c>
      <c r="E2359" s="5" t="s">
        <v>7371</v>
      </c>
    </row>
    <row r="2360" spans="1:5" x14ac:dyDescent="0.2">
      <c r="A2360" s="4" t="s">
        <v>7372</v>
      </c>
      <c r="B2360" s="4" t="s">
        <v>7373</v>
      </c>
      <c r="C2360" s="4" t="s">
        <v>7374</v>
      </c>
      <c r="D2360" s="4" t="s">
        <v>7163</v>
      </c>
      <c r="E2360" s="4" t="s">
        <v>7371</v>
      </c>
    </row>
    <row r="2361" spans="1:5" x14ac:dyDescent="0.2">
      <c r="A2361" s="5" t="s">
        <v>7375</v>
      </c>
      <c r="B2361" s="5" t="s">
        <v>7376</v>
      </c>
      <c r="C2361" s="5" t="s">
        <v>7377</v>
      </c>
      <c r="D2361" s="5" t="s">
        <v>7163</v>
      </c>
      <c r="E2361" s="5" t="s">
        <v>7371</v>
      </c>
    </row>
    <row r="2362" spans="1:5" x14ac:dyDescent="0.2">
      <c r="A2362" s="4" t="s">
        <v>7378</v>
      </c>
      <c r="B2362" s="4" t="s">
        <v>7379</v>
      </c>
      <c r="C2362" s="4" t="s">
        <v>7380</v>
      </c>
      <c r="D2362" s="4" t="s">
        <v>7163</v>
      </c>
      <c r="E2362" s="4" t="s">
        <v>7367</v>
      </c>
    </row>
    <row r="2363" spans="1:5" x14ac:dyDescent="0.2">
      <c r="A2363" s="5" t="s">
        <v>7381</v>
      </c>
      <c r="B2363" s="5" t="s">
        <v>7382</v>
      </c>
      <c r="C2363" s="5" t="s">
        <v>7383</v>
      </c>
      <c r="D2363" s="5" t="s">
        <v>7163</v>
      </c>
      <c r="E2363" s="5" t="s">
        <v>7367</v>
      </c>
    </row>
    <row r="2364" spans="1:5" x14ac:dyDescent="0.2">
      <c r="A2364" s="4" t="s">
        <v>7384</v>
      </c>
      <c r="B2364" s="4" t="s">
        <v>7385</v>
      </c>
      <c r="C2364" s="4" t="s">
        <v>7386</v>
      </c>
      <c r="D2364" s="4" t="s">
        <v>7163</v>
      </c>
      <c r="E2364" s="4" t="s">
        <v>7371</v>
      </c>
    </row>
    <row r="2365" spans="1:5" x14ac:dyDescent="0.2">
      <c r="A2365" s="5" t="s">
        <v>7387</v>
      </c>
      <c r="B2365" s="5" t="s">
        <v>7388</v>
      </c>
      <c r="C2365" s="5" t="s">
        <v>7389</v>
      </c>
      <c r="D2365" s="5" t="s">
        <v>7163</v>
      </c>
      <c r="E2365" s="5" t="s">
        <v>7341</v>
      </c>
    </row>
    <row r="2366" spans="1:5" x14ac:dyDescent="0.2">
      <c r="A2366" s="4" t="s">
        <v>7390</v>
      </c>
      <c r="B2366" s="4" t="s">
        <v>7391</v>
      </c>
      <c r="C2366" s="4" t="s">
        <v>7392</v>
      </c>
      <c r="D2366" s="4" t="s">
        <v>7163</v>
      </c>
      <c r="E2366" s="4" t="s">
        <v>7341</v>
      </c>
    </row>
    <row r="2367" spans="1:5" x14ac:dyDescent="0.2">
      <c r="A2367" s="5" t="s">
        <v>7393</v>
      </c>
      <c r="B2367" s="5" t="s">
        <v>7394</v>
      </c>
      <c r="C2367" s="5" t="s">
        <v>7395</v>
      </c>
      <c r="D2367" s="5" t="s">
        <v>7163</v>
      </c>
      <c r="E2367" s="5" t="s">
        <v>7341</v>
      </c>
    </row>
    <row r="2368" spans="1:5" x14ac:dyDescent="0.2">
      <c r="A2368" s="4" t="s">
        <v>7396</v>
      </c>
      <c r="B2368" s="4" t="s">
        <v>7397</v>
      </c>
      <c r="C2368" s="4" t="s">
        <v>7398</v>
      </c>
      <c r="D2368" s="4" t="s">
        <v>7163</v>
      </c>
      <c r="E2368" s="4" t="s">
        <v>7341</v>
      </c>
    </row>
    <row r="2369" spans="1:5" x14ac:dyDescent="0.2">
      <c r="A2369" s="5" t="s">
        <v>7399</v>
      </c>
      <c r="B2369" s="5" t="s">
        <v>7400</v>
      </c>
      <c r="C2369" s="5" t="s">
        <v>7401</v>
      </c>
      <c r="D2369" s="5" t="s">
        <v>7163</v>
      </c>
      <c r="E2369" s="5" t="s">
        <v>7341</v>
      </c>
    </row>
    <row r="2370" spans="1:5" x14ac:dyDescent="0.2">
      <c r="A2370" s="4" t="s">
        <v>7402</v>
      </c>
      <c r="B2370" s="4" t="s">
        <v>7403</v>
      </c>
      <c r="C2370" s="4" t="s">
        <v>7404</v>
      </c>
      <c r="D2370" s="4" t="s">
        <v>7163</v>
      </c>
      <c r="E2370" s="4" t="s">
        <v>7341</v>
      </c>
    </row>
    <row r="2371" spans="1:5" x14ac:dyDescent="0.2">
      <c r="A2371" s="5" t="s">
        <v>7405</v>
      </c>
      <c r="B2371" s="5" t="s">
        <v>7406</v>
      </c>
      <c r="C2371" s="5" t="s">
        <v>7407</v>
      </c>
      <c r="D2371" s="5" t="s">
        <v>7163</v>
      </c>
      <c r="E2371" s="5" t="s">
        <v>7341</v>
      </c>
    </row>
    <row r="2372" spans="1:5" x14ac:dyDescent="0.2">
      <c r="A2372" s="4" t="s">
        <v>7408</v>
      </c>
      <c r="B2372" s="4" t="s">
        <v>7409</v>
      </c>
      <c r="C2372" s="4" t="s">
        <v>7410</v>
      </c>
      <c r="D2372" s="4" t="s">
        <v>7163</v>
      </c>
      <c r="E2372" s="4" t="s">
        <v>7411</v>
      </c>
    </row>
    <row r="2373" spans="1:5" x14ac:dyDescent="0.2">
      <c r="A2373" s="5" t="s">
        <v>7412</v>
      </c>
      <c r="B2373" s="5" t="s">
        <v>7413</v>
      </c>
      <c r="C2373" s="5" t="s">
        <v>7414</v>
      </c>
      <c r="D2373" s="5" t="s">
        <v>7163</v>
      </c>
      <c r="E2373" s="5" t="s">
        <v>7411</v>
      </c>
    </row>
    <row r="2374" spans="1:5" x14ac:dyDescent="0.2">
      <c r="A2374" s="4" t="s">
        <v>7415</v>
      </c>
      <c r="B2374" s="4" t="s">
        <v>7416</v>
      </c>
      <c r="C2374" s="4" t="s">
        <v>7417</v>
      </c>
      <c r="D2374" s="4" t="s">
        <v>7163</v>
      </c>
      <c r="E2374" s="4" t="s">
        <v>7341</v>
      </c>
    </row>
    <row r="2375" spans="1:5" x14ac:dyDescent="0.2">
      <c r="A2375" s="5" t="s">
        <v>7418</v>
      </c>
      <c r="B2375" s="5" t="s">
        <v>7419</v>
      </c>
      <c r="C2375" s="5" t="s">
        <v>7420</v>
      </c>
      <c r="D2375" s="5" t="s">
        <v>7163</v>
      </c>
      <c r="E2375" s="5" t="s">
        <v>7341</v>
      </c>
    </row>
    <row r="2376" spans="1:5" x14ac:dyDescent="0.2">
      <c r="A2376" s="4" t="s">
        <v>7421</v>
      </c>
      <c r="B2376" s="4" t="s">
        <v>7422</v>
      </c>
      <c r="C2376" s="4" t="s">
        <v>7423</v>
      </c>
      <c r="D2376" s="4" t="s">
        <v>7163</v>
      </c>
      <c r="E2376" s="4" t="s">
        <v>7411</v>
      </c>
    </row>
    <row r="2377" spans="1:5" x14ac:dyDescent="0.2">
      <c r="A2377" s="5" t="s">
        <v>7424</v>
      </c>
      <c r="B2377" s="5" t="s">
        <v>7425</v>
      </c>
      <c r="C2377" s="5" t="s">
        <v>7426</v>
      </c>
      <c r="D2377" s="5" t="s">
        <v>7163</v>
      </c>
      <c r="E2377" s="5" t="s">
        <v>7367</v>
      </c>
    </row>
    <row r="2378" spans="1:5" x14ac:dyDescent="0.2">
      <c r="A2378" s="4" t="s">
        <v>7427</v>
      </c>
      <c r="B2378" s="4" t="s">
        <v>7428</v>
      </c>
      <c r="C2378" s="4" t="s">
        <v>7429</v>
      </c>
      <c r="D2378" s="4" t="s">
        <v>7163</v>
      </c>
      <c r="E2378" s="4" t="s">
        <v>7367</v>
      </c>
    </row>
    <row r="2379" spans="1:5" x14ac:dyDescent="0.2">
      <c r="A2379" s="5" t="s">
        <v>7430</v>
      </c>
      <c r="B2379" s="5" t="s">
        <v>7431</v>
      </c>
      <c r="C2379" s="5" t="s">
        <v>7432</v>
      </c>
      <c r="D2379" s="5" t="s">
        <v>7163</v>
      </c>
      <c r="E2379" s="5" t="s">
        <v>7367</v>
      </c>
    </row>
    <row r="2380" spans="1:5" x14ac:dyDescent="0.2">
      <c r="A2380" s="4" t="s">
        <v>7433</v>
      </c>
      <c r="B2380" s="4" t="s">
        <v>7434</v>
      </c>
      <c r="C2380" s="4" t="s">
        <v>7435</v>
      </c>
      <c r="D2380" s="4" t="s">
        <v>7163</v>
      </c>
      <c r="E2380" s="4" t="s">
        <v>7367</v>
      </c>
    </row>
    <row r="2381" spans="1:5" x14ac:dyDescent="0.2">
      <c r="A2381" s="5" t="s">
        <v>7436</v>
      </c>
      <c r="B2381" s="5" t="s">
        <v>7437</v>
      </c>
      <c r="C2381" s="5" t="s">
        <v>7438</v>
      </c>
      <c r="D2381" s="5" t="s">
        <v>7163</v>
      </c>
      <c r="E2381" s="5" t="s">
        <v>7367</v>
      </c>
    </row>
    <row r="2382" spans="1:5" x14ac:dyDescent="0.2">
      <c r="A2382" s="4" t="s">
        <v>7439</v>
      </c>
      <c r="B2382" s="4" t="s">
        <v>7440</v>
      </c>
      <c r="C2382" s="4" t="s">
        <v>7441</v>
      </c>
      <c r="D2382" s="4" t="s">
        <v>7163</v>
      </c>
      <c r="E2382" s="4" t="s">
        <v>7367</v>
      </c>
    </row>
    <row r="2383" spans="1:5" x14ac:dyDescent="0.2">
      <c r="A2383" s="5" t="s">
        <v>7442</v>
      </c>
      <c r="B2383" s="5" t="s">
        <v>7443</v>
      </c>
      <c r="C2383" s="5" t="s">
        <v>7444</v>
      </c>
      <c r="D2383" s="5" t="s">
        <v>7163</v>
      </c>
      <c r="E2383" s="5" t="s">
        <v>7367</v>
      </c>
    </row>
    <row r="2384" spans="1:5" x14ac:dyDescent="0.2">
      <c r="A2384" s="4" t="s">
        <v>7445</v>
      </c>
      <c r="B2384" s="4" t="s">
        <v>7446</v>
      </c>
      <c r="C2384" s="4" t="s">
        <v>7447</v>
      </c>
      <c r="D2384" s="4" t="s">
        <v>7163</v>
      </c>
      <c r="E2384" s="4" t="s">
        <v>7367</v>
      </c>
    </row>
    <row r="2385" spans="1:5" x14ac:dyDescent="0.2">
      <c r="A2385" s="5" t="s">
        <v>7448</v>
      </c>
      <c r="B2385" s="5" t="s">
        <v>7449</v>
      </c>
      <c r="C2385" s="5" t="s">
        <v>7450</v>
      </c>
      <c r="D2385" s="5" t="s">
        <v>7163</v>
      </c>
      <c r="E2385" s="5" t="s">
        <v>7367</v>
      </c>
    </row>
    <row r="2386" spans="1:5" x14ac:dyDescent="0.2">
      <c r="A2386" s="4" t="s">
        <v>7451</v>
      </c>
      <c r="B2386" s="4" t="s">
        <v>7452</v>
      </c>
      <c r="C2386" s="4" t="s">
        <v>7453</v>
      </c>
      <c r="D2386" s="4" t="s">
        <v>7163</v>
      </c>
      <c r="E2386" s="4" t="s">
        <v>7367</v>
      </c>
    </row>
    <row r="2387" spans="1:5" x14ac:dyDescent="0.2">
      <c r="A2387" s="5" t="s">
        <v>7454</v>
      </c>
      <c r="B2387" s="5" t="s">
        <v>7455</v>
      </c>
      <c r="C2387" s="5" t="s">
        <v>7456</v>
      </c>
      <c r="D2387" s="5" t="s">
        <v>7163</v>
      </c>
      <c r="E2387" s="5" t="s">
        <v>7367</v>
      </c>
    </row>
    <row r="2388" spans="1:5" x14ac:dyDescent="0.2">
      <c r="A2388" s="4" t="s">
        <v>7457</v>
      </c>
      <c r="B2388" s="4" t="s">
        <v>7458</v>
      </c>
      <c r="C2388" s="4" t="s">
        <v>7459</v>
      </c>
      <c r="D2388" s="4" t="s">
        <v>7163</v>
      </c>
      <c r="E2388" s="4" t="s">
        <v>7367</v>
      </c>
    </row>
    <row r="2389" spans="1:5" x14ac:dyDescent="0.2">
      <c r="A2389" s="5" t="s">
        <v>7460</v>
      </c>
      <c r="B2389" s="5" t="s">
        <v>7461</v>
      </c>
      <c r="C2389" s="5" t="s">
        <v>7462</v>
      </c>
      <c r="D2389" s="5" t="s">
        <v>7163</v>
      </c>
      <c r="E2389" s="5" t="s">
        <v>7463</v>
      </c>
    </row>
    <row r="2390" spans="1:5" x14ac:dyDescent="0.2">
      <c r="A2390" s="4" t="s">
        <v>7464</v>
      </c>
      <c r="B2390" s="4" t="s">
        <v>7465</v>
      </c>
      <c r="C2390" s="4" t="s">
        <v>7466</v>
      </c>
      <c r="D2390" s="4" t="s">
        <v>7163</v>
      </c>
      <c r="E2390" s="4" t="s">
        <v>7463</v>
      </c>
    </row>
    <row r="2391" spans="1:5" x14ac:dyDescent="0.2">
      <c r="A2391" s="5" t="s">
        <v>7467</v>
      </c>
      <c r="B2391" s="5" t="s">
        <v>7468</v>
      </c>
      <c r="C2391" s="5" t="s">
        <v>7469</v>
      </c>
      <c r="D2391" s="5" t="s">
        <v>7163</v>
      </c>
      <c r="E2391" s="5" t="s">
        <v>7463</v>
      </c>
    </row>
    <row r="2392" spans="1:5" x14ac:dyDescent="0.2">
      <c r="A2392" s="4" t="s">
        <v>7470</v>
      </c>
      <c r="B2392" s="4" t="s">
        <v>7471</v>
      </c>
      <c r="C2392" s="4" t="s">
        <v>7472</v>
      </c>
      <c r="D2392" s="4" t="s">
        <v>7163</v>
      </c>
      <c r="E2392" s="4" t="s">
        <v>7463</v>
      </c>
    </row>
    <row r="2393" spans="1:5" x14ac:dyDescent="0.2">
      <c r="A2393" s="5" t="s">
        <v>7473</v>
      </c>
      <c r="B2393" s="5" t="s">
        <v>7474</v>
      </c>
      <c r="C2393" s="5" t="s">
        <v>7475</v>
      </c>
      <c r="D2393" s="5" t="s">
        <v>7163</v>
      </c>
      <c r="E2393" s="5" t="s">
        <v>7463</v>
      </c>
    </row>
    <row r="2394" spans="1:5" x14ac:dyDescent="0.2">
      <c r="A2394" s="4" t="s">
        <v>7476</v>
      </c>
      <c r="B2394" s="4" t="s">
        <v>7477</v>
      </c>
      <c r="C2394" s="4" t="s">
        <v>7478</v>
      </c>
      <c r="D2394" s="4" t="s">
        <v>7163</v>
      </c>
      <c r="E2394" s="4" t="s">
        <v>7463</v>
      </c>
    </row>
    <row r="2395" spans="1:5" x14ac:dyDescent="0.2">
      <c r="A2395" s="5" t="s">
        <v>7479</v>
      </c>
      <c r="B2395" s="5" t="s">
        <v>7480</v>
      </c>
      <c r="C2395" s="5" t="s">
        <v>7481</v>
      </c>
      <c r="D2395" s="5" t="s">
        <v>7163</v>
      </c>
      <c r="E2395" s="5" t="s">
        <v>7463</v>
      </c>
    </row>
    <row r="2396" spans="1:5" x14ac:dyDescent="0.2">
      <c r="A2396" s="4" t="s">
        <v>7482</v>
      </c>
      <c r="B2396" s="4" t="s">
        <v>7483</v>
      </c>
      <c r="C2396" s="4" t="s">
        <v>7484</v>
      </c>
      <c r="D2396" s="4" t="s">
        <v>7163</v>
      </c>
      <c r="E2396" s="4" t="s">
        <v>7463</v>
      </c>
    </row>
    <row r="2397" spans="1:5" x14ac:dyDescent="0.2">
      <c r="A2397" s="5" t="s">
        <v>7485</v>
      </c>
      <c r="B2397" s="5" t="s">
        <v>7486</v>
      </c>
      <c r="C2397" s="5" t="s">
        <v>7487</v>
      </c>
      <c r="D2397" s="5" t="s">
        <v>7163</v>
      </c>
      <c r="E2397" s="5" t="s">
        <v>7463</v>
      </c>
    </row>
    <row r="2398" spans="1:5" x14ac:dyDescent="0.2">
      <c r="A2398" s="4" t="s">
        <v>7488</v>
      </c>
      <c r="B2398" s="4" t="s">
        <v>7489</v>
      </c>
      <c r="C2398" s="4" t="s">
        <v>7490</v>
      </c>
      <c r="D2398" s="4" t="s">
        <v>7163</v>
      </c>
      <c r="E2398" s="4" t="s">
        <v>7463</v>
      </c>
    </row>
    <row r="2399" spans="1:5" x14ac:dyDescent="0.2">
      <c r="A2399" s="5" t="s">
        <v>7491</v>
      </c>
      <c r="B2399" s="5" t="s">
        <v>7492</v>
      </c>
      <c r="C2399" s="5" t="s">
        <v>7493</v>
      </c>
      <c r="D2399" s="5" t="s">
        <v>7163</v>
      </c>
      <c r="E2399" s="5" t="s">
        <v>7463</v>
      </c>
    </row>
    <row r="2400" spans="1:5" x14ac:dyDescent="0.2">
      <c r="A2400" s="4" t="s">
        <v>7494</v>
      </c>
      <c r="B2400" s="4" t="s">
        <v>7495</v>
      </c>
      <c r="C2400" s="4" t="s">
        <v>7496</v>
      </c>
      <c r="D2400" s="4" t="s">
        <v>7163</v>
      </c>
      <c r="E2400" s="4" t="s">
        <v>7463</v>
      </c>
    </row>
    <row r="2401" spans="1:5" x14ac:dyDescent="0.2">
      <c r="A2401" s="5" t="s">
        <v>7497</v>
      </c>
      <c r="B2401" s="5" t="s">
        <v>7498</v>
      </c>
      <c r="C2401" s="5" t="s">
        <v>7499</v>
      </c>
      <c r="D2401" s="5" t="s">
        <v>7163</v>
      </c>
      <c r="E2401" s="5" t="s">
        <v>7463</v>
      </c>
    </row>
    <row r="2402" spans="1:5" x14ac:dyDescent="0.2">
      <c r="A2402" s="4" t="s">
        <v>7500</v>
      </c>
      <c r="B2402" s="4" t="s">
        <v>7501</v>
      </c>
      <c r="C2402" s="4" t="s">
        <v>7502</v>
      </c>
      <c r="D2402" s="4" t="s">
        <v>7163</v>
      </c>
      <c r="E2402" s="4" t="s">
        <v>7463</v>
      </c>
    </row>
    <row r="2403" spans="1:5" x14ac:dyDescent="0.2">
      <c r="A2403" s="5" t="s">
        <v>7503</v>
      </c>
      <c r="B2403" s="5" t="s">
        <v>7504</v>
      </c>
      <c r="C2403" s="5" t="s">
        <v>7505</v>
      </c>
      <c r="D2403" s="5" t="s">
        <v>7163</v>
      </c>
      <c r="E2403" s="5" t="s">
        <v>7463</v>
      </c>
    </row>
    <row r="2404" spans="1:5" x14ac:dyDescent="0.2">
      <c r="A2404" s="4" t="s">
        <v>7506</v>
      </c>
      <c r="B2404" s="4" t="s">
        <v>7507</v>
      </c>
      <c r="C2404" s="4" t="s">
        <v>7508</v>
      </c>
      <c r="D2404" s="4" t="s">
        <v>7163</v>
      </c>
      <c r="E2404" s="4" t="s">
        <v>7463</v>
      </c>
    </row>
    <row r="2405" spans="1:5" x14ac:dyDescent="0.2">
      <c r="A2405" s="5" t="s">
        <v>7509</v>
      </c>
      <c r="B2405" s="5" t="s">
        <v>7510</v>
      </c>
      <c r="C2405" s="5" t="s">
        <v>7511</v>
      </c>
      <c r="D2405" s="5" t="s">
        <v>7163</v>
      </c>
      <c r="E2405" s="5" t="s">
        <v>7463</v>
      </c>
    </row>
    <row r="2406" spans="1:5" x14ac:dyDescent="0.2">
      <c r="A2406" s="4" t="s">
        <v>7512</v>
      </c>
      <c r="B2406" s="4" t="s">
        <v>7513</v>
      </c>
      <c r="C2406" s="4" t="s">
        <v>7514</v>
      </c>
      <c r="D2406" s="4" t="s">
        <v>7163</v>
      </c>
      <c r="E2406" s="4" t="s">
        <v>7463</v>
      </c>
    </row>
    <row r="2407" spans="1:5" x14ac:dyDescent="0.2">
      <c r="A2407" s="5" t="s">
        <v>7515</v>
      </c>
      <c r="B2407" s="5" t="s">
        <v>7516</v>
      </c>
      <c r="C2407" s="5" t="s">
        <v>7517</v>
      </c>
      <c r="D2407" s="5" t="s">
        <v>7163</v>
      </c>
      <c r="E2407" s="5" t="s">
        <v>7203</v>
      </c>
    </row>
    <row r="2408" spans="1:5" x14ac:dyDescent="0.2">
      <c r="A2408" s="4" t="s">
        <v>7518</v>
      </c>
      <c r="B2408" s="4" t="s">
        <v>7519</v>
      </c>
      <c r="C2408" s="4" t="s">
        <v>7520</v>
      </c>
      <c r="D2408" s="4" t="s">
        <v>7163</v>
      </c>
      <c r="E2408" s="4" t="s">
        <v>7203</v>
      </c>
    </row>
    <row r="2409" spans="1:5" x14ac:dyDescent="0.2">
      <c r="A2409" s="5" t="s">
        <v>7521</v>
      </c>
      <c r="B2409" s="5" t="s">
        <v>7522</v>
      </c>
      <c r="C2409" s="5" t="s">
        <v>7523</v>
      </c>
      <c r="D2409" s="5" t="s">
        <v>7163</v>
      </c>
      <c r="E2409" s="5" t="s">
        <v>7203</v>
      </c>
    </row>
    <row r="2410" spans="1:5" x14ac:dyDescent="0.2">
      <c r="A2410" s="4" t="s">
        <v>7524</v>
      </c>
      <c r="B2410" s="4" t="s">
        <v>7525</v>
      </c>
      <c r="C2410" s="4" t="s">
        <v>7526</v>
      </c>
      <c r="D2410" s="4" t="s">
        <v>7163</v>
      </c>
      <c r="E2410" s="4" t="s">
        <v>7527</v>
      </c>
    </row>
    <row r="2411" spans="1:5" x14ac:dyDescent="0.2">
      <c r="A2411" s="5" t="s">
        <v>7528</v>
      </c>
      <c r="B2411" s="5" t="s">
        <v>7529</v>
      </c>
      <c r="C2411" s="5" t="s">
        <v>7530</v>
      </c>
      <c r="D2411" s="5" t="s">
        <v>7163</v>
      </c>
      <c r="E2411" s="5" t="s">
        <v>7527</v>
      </c>
    </row>
    <row r="2412" spans="1:5" x14ac:dyDescent="0.2">
      <c r="A2412" s="4" t="s">
        <v>7531</v>
      </c>
      <c r="B2412" s="4" t="s">
        <v>7532</v>
      </c>
      <c r="C2412" s="4" t="s">
        <v>7533</v>
      </c>
      <c r="D2412" s="4" t="s">
        <v>7163</v>
      </c>
      <c r="E2412" s="4" t="s">
        <v>7534</v>
      </c>
    </row>
    <row r="2413" spans="1:5" x14ac:dyDescent="0.2">
      <c r="A2413" s="5" t="s">
        <v>7535</v>
      </c>
      <c r="B2413" s="5" t="s">
        <v>7536</v>
      </c>
      <c r="C2413" s="5" t="s">
        <v>7537</v>
      </c>
      <c r="D2413" s="5" t="s">
        <v>7163</v>
      </c>
      <c r="E2413" s="5" t="s">
        <v>7534</v>
      </c>
    </row>
    <row r="2414" spans="1:5" x14ac:dyDescent="0.2">
      <c r="A2414" s="4" t="s">
        <v>7538</v>
      </c>
      <c r="B2414" s="4" t="s">
        <v>7539</v>
      </c>
      <c r="C2414" s="4" t="s">
        <v>7540</v>
      </c>
      <c r="D2414" s="4" t="s">
        <v>7163</v>
      </c>
      <c r="E2414" s="4" t="s">
        <v>7534</v>
      </c>
    </row>
    <row r="2415" spans="1:5" x14ac:dyDescent="0.2">
      <c r="A2415" s="5" t="s">
        <v>7541</v>
      </c>
      <c r="B2415" s="5" t="s">
        <v>7542</v>
      </c>
      <c r="C2415" s="5" t="s">
        <v>7543</v>
      </c>
      <c r="D2415" s="5" t="s">
        <v>7163</v>
      </c>
      <c r="E2415" s="5" t="s">
        <v>7534</v>
      </c>
    </row>
    <row r="2416" spans="1:5" x14ac:dyDescent="0.2">
      <c r="A2416" s="4" t="s">
        <v>7544</v>
      </c>
      <c r="B2416" s="4" t="s">
        <v>7545</v>
      </c>
      <c r="C2416" s="4" t="s">
        <v>7546</v>
      </c>
      <c r="D2416" s="4" t="s">
        <v>7163</v>
      </c>
      <c r="E2416" s="4" t="s">
        <v>7534</v>
      </c>
    </row>
    <row r="2417" spans="1:5" x14ac:dyDescent="0.2">
      <c r="A2417" s="5" t="s">
        <v>7547</v>
      </c>
      <c r="B2417" s="5" t="s">
        <v>7548</v>
      </c>
      <c r="C2417" s="5" t="s">
        <v>7549</v>
      </c>
      <c r="D2417" s="5" t="s">
        <v>7163</v>
      </c>
      <c r="E2417" s="5" t="s">
        <v>7534</v>
      </c>
    </row>
    <row r="2418" spans="1:5" x14ac:dyDescent="0.2">
      <c r="A2418" s="4" t="s">
        <v>7550</v>
      </c>
      <c r="B2418" s="4" t="s">
        <v>7551</v>
      </c>
      <c r="C2418" s="4" t="s">
        <v>7552</v>
      </c>
      <c r="D2418" s="4" t="s">
        <v>7163</v>
      </c>
      <c r="E2418" s="4" t="s">
        <v>7534</v>
      </c>
    </row>
    <row r="2419" spans="1:5" x14ac:dyDescent="0.2">
      <c r="A2419" s="5" t="s">
        <v>7553</v>
      </c>
      <c r="B2419" s="5" t="s">
        <v>7554</v>
      </c>
      <c r="C2419" s="5" t="s">
        <v>7555</v>
      </c>
      <c r="D2419" s="5" t="s">
        <v>7163</v>
      </c>
      <c r="E2419" s="5" t="s">
        <v>7534</v>
      </c>
    </row>
    <row r="2420" spans="1:5" x14ac:dyDescent="0.2">
      <c r="A2420" s="4" t="s">
        <v>7556</v>
      </c>
      <c r="B2420" s="4" t="s">
        <v>7557</v>
      </c>
      <c r="C2420" s="4" t="s">
        <v>7558</v>
      </c>
      <c r="D2420" s="4" t="s">
        <v>7163</v>
      </c>
      <c r="E2420" s="4" t="s">
        <v>7534</v>
      </c>
    </row>
    <row r="2421" spans="1:5" x14ac:dyDescent="0.2">
      <c r="A2421" s="5" t="s">
        <v>7559</v>
      </c>
      <c r="B2421" s="5" t="s">
        <v>7560</v>
      </c>
      <c r="C2421" s="5" t="s">
        <v>7561</v>
      </c>
      <c r="D2421" s="5" t="s">
        <v>7163</v>
      </c>
      <c r="E2421" s="5" t="s">
        <v>7534</v>
      </c>
    </row>
    <row r="2422" spans="1:5" x14ac:dyDescent="0.2">
      <c r="A2422" s="4" t="s">
        <v>7562</v>
      </c>
      <c r="B2422" s="4" t="s">
        <v>7563</v>
      </c>
      <c r="C2422" s="4" t="s">
        <v>7564</v>
      </c>
      <c r="D2422" s="4" t="s">
        <v>7163</v>
      </c>
      <c r="E2422" s="4" t="s">
        <v>7534</v>
      </c>
    </row>
    <row r="2423" spans="1:5" x14ac:dyDescent="0.2">
      <c r="A2423" s="5" t="s">
        <v>7565</v>
      </c>
      <c r="B2423" s="5" t="s">
        <v>7566</v>
      </c>
      <c r="C2423" s="5" t="s">
        <v>7567</v>
      </c>
      <c r="D2423" s="5" t="s">
        <v>7163</v>
      </c>
      <c r="E2423" s="5" t="s">
        <v>7534</v>
      </c>
    </row>
    <row r="2424" spans="1:5" x14ac:dyDescent="0.2">
      <c r="A2424" s="4" t="s">
        <v>7568</v>
      </c>
      <c r="B2424" s="4" t="s">
        <v>7569</v>
      </c>
      <c r="C2424" s="4" t="s">
        <v>7570</v>
      </c>
      <c r="D2424" s="4" t="s">
        <v>7163</v>
      </c>
      <c r="E2424" s="4" t="s">
        <v>7534</v>
      </c>
    </row>
    <row r="2425" spans="1:5" x14ac:dyDescent="0.2">
      <c r="A2425" s="5" t="s">
        <v>7571</v>
      </c>
      <c r="B2425" s="5" t="s">
        <v>7572</v>
      </c>
      <c r="C2425" s="5" t="s">
        <v>7573</v>
      </c>
      <c r="D2425" s="5" t="s">
        <v>7163</v>
      </c>
      <c r="E2425" s="5" t="s">
        <v>7574</v>
      </c>
    </row>
    <row r="2426" spans="1:5" x14ac:dyDescent="0.2">
      <c r="A2426" s="4" t="s">
        <v>7575</v>
      </c>
      <c r="B2426" s="4" t="s">
        <v>7576</v>
      </c>
      <c r="C2426" s="4" t="s">
        <v>7577</v>
      </c>
      <c r="D2426" s="4" t="s">
        <v>7163</v>
      </c>
      <c r="E2426" s="4" t="s">
        <v>7574</v>
      </c>
    </row>
    <row r="2427" spans="1:5" x14ac:dyDescent="0.2">
      <c r="A2427" s="5" t="s">
        <v>7578</v>
      </c>
      <c r="B2427" s="5" t="s">
        <v>7579</v>
      </c>
      <c r="C2427" s="5" t="s">
        <v>7580</v>
      </c>
      <c r="D2427" s="5" t="s">
        <v>7163</v>
      </c>
      <c r="E2427" s="5" t="s">
        <v>7574</v>
      </c>
    </row>
    <row r="2428" spans="1:5" x14ac:dyDescent="0.2">
      <c r="A2428" s="4" t="s">
        <v>7581</v>
      </c>
      <c r="B2428" s="4" t="s">
        <v>7582</v>
      </c>
      <c r="C2428" s="4" t="s">
        <v>7583</v>
      </c>
      <c r="D2428" s="4" t="s">
        <v>7163</v>
      </c>
      <c r="E2428" s="4" t="s">
        <v>7574</v>
      </c>
    </row>
    <row r="2429" spans="1:5" x14ac:dyDescent="0.2">
      <c r="A2429" s="5" t="s">
        <v>7584</v>
      </c>
      <c r="B2429" s="5" t="s">
        <v>7585</v>
      </c>
      <c r="C2429" s="5" t="s">
        <v>7586</v>
      </c>
      <c r="D2429" s="5" t="s">
        <v>7163</v>
      </c>
      <c r="E2429" s="5" t="s">
        <v>7574</v>
      </c>
    </row>
    <row r="2430" spans="1:5" x14ac:dyDescent="0.2">
      <c r="A2430" s="4" t="s">
        <v>7587</v>
      </c>
      <c r="B2430" s="4" t="s">
        <v>7588</v>
      </c>
      <c r="C2430" s="4" t="s">
        <v>7589</v>
      </c>
      <c r="D2430" s="4" t="s">
        <v>7163</v>
      </c>
      <c r="E2430" s="4" t="s">
        <v>7574</v>
      </c>
    </row>
    <row r="2431" spans="1:5" x14ac:dyDescent="0.2">
      <c r="A2431" s="5" t="s">
        <v>7590</v>
      </c>
      <c r="B2431" s="5" t="s">
        <v>7591</v>
      </c>
      <c r="C2431" s="5" t="s">
        <v>7592</v>
      </c>
      <c r="D2431" s="5" t="s">
        <v>7163</v>
      </c>
      <c r="E2431" s="5" t="s">
        <v>7574</v>
      </c>
    </row>
    <row r="2432" spans="1:5" x14ac:dyDescent="0.2">
      <c r="A2432" s="4" t="s">
        <v>7593</v>
      </c>
      <c r="B2432" s="4" t="s">
        <v>7594</v>
      </c>
      <c r="C2432" s="4" t="s">
        <v>7595</v>
      </c>
      <c r="D2432" s="4" t="s">
        <v>7163</v>
      </c>
      <c r="E2432" s="4" t="s">
        <v>7574</v>
      </c>
    </row>
    <row r="2433" spans="1:5" x14ac:dyDescent="0.2">
      <c r="A2433" s="5" t="s">
        <v>7596</v>
      </c>
      <c r="B2433" s="5" t="s">
        <v>7597</v>
      </c>
      <c r="C2433" s="5" t="s">
        <v>7598</v>
      </c>
      <c r="D2433" s="5" t="s">
        <v>7163</v>
      </c>
      <c r="E2433" s="5" t="s">
        <v>7599</v>
      </c>
    </row>
    <row r="2434" spans="1:5" x14ac:dyDescent="0.2">
      <c r="A2434" s="4" t="s">
        <v>7600</v>
      </c>
      <c r="B2434" s="4" t="s">
        <v>7601</v>
      </c>
      <c r="C2434" s="4" t="s">
        <v>7602</v>
      </c>
      <c r="D2434" s="4" t="s">
        <v>7163</v>
      </c>
      <c r="E2434" s="4" t="s">
        <v>7599</v>
      </c>
    </row>
    <row r="2435" spans="1:5" x14ac:dyDescent="0.2">
      <c r="A2435" s="5" t="s">
        <v>7603</v>
      </c>
      <c r="B2435" s="5" t="s">
        <v>7604</v>
      </c>
      <c r="C2435" s="5" t="s">
        <v>7605</v>
      </c>
      <c r="D2435" s="5" t="s">
        <v>7163</v>
      </c>
      <c r="E2435" s="5" t="s">
        <v>7599</v>
      </c>
    </row>
    <row r="2436" spans="1:5" x14ac:dyDescent="0.2">
      <c r="A2436" s="4" t="s">
        <v>7606</v>
      </c>
      <c r="B2436" s="4" t="s">
        <v>7607</v>
      </c>
      <c r="C2436" s="4" t="s">
        <v>7608</v>
      </c>
      <c r="D2436" s="4" t="s">
        <v>7163</v>
      </c>
      <c r="E2436" s="4" t="s">
        <v>7574</v>
      </c>
    </row>
    <row r="2437" spans="1:5" x14ac:dyDescent="0.2">
      <c r="A2437" s="5" t="s">
        <v>7609</v>
      </c>
      <c r="B2437" s="5" t="s">
        <v>7610</v>
      </c>
      <c r="C2437" s="5" t="s">
        <v>7611</v>
      </c>
      <c r="D2437" s="5" t="s">
        <v>7163</v>
      </c>
      <c r="E2437" s="5" t="s">
        <v>7599</v>
      </c>
    </row>
    <row r="2438" spans="1:5" x14ac:dyDescent="0.2">
      <c r="A2438" s="4" t="s">
        <v>7612</v>
      </c>
      <c r="B2438" s="4" t="s">
        <v>7613</v>
      </c>
      <c r="C2438" s="4" t="s">
        <v>7614</v>
      </c>
      <c r="D2438" s="4" t="s">
        <v>7163</v>
      </c>
      <c r="E2438" s="4" t="s">
        <v>7599</v>
      </c>
    </row>
    <row r="2439" spans="1:5" x14ac:dyDescent="0.2">
      <c r="A2439" s="5" t="s">
        <v>7615</v>
      </c>
      <c r="B2439" s="5" t="s">
        <v>7616</v>
      </c>
      <c r="C2439" s="5" t="s">
        <v>7617</v>
      </c>
      <c r="D2439" s="5" t="s">
        <v>7163</v>
      </c>
      <c r="E2439" s="5" t="s">
        <v>7599</v>
      </c>
    </row>
    <row r="2440" spans="1:5" x14ac:dyDescent="0.2">
      <c r="A2440" s="4" t="s">
        <v>7618</v>
      </c>
      <c r="B2440" s="4" t="s">
        <v>7619</v>
      </c>
      <c r="C2440" s="4" t="s">
        <v>7620</v>
      </c>
      <c r="D2440" s="4" t="s">
        <v>7163</v>
      </c>
      <c r="E2440" s="4" t="s">
        <v>7599</v>
      </c>
    </row>
    <row r="2441" spans="1:5" x14ac:dyDescent="0.2">
      <c r="A2441" s="5" t="s">
        <v>7621</v>
      </c>
      <c r="B2441" s="5" t="s">
        <v>7622</v>
      </c>
      <c r="C2441" s="5" t="s">
        <v>7623</v>
      </c>
      <c r="D2441" s="5" t="s">
        <v>7163</v>
      </c>
      <c r="E2441" s="5" t="s">
        <v>7599</v>
      </c>
    </row>
    <row r="2442" spans="1:5" x14ac:dyDescent="0.2">
      <c r="A2442" s="4" t="s">
        <v>7624</v>
      </c>
      <c r="B2442" s="4" t="s">
        <v>7625</v>
      </c>
      <c r="C2442" s="4" t="s">
        <v>7626</v>
      </c>
      <c r="D2442" s="4" t="s">
        <v>7163</v>
      </c>
      <c r="E2442" s="4" t="s">
        <v>7599</v>
      </c>
    </row>
    <row r="2443" spans="1:5" x14ac:dyDescent="0.2">
      <c r="A2443" s="5" t="s">
        <v>7627</v>
      </c>
      <c r="B2443" s="5" t="s">
        <v>7628</v>
      </c>
      <c r="C2443" s="5" t="s">
        <v>7629</v>
      </c>
      <c r="D2443" s="5" t="s">
        <v>7163</v>
      </c>
      <c r="E2443" s="5" t="s">
        <v>7599</v>
      </c>
    </row>
    <row r="2444" spans="1:5" x14ac:dyDescent="0.2">
      <c r="A2444" s="4" t="s">
        <v>7630</v>
      </c>
      <c r="B2444" s="4" t="s">
        <v>7631</v>
      </c>
      <c r="C2444" s="4" t="s">
        <v>7632</v>
      </c>
      <c r="D2444" s="4" t="s">
        <v>7163</v>
      </c>
      <c r="E2444" s="4" t="s">
        <v>7599</v>
      </c>
    </row>
    <row r="2445" spans="1:5" x14ac:dyDescent="0.2">
      <c r="A2445" s="5" t="s">
        <v>7633</v>
      </c>
      <c r="B2445" s="5" t="s">
        <v>7634</v>
      </c>
      <c r="C2445" s="5" t="s">
        <v>7635</v>
      </c>
      <c r="D2445" s="5" t="s">
        <v>7163</v>
      </c>
      <c r="E2445" s="5" t="s">
        <v>7636</v>
      </c>
    </row>
    <row r="2446" spans="1:5" x14ac:dyDescent="0.2">
      <c r="A2446" s="4" t="s">
        <v>7637</v>
      </c>
      <c r="B2446" s="4" t="s">
        <v>7638</v>
      </c>
      <c r="C2446" s="4" t="s">
        <v>7639</v>
      </c>
      <c r="D2446" s="4" t="s">
        <v>7163</v>
      </c>
      <c r="E2446" s="4" t="s">
        <v>7636</v>
      </c>
    </row>
    <row r="2447" spans="1:5" x14ac:dyDescent="0.2">
      <c r="A2447" s="5" t="s">
        <v>7640</v>
      </c>
      <c r="B2447" s="5" t="s">
        <v>7641</v>
      </c>
      <c r="C2447" s="5" t="s">
        <v>7642</v>
      </c>
      <c r="D2447" s="5" t="s">
        <v>7163</v>
      </c>
      <c r="E2447" s="5" t="s">
        <v>7636</v>
      </c>
    </row>
    <row r="2448" spans="1:5" x14ac:dyDescent="0.2">
      <c r="A2448" s="4" t="s">
        <v>7643</v>
      </c>
      <c r="B2448" s="4" t="s">
        <v>7644</v>
      </c>
      <c r="C2448" s="4" t="s">
        <v>7645</v>
      </c>
      <c r="D2448" s="4" t="s">
        <v>7163</v>
      </c>
      <c r="E2448" s="4" t="s">
        <v>7636</v>
      </c>
    </row>
    <row r="2449" spans="1:5" x14ac:dyDescent="0.2">
      <c r="A2449" s="5" t="s">
        <v>7646</v>
      </c>
      <c r="B2449" s="5" t="s">
        <v>7647</v>
      </c>
      <c r="C2449" s="5" t="s">
        <v>7648</v>
      </c>
      <c r="D2449" s="5" t="s">
        <v>7163</v>
      </c>
      <c r="E2449" s="5" t="s">
        <v>7636</v>
      </c>
    </row>
    <row r="2450" spans="1:5" x14ac:dyDescent="0.2">
      <c r="A2450" s="4" t="s">
        <v>7649</v>
      </c>
      <c r="B2450" s="4" t="s">
        <v>7650</v>
      </c>
      <c r="C2450" s="4" t="s">
        <v>7651</v>
      </c>
      <c r="D2450" s="4" t="s">
        <v>7163</v>
      </c>
      <c r="E2450" s="4" t="s">
        <v>7636</v>
      </c>
    </row>
    <row r="2451" spans="1:5" x14ac:dyDescent="0.2">
      <c r="A2451" s="5" t="s">
        <v>7652</v>
      </c>
      <c r="B2451" s="5" t="s">
        <v>7653</v>
      </c>
      <c r="C2451" s="5" t="s">
        <v>7654</v>
      </c>
      <c r="D2451" s="5" t="s">
        <v>7163</v>
      </c>
      <c r="E2451" s="5" t="s">
        <v>7636</v>
      </c>
    </row>
    <row r="2452" spans="1:5" x14ac:dyDescent="0.2">
      <c r="A2452" s="4" t="s">
        <v>7655</v>
      </c>
      <c r="B2452" s="4" t="s">
        <v>7656</v>
      </c>
      <c r="C2452" s="4" t="s">
        <v>7657</v>
      </c>
      <c r="D2452" s="4" t="s">
        <v>7163</v>
      </c>
      <c r="E2452" s="4" t="s">
        <v>7636</v>
      </c>
    </row>
    <row r="2453" spans="1:5" x14ac:dyDescent="0.2">
      <c r="A2453" s="5" t="s">
        <v>7658</v>
      </c>
      <c r="B2453" s="5" t="s">
        <v>7659</v>
      </c>
      <c r="C2453" s="5" t="s">
        <v>7660</v>
      </c>
      <c r="D2453" s="5" t="s">
        <v>7163</v>
      </c>
      <c r="E2453" s="5" t="s">
        <v>7636</v>
      </c>
    </row>
    <row r="2454" spans="1:5" x14ac:dyDescent="0.2">
      <c r="A2454" s="4" t="s">
        <v>7661</v>
      </c>
      <c r="B2454" s="4" t="s">
        <v>7662</v>
      </c>
      <c r="C2454" s="4" t="s">
        <v>7663</v>
      </c>
      <c r="D2454" s="4" t="s">
        <v>7163</v>
      </c>
      <c r="E2454" s="4" t="s">
        <v>7664</v>
      </c>
    </row>
    <row r="2455" spans="1:5" x14ac:dyDescent="0.2">
      <c r="A2455" s="5" t="s">
        <v>7665</v>
      </c>
      <c r="B2455" s="5" t="s">
        <v>7666</v>
      </c>
      <c r="C2455" s="5" t="s">
        <v>7667</v>
      </c>
      <c r="D2455" s="5" t="s">
        <v>7163</v>
      </c>
      <c r="E2455" s="5" t="s">
        <v>7668</v>
      </c>
    </row>
    <row r="2456" spans="1:5" x14ac:dyDescent="0.2">
      <c r="A2456" s="4" t="s">
        <v>7669</v>
      </c>
      <c r="B2456" s="4" t="s">
        <v>7670</v>
      </c>
      <c r="C2456" s="4" t="s">
        <v>7671</v>
      </c>
      <c r="D2456" s="4" t="s">
        <v>7163</v>
      </c>
      <c r="E2456" s="4" t="s">
        <v>7672</v>
      </c>
    </row>
    <row r="2457" spans="1:5" x14ac:dyDescent="0.2">
      <c r="A2457" s="5" t="s">
        <v>7673</v>
      </c>
      <c r="B2457" s="5" t="s">
        <v>7674</v>
      </c>
      <c r="C2457" s="5" t="s">
        <v>7675</v>
      </c>
      <c r="D2457" s="5" t="s">
        <v>7163</v>
      </c>
      <c r="E2457" s="5" t="s">
        <v>7672</v>
      </c>
    </row>
    <row r="2458" spans="1:5" x14ac:dyDescent="0.2">
      <c r="A2458" s="4" t="s">
        <v>7676</v>
      </c>
      <c r="B2458" s="4" t="s">
        <v>7677</v>
      </c>
      <c r="C2458" s="4" t="s">
        <v>7678</v>
      </c>
      <c r="D2458" s="4" t="s">
        <v>7163</v>
      </c>
      <c r="E2458" s="4" t="s">
        <v>7672</v>
      </c>
    </row>
    <row r="2459" spans="1:5" x14ac:dyDescent="0.2">
      <c r="A2459" s="5" t="s">
        <v>7679</v>
      </c>
      <c r="B2459" s="5" t="s">
        <v>7680</v>
      </c>
      <c r="C2459" s="5" t="s">
        <v>7681</v>
      </c>
      <c r="D2459" s="5" t="s">
        <v>7163</v>
      </c>
      <c r="E2459" s="5" t="s">
        <v>7672</v>
      </c>
    </row>
    <row r="2460" spans="1:5" x14ac:dyDescent="0.2">
      <c r="A2460" s="4" t="s">
        <v>7682</v>
      </c>
      <c r="B2460" s="4" t="s">
        <v>7683</v>
      </c>
      <c r="C2460" s="4" t="s">
        <v>7684</v>
      </c>
      <c r="D2460" s="4" t="s">
        <v>7163</v>
      </c>
      <c r="E2460" s="4" t="s">
        <v>7672</v>
      </c>
    </row>
    <row r="2461" spans="1:5" x14ac:dyDescent="0.2">
      <c r="A2461" s="5" t="s">
        <v>7685</v>
      </c>
      <c r="B2461" s="5" t="s">
        <v>7686</v>
      </c>
      <c r="C2461" s="5" t="s">
        <v>7687</v>
      </c>
      <c r="D2461" s="5" t="s">
        <v>7163</v>
      </c>
      <c r="E2461" s="5" t="s">
        <v>7672</v>
      </c>
    </row>
    <row r="2462" spans="1:5" x14ac:dyDescent="0.2">
      <c r="A2462" s="4" t="s">
        <v>7688</v>
      </c>
      <c r="B2462" s="4" t="s">
        <v>7689</v>
      </c>
      <c r="C2462" s="4" t="s">
        <v>7690</v>
      </c>
      <c r="D2462" s="4" t="s">
        <v>7163</v>
      </c>
      <c r="E2462" s="4" t="s">
        <v>7672</v>
      </c>
    </row>
    <row r="2463" spans="1:5" x14ac:dyDescent="0.2">
      <c r="A2463" s="5" t="s">
        <v>7691</v>
      </c>
      <c r="B2463" s="5" t="s">
        <v>7692</v>
      </c>
      <c r="C2463" s="5" t="s">
        <v>7693</v>
      </c>
      <c r="D2463" s="5" t="s">
        <v>7163</v>
      </c>
      <c r="E2463" s="5" t="s">
        <v>7672</v>
      </c>
    </row>
    <row r="2464" spans="1:5" x14ac:dyDescent="0.2">
      <c r="A2464" s="4" t="s">
        <v>7694</v>
      </c>
      <c r="B2464" s="4" t="s">
        <v>7695</v>
      </c>
      <c r="C2464" s="4" t="s">
        <v>7696</v>
      </c>
      <c r="D2464" s="4" t="s">
        <v>7163</v>
      </c>
      <c r="E2464" s="4" t="s">
        <v>7672</v>
      </c>
    </row>
    <row r="2465" spans="1:5" x14ac:dyDescent="0.2">
      <c r="A2465" s="5" t="s">
        <v>7697</v>
      </c>
      <c r="B2465" s="5" t="s">
        <v>7698</v>
      </c>
      <c r="C2465" s="5" t="s">
        <v>7699</v>
      </c>
      <c r="D2465" s="5" t="s">
        <v>7163</v>
      </c>
      <c r="E2465" s="5" t="s">
        <v>7700</v>
      </c>
    </row>
    <row r="2466" spans="1:5" x14ac:dyDescent="0.2">
      <c r="A2466" s="4" t="s">
        <v>7701</v>
      </c>
      <c r="B2466" s="4" t="s">
        <v>7702</v>
      </c>
      <c r="C2466" s="4" t="s">
        <v>7703</v>
      </c>
      <c r="D2466" s="4" t="s">
        <v>7163</v>
      </c>
      <c r="E2466" s="4" t="s">
        <v>7704</v>
      </c>
    </row>
    <row r="2467" spans="1:5" x14ac:dyDescent="0.2">
      <c r="A2467" s="5" t="s">
        <v>7705</v>
      </c>
      <c r="B2467" s="5" t="s">
        <v>7706</v>
      </c>
      <c r="C2467" s="5" t="s">
        <v>7707</v>
      </c>
      <c r="D2467" s="5" t="s">
        <v>7163</v>
      </c>
      <c r="E2467" s="5" t="s">
        <v>7704</v>
      </c>
    </row>
    <row r="2468" spans="1:5" x14ac:dyDescent="0.2">
      <c r="A2468" s="4" t="s">
        <v>7708</v>
      </c>
      <c r="B2468" s="4" t="s">
        <v>7709</v>
      </c>
      <c r="C2468" s="4" t="s">
        <v>7710</v>
      </c>
      <c r="D2468" s="4" t="s">
        <v>7163</v>
      </c>
      <c r="E2468" s="4" t="s">
        <v>7711</v>
      </c>
    </row>
    <row r="2469" spans="1:5" x14ac:dyDescent="0.2">
      <c r="A2469" s="5" t="s">
        <v>7712</v>
      </c>
      <c r="B2469" s="5" t="s">
        <v>7713</v>
      </c>
      <c r="C2469" s="5" t="s">
        <v>7714</v>
      </c>
      <c r="D2469" s="5" t="s">
        <v>7163</v>
      </c>
      <c r="E2469" s="5" t="s">
        <v>7711</v>
      </c>
    </row>
    <row r="2470" spans="1:5" x14ac:dyDescent="0.2">
      <c r="A2470" s="4" t="s">
        <v>7715</v>
      </c>
      <c r="B2470" s="4" t="s">
        <v>7716</v>
      </c>
      <c r="C2470" s="4" t="s">
        <v>7717</v>
      </c>
      <c r="D2470" s="4" t="s">
        <v>7163</v>
      </c>
      <c r="E2470" s="4" t="s">
        <v>7711</v>
      </c>
    </row>
    <row r="2471" spans="1:5" x14ac:dyDescent="0.2">
      <c r="A2471" s="5" t="s">
        <v>7718</v>
      </c>
      <c r="B2471" s="5" t="s">
        <v>7719</v>
      </c>
      <c r="C2471" s="5" t="s">
        <v>7720</v>
      </c>
      <c r="D2471" s="5" t="s">
        <v>7163</v>
      </c>
      <c r="E2471" s="5" t="s">
        <v>7711</v>
      </c>
    </row>
    <row r="2472" spans="1:5" x14ac:dyDescent="0.2">
      <c r="A2472" s="4" t="s">
        <v>7721</v>
      </c>
      <c r="B2472" s="4" t="s">
        <v>7722</v>
      </c>
      <c r="C2472" s="4" t="s">
        <v>7723</v>
      </c>
      <c r="D2472" s="4" t="s">
        <v>7163</v>
      </c>
      <c r="E2472" s="4" t="s">
        <v>7711</v>
      </c>
    </row>
    <row r="2473" spans="1:5" x14ac:dyDescent="0.2">
      <c r="A2473" s="5" t="s">
        <v>7724</v>
      </c>
      <c r="B2473" s="5" t="s">
        <v>7725</v>
      </c>
      <c r="C2473" s="5" t="s">
        <v>7726</v>
      </c>
      <c r="D2473" s="5" t="s">
        <v>7163</v>
      </c>
      <c r="E2473" s="5" t="s">
        <v>7711</v>
      </c>
    </row>
    <row r="2474" spans="1:5" x14ac:dyDescent="0.2">
      <c r="A2474" s="4" t="s">
        <v>7727</v>
      </c>
      <c r="B2474" s="4" t="s">
        <v>7728</v>
      </c>
      <c r="C2474" s="4" t="s">
        <v>7729</v>
      </c>
      <c r="D2474" s="4" t="s">
        <v>7163</v>
      </c>
      <c r="E2474" s="4" t="s">
        <v>7711</v>
      </c>
    </row>
    <row r="2475" spans="1:5" x14ac:dyDescent="0.2">
      <c r="A2475" s="5" t="s">
        <v>7730</v>
      </c>
      <c r="B2475" s="5" t="s">
        <v>7731</v>
      </c>
      <c r="C2475" s="5" t="s">
        <v>7732</v>
      </c>
      <c r="D2475" s="5" t="s">
        <v>7163</v>
      </c>
      <c r="E2475" s="5" t="s">
        <v>7733</v>
      </c>
    </row>
    <row r="2476" spans="1:5" x14ac:dyDescent="0.2">
      <c r="A2476" s="4" t="s">
        <v>7734</v>
      </c>
      <c r="B2476" s="4" t="s">
        <v>7735</v>
      </c>
      <c r="C2476" s="4" t="s">
        <v>7736</v>
      </c>
      <c r="D2476" s="4" t="s">
        <v>7163</v>
      </c>
      <c r="E2476" s="4" t="s">
        <v>7737</v>
      </c>
    </row>
    <row r="2477" spans="1:5" x14ac:dyDescent="0.2">
      <c r="A2477" s="5" t="s">
        <v>7738</v>
      </c>
      <c r="B2477" s="5" t="s">
        <v>7739</v>
      </c>
      <c r="C2477" s="5" t="s">
        <v>7740</v>
      </c>
      <c r="D2477" s="5" t="s">
        <v>7163</v>
      </c>
      <c r="E2477" s="5" t="s">
        <v>7737</v>
      </c>
    </row>
    <row r="2478" spans="1:5" x14ac:dyDescent="0.2">
      <c r="A2478" s="4" t="s">
        <v>7741</v>
      </c>
      <c r="B2478" s="4" t="s">
        <v>7742</v>
      </c>
      <c r="C2478" s="4" t="s">
        <v>7743</v>
      </c>
      <c r="D2478" s="4" t="s">
        <v>7163</v>
      </c>
      <c r="E2478" s="4" t="s">
        <v>7737</v>
      </c>
    </row>
    <row r="2479" spans="1:5" x14ac:dyDescent="0.2">
      <c r="A2479" s="5" t="s">
        <v>7744</v>
      </c>
      <c r="B2479" s="5" t="s">
        <v>7745</v>
      </c>
      <c r="C2479" s="5" t="s">
        <v>7746</v>
      </c>
      <c r="D2479" s="5" t="s">
        <v>7163</v>
      </c>
      <c r="E2479" s="5" t="s">
        <v>7737</v>
      </c>
    </row>
    <row r="2480" spans="1:5" x14ac:dyDescent="0.2">
      <c r="A2480" s="4" t="s">
        <v>7747</v>
      </c>
      <c r="B2480" s="4" t="s">
        <v>7748</v>
      </c>
      <c r="C2480" s="4" t="s">
        <v>7749</v>
      </c>
      <c r="D2480" s="4" t="s">
        <v>7163</v>
      </c>
      <c r="E2480" s="4" t="s">
        <v>7737</v>
      </c>
    </row>
    <row r="2481" spans="1:5" x14ac:dyDescent="0.2">
      <c r="A2481" s="5" t="s">
        <v>7750</v>
      </c>
      <c r="B2481" s="5" t="s">
        <v>7751</v>
      </c>
      <c r="C2481" s="5" t="s">
        <v>7752</v>
      </c>
      <c r="D2481" s="5" t="s">
        <v>7163</v>
      </c>
      <c r="E2481" s="5" t="s">
        <v>7737</v>
      </c>
    </row>
    <row r="2482" spans="1:5" x14ac:dyDescent="0.2">
      <c r="A2482" s="4" t="s">
        <v>7753</v>
      </c>
      <c r="B2482" s="4" t="s">
        <v>7754</v>
      </c>
      <c r="C2482" s="4" t="s">
        <v>7755</v>
      </c>
      <c r="D2482" s="4" t="s">
        <v>7163</v>
      </c>
      <c r="E2482" s="4" t="s">
        <v>7737</v>
      </c>
    </row>
    <row r="2483" spans="1:5" x14ac:dyDescent="0.2">
      <c r="A2483" s="5" t="s">
        <v>7756</v>
      </c>
      <c r="B2483" s="5" t="s">
        <v>7757</v>
      </c>
      <c r="C2483" s="5" t="s">
        <v>7758</v>
      </c>
      <c r="D2483" s="5" t="s">
        <v>7163</v>
      </c>
      <c r="E2483" s="5" t="s">
        <v>7737</v>
      </c>
    </row>
    <row r="2484" spans="1:5" x14ac:dyDescent="0.2">
      <c r="A2484" s="4" t="s">
        <v>7759</v>
      </c>
      <c r="B2484" s="4" t="s">
        <v>7760</v>
      </c>
      <c r="C2484" s="4" t="s">
        <v>7761</v>
      </c>
      <c r="D2484" s="4" t="s">
        <v>7163</v>
      </c>
      <c r="E2484" s="4" t="s">
        <v>7737</v>
      </c>
    </row>
    <row r="2485" spans="1:5" x14ac:dyDescent="0.2">
      <c r="A2485" s="5" t="s">
        <v>7762</v>
      </c>
      <c r="B2485" s="5" t="s">
        <v>7763</v>
      </c>
      <c r="C2485" s="5" t="s">
        <v>7764</v>
      </c>
      <c r="D2485" s="5" t="s">
        <v>7163</v>
      </c>
      <c r="E2485" s="5" t="s">
        <v>7737</v>
      </c>
    </row>
    <row r="2486" spans="1:5" x14ac:dyDescent="0.2">
      <c r="A2486" s="4" t="s">
        <v>7765</v>
      </c>
      <c r="B2486" s="4" t="s">
        <v>7766</v>
      </c>
      <c r="C2486" s="4" t="s">
        <v>7767</v>
      </c>
      <c r="D2486" s="4" t="s">
        <v>7163</v>
      </c>
      <c r="E2486" s="4" t="s">
        <v>7733</v>
      </c>
    </row>
    <row r="2487" spans="1:5" x14ac:dyDescent="0.2">
      <c r="A2487" s="5" t="s">
        <v>7768</v>
      </c>
      <c r="B2487" s="5" t="s">
        <v>7769</v>
      </c>
      <c r="C2487" s="5" t="s">
        <v>7770</v>
      </c>
      <c r="D2487" s="5" t="s">
        <v>7163</v>
      </c>
      <c r="E2487" s="5" t="s">
        <v>7733</v>
      </c>
    </row>
    <row r="2488" spans="1:5" x14ac:dyDescent="0.2">
      <c r="A2488" s="4" t="s">
        <v>7771</v>
      </c>
      <c r="B2488" s="4" t="s">
        <v>7772</v>
      </c>
      <c r="C2488" s="4" t="s">
        <v>7773</v>
      </c>
      <c r="D2488" s="4" t="s">
        <v>7163</v>
      </c>
      <c r="E2488" s="4" t="s">
        <v>7700</v>
      </c>
    </row>
    <row r="2489" spans="1:5" x14ac:dyDescent="0.2">
      <c r="A2489" s="5" t="s">
        <v>7774</v>
      </c>
      <c r="B2489" s="5" t="s">
        <v>7775</v>
      </c>
      <c r="C2489" s="5" t="s">
        <v>7776</v>
      </c>
      <c r="D2489" s="5" t="s">
        <v>7163</v>
      </c>
      <c r="E2489" s="5" t="s">
        <v>7711</v>
      </c>
    </row>
    <row r="2490" spans="1:5" x14ac:dyDescent="0.2">
      <c r="A2490" s="4" t="s">
        <v>7777</v>
      </c>
      <c r="B2490" s="4" t="s">
        <v>7778</v>
      </c>
      <c r="C2490" s="4" t="s">
        <v>7779</v>
      </c>
      <c r="D2490" s="4" t="s">
        <v>7163</v>
      </c>
      <c r="E2490" s="4" t="s">
        <v>7711</v>
      </c>
    </row>
    <row r="2491" spans="1:5" x14ac:dyDescent="0.2">
      <c r="A2491" s="5" t="s">
        <v>7780</v>
      </c>
      <c r="B2491" s="5" t="s">
        <v>7781</v>
      </c>
      <c r="C2491" s="5" t="s">
        <v>7782</v>
      </c>
      <c r="D2491" s="5" t="s">
        <v>7163</v>
      </c>
      <c r="E2491" s="5" t="s">
        <v>7700</v>
      </c>
    </row>
    <row r="2492" spans="1:5" x14ac:dyDescent="0.2">
      <c r="A2492" s="4" t="s">
        <v>7783</v>
      </c>
      <c r="B2492" s="4" t="s">
        <v>7784</v>
      </c>
      <c r="C2492" s="4" t="s">
        <v>7785</v>
      </c>
      <c r="D2492" s="4" t="s">
        <v>7163</v>
      </c>
      <c r="E2492" s="4" t="s">
        <v>7700</v>
      </c>
    </row>
    <row r="2493" spans="1:5" x14ac:dyDescent="0.2">
      <c r="A2493" s="5" t="s">
        <v>7786</v>
      </c>
      <c r="B2493" s="5" t="s">
        <v>7787</v>
      </c>
      <c r="C2493" s="5" t="s">
        <v>7788</v>
      </c>
      <c r="D2493" s="5" t="s">
        <v>7163</v>
      </c>
      <c r="E2493" s="5" t="s">
        <v>7700</v>
      </c>
    </row>
    <row r="2494" spans="1:5" x14ac:dyDescent="0.2">
      <c r="A2494" s="4" t="s">
        <v>7789</v>
      </c>
      <c r="B2494" s="4" t="s">
        <v>7790</v>
      </c>
      <c r="C2494" s="4" t="s">
        <v>7791</v>
      </c>
      <c r="D2494" s="4" t="s">
        <v>7163</v>
      </c>
      <c r="E2494" s="4" t="s">
        <v>7792</v>
      </c>
    </row>
    <row r="2495" spans="1:5" x14ac:dyDescent="0.2">
      <c r="A2495" s="5" t="s">
        <v>7793</v>
      </c>
      <c r="B2495" s="5" t="s">
        <v>7794</v>
      </c>
      <c r="C2495" s="5" t="s">
        <v>7791</v>
      </c>
      <c r="D2495" s="5" t="s">
        <v>7163</v>
      </c>
      <c r="E2495" s="5" t="s">
        <v>7792</v>
      </c>
    </row>
    <row r="2496" spans="1:5" x14ac:dyDescent="0.2">
      <c r="A2496" s="4" t="s">
        <v>7795</v>
      </c>
      <c r="B2496" s="4" t="s">
        <v>7796</v>
      </c>
      <c r="C2496" s="4" t="s">
        <v>7797</v>
      </c>
      <c r="D2496" s="4" t="s">
        <v>7163</v>
      </c>
      <c r="E2496" s="4" t="s">
        <v>7792</v>
      </c>
    </row>
    <row r="2497" spans="1:5" x14ac:dyDescent="0.2">
      <c r="A2497" s="5" t="s">
        <v>7798</v>
      </c>
      <c r="B2497" s="5" t="s">
        <v>7799</v>
      </c>
      <c r="C2497" s="5" t="s">
        <v>7791</v>
      </c>
      <c r="D2497" s="5" t="s">
        <v>7163</v>
      </c>
      <c r="E2497" s="5" t="s">
        <v>7800</v>
      </c>
    </row>
    <row r="2498" spans="1:5" x14ac:dyDescent="0.2">
      <c r="A2498" s="4" t="s">
        <v>7801</v>
      </c>
      <c r="B2498" s="4" t="s">
        <v>7802</v>
      </c>
      <c r="C2498" s="4" t="s">
        <v>7803</v>
      </c>
      <c r="D2498" s="4" t="s">
        <v>7163</v>
      </c>
      <c r="E2498" s="4" t="s">
        <v>7792</v>
      </c>
    </row>
    <row r="2499" spans="1:5" x14ac:dyDescent="0.2">
      <c r="A2499" s="5" t="s">
        <v>7804</v>
      </c>
      <c r="B2499" s="5" t="s">
        <v>7805</v>
      </c>
      <c r="C2499" s="5" t="s">
        <v>7806</v>
      </c>
      <c r="D2499" s="5" t="s">
        <v>7163</v>
      </c>
      <c r="E2499" s="5" t="s">
        <v>7792</v>
      </c>
    </row>
    <row r="2500" spans="1:5" x14ac:dyDescent="0.2">
      <c r="A2500" s="4" t="s">
        <v>7807</v>
      </c>
      <c r="B2500" s="4" t="s">
        <v>7808</v>
      </c>
      <c r="C2500" s="4" t="s">
        <v>7809</v>
      </c>
      <c r="D2500" s="4" t="s">
        <v>7163</v>
      </c>
      <c r="E2500" s="4" t="s">
        <v>7792</v>
      </c>
    </row>
    <row r="2501" spans="1:5" x14ac:dyDescent="0.2">
      <c r="A2501" s="5" t="s">
        <v>7810</v>
      </c>
      <c r="B2501" s="5" t="s">
        <v>7811</v>
      </c>
      <c r="C2501" s="5" t="s">
        <v>7812</v>
      </c>
      <c r="D2501" s="5" t="s">
        <v>7163</v>
      </c>
      <c r="E2501" s="5" t="s">
        <v>7792</v>
      </c>
    </row>
    <row r="2502" spans="1:5" x14ac:dyDescent="0.2">
      <c r="A2502" s="4" t="s">
        <v>7813</v>
      </c>
      <c r="B2502" s="4" t="s">
        <v>7814</v>
      </c>
      <c r="C2502" s="4" t="s">
        <v>7815</v>
      </c>
      <c r="D2502" s="4" t="s">
        <v>7163</v>
      </c>
      <c r="E2502" s="4" t="s">
        <v>7792</v>
      </c>
    </row>
    <row r="2503" spans="1:5" x14ac:dyDescent="0.2">
      <c r="A2503" s="5" t="s">
        <v>7816</v>
      </c>
      <c r="B2503" s="5" t="s">
        <v>7817</v>
      </c>
      <c r="C2503" s="5" t="s">
        <v>7818</v>
      </c>
      <c r="D2503" s="5" t="s">
        <v>7163</v>
      </c>
      <c r="E2503" s="5" t="s">
        <v>7792</v>
      </c>
    </row>
    <row r="2504" spans="1:5" x14ac:dyDescent="0.2">
      <c r="A2504" s="4" t="s">
        <v>7819</v>
      </c>
      <c r="B2504" s="4" t="s">
        <v>7820</v>
      </c>
      <c r="C2504" s="4" t="s">
        <v>7821</v>
      </c>
      <c r="D2504" s="4" t="s">
        <v>7163</v>
      </c>
      <c r="E2504" s="4" t="s">
        <v>7668</v>
      </c>
    </row>
    <row r="2505" spans="1:5" x14ac:dyDescent="0.2">
      <c r="A2505" s="5" t="s">
        <v>7822</v>
      </c>
      <c r="B2505" s="5" t="s">
        <v>7823</v>
      </c>
      <c r="C2505" s="5" t="s">
        <v>7824</v>
      </c>
      <c r="D2505" s="5" t="s">
        <v>7163</v>
      </c>
      <c r="E2505" s="5" t="s">
        <v>7668</v>
      </c>
    </row>
    <row r="2506" spans="1:5" x14ac:dyDescent="0.2">
      <c r="A2506" s="4" t="s">
        <v>7825</v>
      </c>
      <c r="B2506" s="4" t="s">
        <v>7826</v>
      </c>
      <c r="C2506" s="4" t="s">
        <v>7827</v>
      </c>
      <c r="D2506" s="4" t="s">
        <v>7163</v>
      </c>
      <c r="E2506" s="4" t="s">
        <v>7668</v>
      </c>
    </row>
    <row r="2507" spans="1:5" x14ac:dyDescent="0.2">
      <c r="A2507" s="5" t="s">
        <v>7828</v>
      </c>
      <c r="B2507" s="5" t="s">
        <v>7829</v>
      </c>
      <c r="C2507" s="5" t="s">
        <v>7830</v>
      </c>
      <c r="D2507" s="5" t="s">
        <v>7163</v>
      </c>
      <c r="E2507" s="5" t="s">
        <v>7668</v>
      </c>
    </row>
    <row r="2508" spans="1:5" x14ac:dyDescent="0.2">
      <c r="A2508" s="4" t="s">
        <v>7831</v>
      </c>
      <c r="B2508" s="4" t="s">
        <v>7832</v>
      </c>
      <c r="C2508" s="4" t="s">
        <v>7833</v>
      </c>
      <c r="D2508" s="4" t="s">
        <v>7163</v>
      </c>
      <c r="E2508" s="4" t="s">
        <v>7668</v>
      </c>
    </row>
    <row r="2509" spans="1:5" x14ac:dyDescent="0.2">
      <c r="A2509" s="5" t="s">
        <v>7834</v>
      </c>
      <c r="B2509" s="5" t="s">
        <v>7835</v>
      </c>
      <c r="C2509" s="5" t="s">
        <v>7836</v>
      </c>
      <c r="D2509" s="5" t="s">
        <v>7163</v>
      </c>
      <c r="E2509" s="5" t="s">
        <v>7668</v>
      </c>
    </row>
    <row r="2510" spans="1:5" x14ac:dyDescent="0.2">
      <c r="A2510" s="4" t="s">
        <v>7837</v>
      </c>
      <c r="B2510" s="4" t="s">
        <v>7838</v>
      </c>
      <c r="C2510" s="4" t="s">
        <v>7839</v>
      </c>
      <c r="D2510" s="4" t="s">
        <v>7163</v>
      </c>
      <c r="E2510" s="4" t="s">
        <v>7668</v>
      </c>
    </row>
    <row r="2511" spans="1:5" x14ac:dyDescent="0.2">
      <c r="A2511" s="5" t="s">
        <v>7840</v>
      </c>
      <c r="B2511" s="5" t="s">
        <v>7841</v>
      </c>
      <c r="C2511" s="5" t="s">
        <v>7842</v>
      </c>
      <c r="D2511" s="5" t="s">
        <v>7163</v>
      </c>
      <c r="E2511" s="5" t="s">
        <v>7668</v>
      </c>
    </row>
    <row r="2512" spans="1:5" x14ac:dyDescent="0.2">
      <c r="A2512" s="4" t="s">
        <v>7843</v>
      </c>
      <c r="B2512" s="4" t="s">
        <v>7844</v>
      </c>
      <c r="C2512" s="4" t="s">
        <v>7845</v>
      </c>
      <c r="D2512" s="4" t="s">
        <v>7163</v>
      </c>
      <c r="E2512" s="4" t="s">
        <v>7668</v>
      </c>
    </row>
    <row r="2513" spans="1:5" x14ac:dyDescent="0.2">
      <c r="A2513" s="5" t="s">
        <v>7846</v>
      </c>
      <c r="B2513" s="5" t="s">
        <v>7847</v>
      </c>
      <c r="C2513" s="5" t="s">
        <v>7848</v>
      </c>
      <c r="D2513" s="5" t="s">
        <v>7163</v>
      </c>
      <c r="E2513" s="5" t="s">
        <v>7668</v>
      </c>
    </row>
    <row r="2514" spans="1:5" x14ac:dyDescent="0.2">
      <c r="A2514" s="4" t="s">
        <v>7849</v>
      </c>
      <c r="B2514" s="4" t="s">
        <v>7850</v>
      </c>
      <c r="C2514" s="4" t="s">
        <v>7851</v>
      </c>
      <c r="D2514" s="4" t="s">
        <v>7163</v>
      </c>
      <c r="E2514" s="4" t="s">
        <v>7852</v>
      </c>
    </row>
    <row r="2515" spans="1:5" x14ac:dyDescent="0.2">
      <c r="A2515" s="5" t="s">
        <v>7853</v>
      </c>
      <c r="B2515" s="5" t="s">
        <v>7854</v>
      </c>
      <c r="C2515" s="5" t="s">
        <v>7855</v>
      </c>
      <c r="D2515" s="5" t="s">
        <v>7163</v>
      </c>
      <c r="E2515" s="5" t="s">
        <v>7852</v>
      </c>
    </row>
    <row r="2516" spans="1:5" x14ac:dyDescent="0.2">
      <c r="A2516" s="4" t="s">
        <v>7856</v>
      </c>
      <c r="B2516" s="4" t="s">
        <v>7857</v>
      </c>
      <c r="C2516" s="4" t="s">
        <v>7858</v>
      </c>
      <c r="D2516" s="4" t="s">
        <v>7163</v>
      </c>
      <c r="E2516" s="4" t="s">
        <v>7668</v>
      </c>
    </row>
    <row r="2517" spans="1:5" x14ac:dyDescent="0.2">
      <c r="A2517" s="5" t="s">
        <v>7859</v>
      </c>
      <c r="B2517" s="5" t="s">
        <v>7860</v>
      </c>
      <c r="C2517" s="5" t="s">
        <v>7861</v>
      </c>
      <c r="D2517" s="5" t="s">
        <v>7163</v>
      </c>
      <c r="E2517" s="5" t="s">
        <v>7668</v>
      </c>
    </row>
    <row r="2518" spans="1:5" x14ac:dyDescent="0.2">
      <c r="A2518" s="4" t="s">
        <v>7862</v>
      </c>
      <c r="B2518" s="4" t="s">
        <v>7863</v>
      </c>
      <c r="C2518" s="4" t="s">
        <v>7864</v>
      </c>
      <c r="D2518" s="4" t="s">
        <v>7163</v>
      </c>
      <c r="E2518" s="4" t="s">
        <v>7664</v>
      </c>
    </row>
    <row r="2519" spans="1:5" x14ac:dyDescent="0.2">
      <c r="A2519" s="5" t="s">
        <v>7865</v>
      </c>
      <c r="B2519" s="5" t="s">
        <v>7866</v>
      </c>
      <c r="C2519" s="5" t="s">
        <v>7867</v>
      </c>
      <c r="D2519" s="5" t="s">
        <v>7163</v>
      </c>
      <c r="E2519" s="5" t="s">
        <v>7664</v>
      </c>
    </row>
    <row r="2520" spans="1:5" x14ac:dyDescent="0.2">
      <c r="A2520" s="4" t="s">
        <v>7868</v>
      </c>
      <c r="B2520" s="4" t="s">
        <v>7869</v>
      </c>
      <c r="C2520" s="4" t="s">
        <v>7870</v>
      </c>
      <c r="D2520" s="4" t="s">
        <v>7163</v>
      </c>
      <c r="E2520" s="4" t="s">
        <v>7664</v>
      </c>
    </row>
    <row r="2521" spans="1:5" x14ac:dyDescent="0.2">
      <c r="A2521" s="5" t="s">
        <v>7871</v>
      </c>
      <c r="B2521" s="5" t="s">
        <v>7872</v>
      </c>
      <c r="C2521" s="5" t="s">
        <v>7873</v>
      </c>
      <c r="D2521" s="5" t="s">
        <v>7163</v>
      </c>
      <c r="E2521" s="5" t="s">
        <v>7852</v>
      </c>
    </row>
    <row r="2522" spans="1:5" x14ac:dyDescent="0.2">
      <c r="A2522" s="4" t="s">
        <v>7874</v>
      </c>
      <c r="B2522" s="4" t="s">
        <v>7875</v>
      </c>
      <c r="C2522" s="4" t="s">
        <v>7876</v>
      </c>
      <c r="D2522" s="4" t="s">
        <v>7163</v>
      </c>
      <c r="E2522" s="4" t="s">
        <v>7852</v>
      </c>
    </row>
    <row r="2523" spans="1:5" x14ac:dyDescent="0.2">
      <c r="A2523" s="5" t="s">
        <v>7877</v>
      </c>
      <c r="B2523" s="5" t="s">
        <v>7878</v>
      </c>
      <c r="C2523" s="5" t="s">
        <v>7879</v>
      </c>
      <c r="D2523" s="5" t="s">
        <v>7163</v>
      </c>
      <c r="E2523" s="5" t="s">
        <v>7880</v>
      </c>
    </row>
    <row r="2524" spans="1:5" x14ac:dyDescent="0.2">
      <c r="A2524" s="4" t="s">
        <v>7881</v>
      </c>
      <c r="B2524" s="4" t="s">
        <v>7882</v>
      </c>
      <c r="C2524" s="4" t="s">
        <v>7883</v>
      </c>
      <c r="D2524" s="4" t="s">
        <v>7163</v>
      </c>
      <c r="E2524" s="4" t="s">
        <v>7880</v>
      </c>
    </row>
    <row r="2525" spans="1:5" x14ac:dyDescent="0.2">
      <c r="A2525" s="5" t="s">
        <v>7884</v>
      </c>
      <c r="B2525" s="5" t="s">
        <v>7885</v>
      </c>
      <c r="C2525" s="5" t="s">
        <v>7886</v>
      </c>
      <c r="D2525" s="5" t="s">
        <v>7163</v>
      </c>
      <c r="E2525" s="5" t="s">
        <v>7880</v>
      </c>
    </row>
    <row r="2526" spans="1:5" x14ac:dyDescent="0.2">
      <c r="A2526" s="4" t="s">
        <v>7887</v>
      </c>
      <c r="B2526" s="4" t="s">
        <v>7888</v>
      </c>
      <c r="C2526" s="4" t="s">
        <v>7889</v>
      </c>
      <c r="D2526" s="4" t="s">
        <v>7163</v>
      </c>
      <c r="E2526" s="4" t="s">
        <v>7890</v>
      </c>
    </row>
    <row r="2527" spans="1:5" x14ac:dyDescent="0.2">
      <c r="A2527" s="5" t="s">
        <v>7891</v>
      </c>
      <c r="B2527" s="5" t="s">
        <v>7892</v>
      </c>
      <c r="C2527" s="5" t="s">
        <v>7893</v>
      </c>
      <c r="D2527" s="5" t="s">
        <v>7163</v>
      </c>
      <c r="E2527" s="5" t="s">
        <v>7890</v>
      </c>
    </row>
    <row r="2528" spans="1:5" x14ac:dyDescent="0.2">
      <c r="A2528" s="4" t="s">
        <v>7894</v>
      </c>
      <c r="B2528" s="4" t="s">
        <v>7895</v>
      </c>
      <c r="C2528" s="4" t="s">
        <v>7896</v>
      </c>
      <c r="D2528" s="4" t="s">
        <v>7163</v>
      </c>
      <c r="E2528" s="4" t="s">
        <v>7890</v>
      </c>
    </row>
    <row r="2529" spans="1:5" x14ac:dyDescent="0.2">
      <c r="A2529" s="5" t="s">
        <v>7897</v>
      </c>
      <c r="B2529" s="5" t="s">
        <v>7898</v>
      </c>
      <c r="C2529" s="5" t="s">
        <v>7899</v>
      </c>
      <c r="D2529" s="5" t="s">
        <v>7163</v>
      </c>
      <c r="E2529" s="5" t="s">
        <v>7900</v>
      </c>
    </row>
    <row r="2530" spans="1:5" x14ac:dyDescent="0.2">
      <c r="A2530" s="4" t="s">
        <v>7901</v>
      </c>
      <c r="B2530" s="4" t="s">
        <v>7902</v>
      </c>
      <c r="C2530" s="4" t="s">
        <v>7903</v>
      </c>
      <c r="D2530" s="4" t="s">
        <v>7163</v>
      </c>
      <c r="E2530" s="4" t="s">
        <v>7664</v>
      </c>
    </row>
    <row r="2531" spans="1:5" x14ac:dyDescent="0.2">
      <c r="A2531" s="5" t="s">
        <v>7904</v>
      </c>
      <c r="B2531" s="5" t="s">
        <v>7905</v>
      </c>
      <c r="C2531" s="5" t="s">
        <v>7906</v>
      </c>
      <c r="D2531" s="5" t="s">
        <v>7163</v>
      </c>
      <c r="E2531" s="5" t="s">
        <v>7900</v>
      </c>
    </row>
    <row r="2532" spans="1:5" x14ac:dyDescent="0.2">
      <c r="A2532" s="4" t="s">
        <v>7907</v>
      </c>
      <c r="B2532" s="4" t="s">
        <v>7908</v>
      </c>
      <c r="C2532" s="4" t="s">
        <v>7909</v>
      </c>
      <c r="D2532" s="4" t="s">
        <v>7163</v>
      </c>
      <c r="E2532" s="4" t="s">
        <v>7910</v>
      </c>
    </row>
    <row r="2533" spans="1:5" x14ac:dyDescent="0.2">
      <c r="A2533" s="5" t="s">
        <v>7911</v>
      </c>
      <c r="B2533" s="5" t="s">
        <v>7912</v>
      </c>
      <c r="C2533" s="5" t="s">
        <v>7913</v>
      </c>
      <c r="D2533" s="5" t="s">
        <v>7163</v>
      </c>
      <c r="E2533" s="5" t="s">
        <v>7910</v>
      </c>
    </row>
    <row r="2534" spans="1:5" x14ac:dyDescent="0.2">
      <c r="A2534" s="4" t="s">
        <v>7914</v>
      </c>
      <c r="B2534" s="4" t="s">
        <v>7915</v>
      </c>
      <c r="C2534" s="4" t="s">
        <v>7916</v>
      </c>
      <c r="D2534" s="4" t="s">
        <v>7163</v>
      </c>
      <c r="E2534" s="4" t="s">
        <v>7910</v>
      </c>
    </row>
    <row r="2535" spans="1:5" x14ac:dyDescent="0.2">
      <c r="A2535" s="5" t="s">
        <v>7917</v>
      </c>
      <c r="B2535" s="5" t="s">
        <v>7918</v>
      </c>
      <c r="C2535" s="5" t="s">
        <v>7919</v>
      </c>
      <c r="D2535" s="5" t="s">
        <v>7163</v>
      </c>
      <c r="E2535" s="5" t="s">
        <v>7900</v>
      </c>
    </row>
    <row r="2536" spans="1:5" x14ac:dyDescent="0.2">
      <c r="A2536" s="4" t="s">
        <v>7920</v>
      </c>
      <c r="B2536" s="4" t="s">
        <v>7921</v>
      </c>
      <c r="C2536" s="4" t="s">
        <v>7922</v>
      </c>
      <c r="D2536" s="4" t="s">
        <v>7163</v>
      </c>
      <c r="E2536" s="4" t="s">
        <v>7900</v>
      </c>
    </row>
    <row r="2537" spans="1:5" x14ac:dyDescent="0.2">
      <c r="A2537" s="5" t="s">
        <v>7923</v>
      </c>
      <c r="B2537" s="5" t="s">
        <v>7924</v>
      </c>
      <c r="C2537" s="5" t="s">
        <v>7925</v>
      </c>
      <c r="D2537" s="5" t="s">
        <v>7163</v>
      </c>
      <c r="E2537" s="5" t="s">
        <v>7910</v>
      </c>
    </row>
    <row r="2538" spans="1:5" x14ac:dyDescent="0.2">
      <c r="A2538" s="4" t="s">
        <v>7926</v>
      </c>
      <c r="B2538" s="4" t="s">
        <v>7927</v>
      </c>
      <c r="C2538" s="4" t="s">
        <v>7928</v>
      </c>
      <c r="D2538" s="4" t="s">
        <v>7163</v>
      </c>
      <c r="E2538" s="4" t="s">
        <v>7910</v>
      </c>
    </row>
    <row r="2539" spans="1:5" x14ac:dyDescent="0.2">
      <c r="A2539" s="5" t="s">
        <v>7929</v>
      </c>
      <c r="B2539" s="5" t="s">
        <v>7930</v>
      </c>
      <c r="C2539" s="5" t="s">
        <v>7931</v>
      </c>
      <c r="D2539" s="5" t="s">
        <v>7163</v>
      </c>
      <c r="E2539" s="5" t="s">
        <v>7900</v>
      </c>
    </row>
    <row r="2540" spans="1:5" x14ac:dyDescent="0.2">
      <c r="A2540" s="4" t="s">
        <v>7932</v>
      </c>
      <c r="B2540" s="4" t="s">
        <v>7933</v>
      </c>
      <c r="C2540" s="4" t="s">
        <v>7934</v>
      </c>
      <c r="D2540" s="4" t="s">
        <v>7163</v>
      </c>
      <c r="E2540" s="4" t="s">
        <v>7910</v>
      </c>
    </row>
    <row r="2541" spans="1:5" x14ac:dyDescent="0.2">
      <c r="A2541" s="5" t="s">
        <v>7935</v>
      </c>
      <c r="B2541" s="5" t="s">
        <v>7936</v>
      </c>
      <c r="C2541" s="5" t="s">
        <v>7937</v>
      </c>
      <c r="D2541" s="5" t="s">
        <v>7163</v>
      </c>
      <c r="E2541" s="5" t="s">
        <v>7910</v>
      </c>
    </row>
    <row r="2542" spans="1:5" x14ac:dyDescent="0.2">
      <c r="A2542" s="4" t="s">
        <v>7938</v>
      </c>
      <c r="B2542" s="4" t="s">
        <v>7939</v>
      </c>
      <c r="C2542" s="4" t="s">
        <v>7940</v>
      </c>
      <c r="D2542" s="4" t="s">
        <v>7163</v>
      </c>
      <c r="E2542" s="4" t="s">
        <v>7910</v>
      </c>
    </row>
    <row r="2543" spans="1:5" x14ac:dyDescent="0.2">
      <c r="A2543" s="5" t="s">
        <v>7941</v>
      </c>
      <c r="B2543" s="5" t="s">
        <v>7942</v>
      </c>
      <c r="C2543" s="5" t="s">
        <v>7943</v>
      </c>
      <c r="D2543" s="5" t="s">
        <v>7163</v>
      </c>
      <c r="E2543" s="5" t="s">
        <v>7910</v>
      </c>
    </row>
    <row r="2544" spans="1:5" x14ac:dyDescent="0.2">
      <c r="A2544" s="4" t="s">
        <v>7944</v>
      </c>
      <c r="B2544" s="4" t="s">
        <v>7945</v>
      </c>
      <c r="C2544" s="4" t="s">
        <v>7946</v>
      </c>
      <c r="D2544" s="4" t="s">
        <v>7163</v>
      </c>
      <c r="E2544" s="4" t="s">
        <v>7910</v>
      </c>
    </row>
    <row r="2545" spans="1:5" x14ac:dyDescent="0.2">
      <c r="A2545" s="5" t="s">
        <v>7947</v>
      </c>
      <c r="B2545" s="5" t="s">
        <v>7948</v>
      </c>
      <c r="C2545" s="5" t="s">
        <v>7949</v>
      </c>
      <c r="D2545" s="5" t="s">
        <v>7163</v>
      </c>
      <c r="E2545" s="5" t="s">
        <v>7910</v>
      </c>
    </row>
    <row r="2546" spans="1:5" x14ac:dyDescent="0.2">
      <c r="A2546" s="4" t="s">
        <v>7950</v>
      </c>
      <c r="B2546" s="4" t="s">
        <v>7951</v>
      </c>
      <c r="C2546" s="4" t="s">
        <v>7952</v>
      </c>
      <c r="D2546" s="4" t="s">
        <v>7163</v>
      </c>
      <c r="E2546" s="4" t="s">
        <v>7910</v>
      </c>
    </row>
    <row r="2547" spans="1:5" x14ac:dyDescent="0.2">
      <c r="A2547" s="5" t="s">
        <v>7953</v>
      </c>
      <c r="B2547" s="5" t="s">
        <v>7954</v>
      </c>
      <c r="C2547" s="5" t="s">
        <v>7955</v>
      </c>
      <c r="D2547" s="5" t="s">
        <v>7163</v>
      </c>
      <c r="E2547" s="5" t="s">
        <v>7910</v>
      </c>
    </row>
    <row r="2548" spans="1:5" x14ac:dyDescent="0.2">
      <c r="A2548" s="4" t="s">
        <v>7956</v>
      </c>
      <c r="B2548" s="4" t="s">
        <v>7957</v>
      </c>
      <c r="C2548" s="4" t="s">
        <v>7958</v>
      </c>
      <c r="D2548" s="4" t="s">
        <v>7163</v>
      </c>
      <c r="E2548" s="4" t="s">
        <v>7800</v>
      </c>
    </row>
    <row r="2549" spans="1:5" x14ac:dyDescent="0.2">
      <c r="A2549" s="5" t="s">
        <v>7959</v>
      </c>
      <c r="B2549" s="5" t="s">
        <v>7960</v>
      </c>
      <c r="C2549" s="5" t="s">
        <v>7961</v>
      </c>
      <c r="D2549" s="5" t="s">
        <v>7163</v>
      </c>
      <c r="E2549" s="5" t="s">
        <v>7962</v>
      </c>
    </row>
    <row r="2550" spans="1:5" x14ac:dyDescent="0.2">
      <c r="A2550" s="4" t="s">
        <v>7963</v>
      </c>
      <c r="B2550" s="4" t="s">
        <v>7964</v>
      </c>
      <c r="C2550" s="4" t="s">
        <v>7965</v>
      </c>
      <c r="D2550" s="4" t="s">
        <v>7163</v>
      </c>
      <c r="E2550" s="4" t="s">
        <v>7966</v>
      </c>
    </row>
    <row r="2551" spans="1:5" x14ac:dyDescent="0.2">
      <c r="A2551" s="5" t="s">
        <v>7967</v>
      </c>
      <c r="B2551" s="5" t="s">
        <v>7968</v>
      </c>
      <c r="C2551" s="5" t="s">
        <v>7969</v>
      </c>
      <c r="D2551" s="5" t="s">
        <v>7163</v>
      </c>
      <c r="E2551" s="5" t="s">
        <v>7966</v>
      </c>
    </row>
    <row r="2552" spans="1:5" x14ac:dyDescent="0.2">
      <c r="A2552" s="4" t="s">
        <v>7970</v>
      </c>
      <c r="B2552" s="4" t="s">
        <v>7971</v>
      </c>
      <c r="C2552" s="4" t="s">
        <v>7972</v>
      </c>
      <c r="D2552" s="4" t="s">
        <v>7163</v>
      </c>
      <c r="E2552" s="4" t="s">
        <v>7966</v>
      </c>
    </row>
    <row r="2553" spans="1:5" x14ac:dyDescent="0.2">
      <c r="A2553" s="5" t="s">
        <v>7973</v>
      </c>
      <c r="B2553" s="5" t="s">
        <v>7974</v>
      </c>
      <c r="C2553" s="5" t="s">
        <v>7975</v>
      </c>
      <c r="D2553" s="5" t="s">
        <v>7163</v>
      </c>
      <c r="E2553" s="5" t="s">
        <v>7966</v>
      </c>
    </row>
    <row r="2554" spans="1:5" x14ac:dyDescent="0.2">
      <c r="A2554" s="4" t="s">
        <v>7976</v>
      </c>
      <c r="B2554" s="4" t="s">
        <v>7977</v>
      </c>
      <c r="C2554" s="4" t="s">
        <v>7978</v>
      </c>
      <c r="D2554" s="4" t="s">
        <v>7163</v>
      </c>
      <c r="E2554" s="4" t="s">
        <v>7966</v>
      </c>
    </row>
    <row r="2555" spans="1:5" x14ac:dyDescent="0.2">
      <c r="A2555" s="5" t="s">
        <v>7979</v>
      </c>
      <c r="B2555" s="5" t="s">
        <v>7980</v>
      </c>
      <c r="C2555" s="5" t="s">
        <v>7981</v>
      </c>
      <c r="D2555" s="5" t="s">
        <v>7163</v>
      </c>
      <c r="E2555" s="5" t="s">
        <v>7800</v>
      </c>
    </row>
    <row r="2556" spans="1:5" x14ac:dyDescent="0.2">
      <c r="A2556" s="4" t="s">
        <v>7982</v>
      </c>
      <c r="B2556" s="4" t="s">
        <v>7983</v>
      </c>
      <c r="C2556" s="4" t="s">
        <v>7984</v>
      </c>
      <c r="D2556" s="4" t="s">
        <v>7163</v>
      </c>
      <c r="E2556" s="4" t="s">
        <v>7800</v>
      </c>
    </row>
    <row r="2557" spans="1:5" x14ac:dyDescent="0.2">
      <c r="A2557" s="5" t="s">
        <v>7985</v>
      </c>
      <c r="B2557" s="5" t="s">
        <v>7986</v>
      </c>
      <c r="C2557" s="5" t="s">
        <v>7987</v>
      </c>
      <c r="D2557" s="5" t="s">
        <v>7163</v>
      </c>
      <c r="E2557" s="5" t="s">
        <v>7800</v>
      </c>
    </row>
    <row r="2558" spans="1:5" x14ac:dyDescent="0.2">
      <c r="A2558" s="4" t="s">
        <v>7988</v>
      </c>
      <c r="B2558" s="4" t="s">
        <v>7989</v>
      </c>
      <c r="C2558" s="4" t="s">
        <v>7990</v>
      </c>
      <c r="D2558" s="4" t="s">
        <v>7163</v>
      </c>
      <c r="E2558" s="4" t="s">
        <v>7800</v>
      </c>
    </row>
    <row r="2559" spans="1:5" x14ac:dyDescent="0.2">
      <c r="A2559" s="5" t="s">
        <v>7991</v>
      </c>
      <c r="B2559" s="5" t="s">
        <v>7992</v>
      </c>
      <c r="C2559" s="5" t="s">
        <v>7993</v>
      </c>
      <c r="D2559" s="5" t="s">
        <v>7163</v>
      </c>
      <c r="E2559" s="5" t="s">
        <v>7800</v>
      </c>
    </row>
    <row r="2560" spans="1:5" x14ac:dyDescent="0.2">
      <c r="A2560" s="4" t="s">
        <v>7994</v>
      </c>
      <c r="B2560" s="4" t="s">
        <v>7995</v>
      </c>
      <c r="C2560" s="4" t="s">
        <v>7996</v>
      </c>
      <c r="D2560" s="4" t="s">
        <v>7163</v>
      </c>
      <c r="E2560" s="4" t="s">
        <v>7890</v>
      </c>
    </row>
    <row r="2561" spans="1:5" x14ac:dyDescent="0.2">
      <c r="A2561" s="5" t="s">
        <v>7997</v>
      </c>
      <c r="B2561" s="5" t="s">
        <v>7998</v>
      </c>
      <c r="C2561" s="5" t="s">
        <v>7999</v>
      </c>
      <c r="D2561" s="5" t="s">
        <v>7163</v>
      </c>
      <c r="E2561" s="5" t="s">
        <v>7890</v>
      </c>
    </row>
    <row r="2562" spans="1:5" x14ac:dyDescent="0.2">
      <c r="A2562" s="4" t="s">
        <v>8000</v>
      </c>
      <c r="B2562" s="4" t="s">
        <v>8001</v>
      </c>
      <c r="C2562" s="4" t="s">
        <v>8002</v>
      </c>
      <c r="D2562" s="4" t="s">
        <v>7163</v>
      </c>
      <c r="E2562" s="4" t="s">
        <v>7880</v>
      </c>
    </row>
    <row r="2563" spans="1:5" x14ac:dyDescent="0.2">
      <c r="A2563" s="5" t="s">
        <v>8003</v>
      </c>
      <c r="B2563" s="5" t="s">
        <v>8004</v>
      </c>
      <c r="C2563" s="5" t="s">
        <v>8005</v>
      </c>
      <c r="D2563" s="5" t="s">
        <v>7163</v>
      </c>
      <c r="E2563" s="5" t="s">
        <v>7880</v>
      </c>
    </row>
    <row r="2564" spans="1:5" x14ac:dyDescent="0.2">
      <c r="A2564" s="4" t="s">
        <v>8006</v>
      </c>
      <c r="B2564" s="4" t="s">
        <v>8007</v>
      </c>
      <c r="C2564" s="4" t="s">
        <v>8008</v>
      </c>
      <c r="D2564" s="4" t="s">
        <v>7163</v>
      </c>
      <c r="E2564" s="4" t="s">
        <v>7890</v>
      </c>
    </row>
    <row r="2565" spans="1:5" x14ac:dyDescent="0.2">
      <c r="A2565" s="5" t="s">
        <v>8009</v>
      </c>
      <c r="B2565" s="5" t="s">
        <v>8010</v>
      </c>
      <c r="C2565" s="5" t="s">
        <v>8011</v>
      </c>
      <c r="D2565" s="5" t="s">
        <v>7163</v>
      </c>
      <c r="E2565" s="5" t="s">
        <v>7890</v>
      </c>
    </row>
    <row r="2566" spans="1:5" x14ac:dyDescent="0.2">
      <c r="A2566" s="4" t="s">
        <v>8012</v>
      </c>
      <c r="B2566" s="4" t="s">
        <v>8013</v>
      </c>
      <c r="C2566" s="4" t="s">
        <v>8014</v>
      </c>
      <c r="D2566" s="4" t="s">
        <v>7163</v>
      </c>
      <c r="E2566" s="4" t="s">
        <v>7890</v>
      </c>
    </row>
    <row r="2567" spans="1:5" x14ac:dyDescent="0.2">
      <c r="A2567" s="5" t="s">
        <v>8015</v>
      </c>
      <c r="B2567" s="5" t="s">
        <v>8016</v>
      </c>
      <c r="C2567" s="5" t="s">
        <v>8017</v>
      </c>
      <c r="D2567" s="5" t="s">
        <v>7163</v>
      </c>
      <c r="E2567" s="5" t="s">
        <v>7890</v>
      </c>
    </row>
    <row r="2568" spans="1:5" x14ac:dyDescent="0.2">
      <c r="A2568" s="4" t="s">
        <v>8018</v>
      </c>
      <c r="B2568" s="4" t="s">
        <v>8019</v>
      </c>
      <c r="C2568" s="4" t="s">
        <v>8020</v>
      </c>
      <c r="D2568" s="4" t="s">
        <v>7163</v>
      </c>
      <c r="E2568" s="4" t="s">
        <v>7890</v>
      </c>
    </row>
    <row r="2569" spans="1:5" x14ac:dyDescent="0.2">
      <c r="A2569" s="5" t="s">
        <v>8021</v>
      </c>
      <c r="B2569" s="5" t="s">
        <v>8022</v>
      </c>
      <c r="C2569" s="5" t="s">
        <v>8023</v>
      </c>
      <c r="D2569" s="5" t="s">
        <v>7163</v>
      </c>
      <c r="E2569" s="5" t="s">
        <v>7880</v>
      </c>
    </row>
    <row r="2570" spans="1:5" x14ac:dyDescent="0.2">
      <c r="A2570" s="4" t="s">
        <v>8024</v>
      </c>
      <c r="B2570" s="4" t="s">
        <v>8025</v>
      </c>
      <c r="C2570" s="4" t="s">
        <v>8026</v>
      </c>
      <c r="D2570" s="4" t="s">
        <v>7163</v>
      </c>
      <c r="E2570" s="4" t="s">
        <v>7880</v>
      </c>
    </row>
    <row r="2571" spans="1:5" x14ac:dyDescent="0.2">
      <c r="A2571" s="5" t="s">
        <v>8027</v>
      </c>
      <c r="B2571" s="5" t="s">
        <v>8028</v>
      </c>
      <c r="C2571" s="5" t="s">
        <v>8029</v>
      </c>
      <c r="D2571" s="5" t="s">
        <v>7163</v>
      </c>
      <c r="E2571" s="5" t="s">
        <v>7880</v>
      </c>
    </row>
    <row r="2572" spans="1:5" x14ac:dyDescent="0.2">
      <c r="A2572" s="4" t="s">
        <v>8030</v>
      </c>
      <c r="B2572" s="4" t="s">
        <v>8031</v>
      </c>
      <c r="C2572" s="4" t="s">
        <v>8032</v>
      </c>
      <c r="D2572" s="4" t="s">
        <v>7163</v>
      </c>
      <c r="E2572" s="4" t="s">
        <v>7880</v>
      </c>
    </row>
    <row r="2573" spans="1:5" x14ac:dyDescent="0.2">
      <c r="A2573" s="5" t="s">
        <v>8033</v>
      </c>
      <c r="B2573" s="5" t="s">
        <v>8034</v>
      </c>
      <c r="C2573" s="5" t="s">
        <v>8035</v>
      </c>
      <c r="D2573" s="5" t="s">
        <v>7163</v>
      </c>
      <c r="E2573" s="5" t="s">
        <v>7880</v>
      </c>
    </row>
    <row r="2574" spans="1:5" x14ac:dyDescent="0.2">
      <c r="A2574" s="4" t="s">
        <v>8036</v>
      </c>
      <c r="B2574" s="4" t="s">
        <v>8037</v>
      </c>
      <c r="C2574" s="4" t="s">
        <v>8038</v>
      </c>
      <c r="D2574" s="4" t="s">
        <v>7163</v>
      </c>
      <c r="E2574" s="4" t="s">
        <v>7890</v>
      </c>
    </row>
    <row r="2575" spans="1:5" x14ac:dyDescent="0.2">
      <c r="A2575" s="5" t="s">
        <v>8039</v>
      </c>
      <c r="B2575" s="5" t="s">
        <v>8040</v>
      </c>
      <c r="C2575" s="5" t="s">
        <v>8041</v>
      </c>
      <c r="D2575" s="5" t="s">
        <v>7163</v>
      </c>
      <c r="E2575" s="5" t="s">
        <v>7890</v>
      </c>
    </row>
    <row r="2576" spans="1:5" x14ac:dyDescent="0.2">
      <c r="A2576" s="4" t="s">
        <v>8042</v>
      </c>
      <c r="B2576" s="4" t="s">
        <v>8043</v>
      </c>
      <c r="C2576" s="4" t="s">
        <v>8044</v>
      </c>
      <c r="D2576" s="4" t="s">
        <v>7163</v>
      </c>
      <c r="E2576" s="4" t="s">
        <v>7890</v>
      </c>
    </row>
    <row r="2577" spans="1:5" x14ac:dyDescent="0.2">
      <c r="A2577" s="5" t="s">
        <v>8045</v>
      </c>
      <c r="B2577" s="5" t="s">
        <v>8046</v>
      </c>
      <c r="C2577" s="5" t="s">
        <v>8047</v>
      </c>
      <c r="D2577" s="5" t="s">
        <v>7163</v>
      </c>
      <c r="E2577" s="5" t="s">
        <v>7890</v>
      </c>
    </row>
    <row r="2578" spans="1:5" x14ac:dyDescent="0.2">
      <c r="A2578" s="4" t="s">
        <v>8048</v>
      </c>
      <c r="B2578" s="4" t="s">
        <v>8049</v>
      </c>
      <c r="C2578" s="4" t="s">
        <v>8050</v>
      </c>
      <c r="D2578" s="4" t="s">
        <v>7163</v>
      </c>
      <c r="E2578" s="4" t="s">
        <v>7890</v>
      </c>
    </row>
    <row r="2579" spans="1:5" x14ac:dyDescent="0.2">
      <c r="A2579" s="5" t="s">
        <v>8051</v>
      </c>
      <c r="B2579" s="5" t="s">
        <v>8052</v>
      </c>
      <c r="C2579" s="5" t="s">
        <v>8053</v>
      </c>
      <c r="D2579" s="5" t="s">
        <v>7228</v>
      </c>
      <c r="E2579" s="5" t="s">
        <v>8054</v>
      </c>
    </row>
    <row r="2580" spans="1:5" x14ac:dyDescent="0.2">
      <c r="A2580" s="4" t="s">
        <v>8055</v>
      </c>
      <c r="B2580" s="4" t="s">
        <v>8056</v>
      </c>
      <c r="C2580" s="4" t="s">
        <v>8053</v>
      </c>
      <c r="D2580" s="4" t="s">
        <v>7228</v>
      </c>
      <c r="E2580" s="4" t="s">
        <v>8054</v>
      </c>
    </row>
    <row r="2581" spans="1:5" x14ac:dyDescent="0.2">
      <c r="A2581" s="5" t="s">
        <v>8057</v>
      </c>
      <c r="B2581" s="5" t="s">
        <v>8058</v>
      </c>
      <c r="C2581" s="5" t="s">
        <v>8053</v>
      </c>
      <c r="D2581" s="5" t="s">
        <v>7228</v>
      </c>
      <c r="E2581" s="5" t="s">
        <v>8054</v>
      </c>
    </row>
    <row r="2582" spans="1:5" x14ac:dyDescent="0.2">
      <c r="A2582" s="4" t="s">
        <v>8059</v>
      </c>
      <c r="B2582" s="4" t="s">
        <v>8060</v>
      </c>
      <c r="C2582" s="4" t="s">
        <v>8061</v>
      </c>
      <c r="D2582" s="4" t="s">
        <v>7228</v>
      </c>
      <c r="E2582" s="4" t="s">
        <v>8054</v>
      </c>
    </row>
    <row r="2583" spans="1:5" x14ac:dyDescent="0.2">
      <c r="A2583" s="5" t="s">
        <v>8062</v>
      </c>
      <c r="B2583" s="5" t="s">
        <v>8063</v>
      </c>
      <c r="C2583" s="5" t="s">
        <v>8053</v>
      </c>
      <c r="D2583" s="5" t="s">
        <v>7228</v>
      </c>
      <c r="E2583" s="5" t="s">
        <v>8054</v>
      </c>
    </row>
    <row r="2584" spans="1:5" x14ac:dyDescent="0.2">
      <c r="A2584" s="4" t="s">
        <v>8064</v>
      </c>
      <c r="B2584" s="4" t="s">
        <v>8065</v>
      </c>
      <c r="C2584" s="4" t="s">
        <v>8053</v>
      </c>
      <c r="D2584" s="4" t="s">
        <v>7228</v>
      </c>
      <c r="E2584" s="4" t="s">
        <v>8054</v>
      </c>
    </row>
    <row r="2585" spans="1:5" x14ac:dyDescent="0.2">
      <c r="A2585" s="5" t="s">
        <v>8066</v>
      </c>
      <c r="B2585" s="5" t="s">
        <v>8067</v>
      </c>
      <c r="C2585" s="5" t="s">
        <v>8053</v>
      </c>
      <c r="D2585" s="5" t="s">
        <v>7228</v>
      </c>
      <c r="E2585" s="5" t="s">
        <v>8054</v>
      </c>
    </row>
    <row r="2586" spans="1:5" x14ac:dyDescent="0.2">
      <c r="A2586" s="4" t="s">
        <v>8068</v>
      </c>
      <c r="B2586" s="4" t="s">
        <v>8069</v>
      </c>
      <c r="C2586" s="4" t="s">
        <v>8053</v>
      </c>
      <c r="D2586" s="4" t="s">
        <v>7228</v>
      </c>
      <c r="E2586" s="4" t="s">
        <v>8054</v>
      </c>
    </row>
    <row r="2587" spans="1:5" x14ac:dyDescent="0.2">
      <c r="A2587" s="5" t="s">
        <v>8070</v>
      </c>
      <c r="B2587" s="5" t="s">
        <v>8071</v>
      </c>
      <c r="C2587" s="5" t="s">
        <v>8072</v>
      </c>
      <c r="D2587" s="5" t="s">
        <v>7228</v>
      </c>
      <c r="E2587" s="5" t="s">
        <v>8073</v>
      </c>
    </row>
    <row r="2588" spans="1:5" x14ac:dyDescent="0.2">
      <c r="A2588" s="4" t="s">
        <v>8074</v>
      </c>
      <c r="B2588" s="4" t="s">
        <v>8075</v>
      </c>
      <c r="C2588" s="4" t="s">
        <v>8076</v>
      </c>
      <c r="D2588" s="4" t="s">
        <v>7228</v>
      </c>
      <c r="E2588" s="4" t="s">
        <v>8077</v>
      </c>
    </row>
    <row r="2589" spans="1:5" x14ac:dyDescent="0.2">
      <c r="A2589" s="5" t="s">
        <v>8078</v>
      </c>
      <c r="B2589" s="5" t="s">
        <v>8079</v>
      </c>
      <c r="C2589" s="5" t="s">
        <v>8080</v>
      </c>
      <c r="D2589" s="5" t="s">
        <v>7228</v>
      </c>
      <c r="E2589" s="5" t="s">
        <v>8081</v>
      </c>
    </row>
    <row r="2590" spans="1:5" x14ac:dyDescent="0.2">
      <c r="A2590" s="4" t="s">
        <v>8082</v>
      </c>
      <c r="B2590" s="4" t="s">
        <v>8083</v>
      </c>
      <c r="C2590" s="4" t="s">
        <v>8084</v>
      </c>
      <c r="D2590" s="4" t="s">
        <v>7228</v>
      </c>
      <c r="E2590" s="4" t="s">
        <v>8073</v>
      </c>
    </row>
    <row r="2591" spans="1:5" x14ac:dyDescent="0.2">
      <c r="A2591" s="5" t="s">
        <v>8085</v>
      </c>
      <c r="B2591" s="5" t="s">
        <v>8086</v>
      </c>
      <c r="C2591" s="5" t="s">
        <v>8087</v>
      </c>
      <c r="D2591" s="5" t="s">
        <v>7228</v>
      </c>
      <c r="E2591" s="5" t="s">
        <v>8081</v>
      </c>
    </row>
    <row r="2592" spans="1:5" x14ac:dyDescent="0.2">
      <c r="A2592" s="4" t="s">
        <v>8088</v>
      </c>
      <c r="B2592" s="4" t="s">
        <v>8089</v>
      </c>
      <c r="C2592" s="4" t="s">
        <v>8090</v>
      </c>
      <c r="D2592" s="4" t="s">
        <v>7228</v>
      </c>
      <c r="E2592" s="4" t="s">
        <v>8081</v>
      </c>
    </row>
    <row r="2593" spans="1:5" x14ac:dyDescent="0.2">
      <c r="A2593" s="5" t="s">
        <v>8091</v>
      </c>
      <c r="B2593" s="5" t="s">
        <v>8092</v>
      </c>
      <c r="C2593" s="5" t="s">
        <v>8093</v>
      </c>
      <c r="D2593" s="5" t="s">
        <v>7228</v>
      </c>
      <c r="E2593" s="5" t="s">
        <v>8081</v>
      </c>
    </row>
    <row r="2594" spans="1:5" x14ac:dyDescent="0.2">
      <c r="A2594" s="4" t="s">
        <v>8094</v>
      </c>
      <c r="B2594" s="4" t="s">
        <v>8095</v>
      </c>
      <c r="C2594" s="4" t="s">
        <v>8096</v>
      </c>
      <c r="D2594" s="4" t="s">
        <v>7228</v>
      </c>
      <c r="E2594" s="4" t="s">
        <v>8081</v>
      </c>
    </row>
    <row r="2595" spans="1:5" x14ac:dyDescent="0.2">
      <c r="A2595" s="5" t="s">
        <v>8097</v>
      </c>
      <c r="B2595" s="5" t="s">
        <v>8098</v>
      </c>
      <c r="C2595" s="5" t="s">
        <v>8099</v>
      </c>
      <c r="D2595" s="5" t="s">
        <v>7228</v>
      </c>
      <c r="E2595" s="5" t="s">
        <v>8081</v>
      </c>
    </row>
    <row r="2596" spans="1:5" x14ac:dyDescent="0.2">
      <c r="A2596" s="4" t="s">
        <v>8100</v>
      </c>
      <c r="B2596" s="4" t="s">
        <v>8101</v>
      </c>
      <c r="C2596" s="4" t="s">
        <v>8102</v>
      </c>
      <c r="D2596" s="4" t="s">
        <v>7228</v>
      </c>
      <c r="E2596" s="4" t="s">
        <v>8103</v>
      </c>
    </row>
    <row r="2597" spans="1:5" x14ac:dyDescent="0.2">
      <c r="A2597" s="5" t="s">
        <v>8104</v>
      </c>
      <c r="B2597" s="5" t="s">
        <v>8105</v>
      </c>
      <c r="C2597" s="5" t="s">
        <v>8106</v>
      </c>
      <c r="D2597" s="5" t="s">
        <v>7228</v>
      </c>
      <c r="E2597" s="5" t="s">
        <v>8107</v>
      </c>
    </row>
    <row r="2598" spans="1:5" x14ac:dyDescent="0.2">
      <c r="A2598" s="4" t="s">
        <v>8108</v>
      </c>
      <c r="B2598" s="4" t="s">
        <v>8109</v>
      </c>
      <c r="C2598" s="4" t="s">
        <v>8110</v>
      </c>
      <c r="D2598" s="4" t="s">
        <v>7228</v>
      </c>
      <c r="E2598" s="4" t="s">
        <v>8107</v>
      </c>
    </row>
    <row r="2599" spans="1:5" x14ac:dyDescent="0.2">
      <c r="A2599" s="5" t="s">
        <v>8111</v>
      </c>
      <c r="B2599" s="5" t="s">
        <v>8112</v>
      </c>
      <c r="C2599" s="5" t="s">
        <v>8113</v>
      </c>
      <c r="D2599" s="5" t="s">
        <v>7228</v>
      </c>
      <c r="E2599" s="5" t="s">
        <v>8107</v>
      </c>
    </row>
    <row r="2600" spans="1:5" x14ac:dyDescent="0.2">
      <c r="A2600" s="4" t="s">
        <v>8114</v>
      </c>
      <c r="B2600" s="4" t="s">
        <v>8115</v>
      </c>
      <c r="C2600" s="4" t="s">
        <v>8116</v>
      </c>
      <c r="D2600" s="4" t="s">
        <v>7228</v>
      </c>
      <c r="E2600" s="4" t="s">
        <v>8107</v>
      </c>
    </row>
    <row r="2601" spans="1:5" x14ac:dyDescent="0.2">
      <c r="A2601" s="5" t="s">
        <v>8117</v>
      </c>
      <c r="B2601" s="5" t="s">
        <v>8118</v>
      </c>
      <c r="C2601" s="5" t="s">
        <v>8119</v>
      </c>
      <c r="D2601" s="5" t="s">
        <v>7228</v>
      </c>
      <c r="E2601" s="5" t="s">
        <v>8081</v>
      </c>
    </row>
    <row r="2602" spans="1:5" x14ac:dyDescent="0.2">
      <c r="A2602" s="4" t="s">
        <v>8120</v>
      </c>
      <c r="B2602" s="4" t="s">
        <v>8121</v>
      </c>
      <c r="C2602" s="4" t="s">
        <v>8122</v>
      </c>
      <c r="D2602" s="4" t="s">
        <v>7228</v>
      </c>
      <c r="E2602" s="4" t="s">
        <v>8081</v>
      </c>
    </row>
    <row r="2603" spans="1:5" x14ac:dyDescent="0.2">
      <c r="A2603" s="5" t="s">
        <v>8123</v>
      </c>
      <c r="B2603" s="5" t="s">
        <v>8124</v>
      </c>
      <c r="C2603" s="5" t="s">
        <v>8125</v>
      </c>
      <c r="D2603" s="5" t="s">
        <v>7228</v>
      </c>
      <c r="E2603" s="5" t="s">
        <v>8107</v>
      </c>
    </row>
    <row r="2604" spans="1:5" x14ac:dyDescent="0.2">
      <c r="A2604" s="4" t="s">
        <v>8126</v>
      </c>
      <c r="B2604" s="4" t="s">
        <v>8127</v>
      </c>
      <c r="C2604" s="4" t="s">
        <v>8128</v>
      </c>
      <c r="D2604" s="4" t="s">
        <v>7228</v>
      </c>
      <c r="E2604" s="4" t="s">
        <v>8107</v>
      </c>
    </row>
    <row r="2605" spans="1:5" x14ac:dyDescent="0.2">
      <c r="A2605" s="5" t="s">
        <v>8129</v>
      </c>
      <c r="B2605" s="5" t="s">
        <v>8130</v>
      </c>
      <c r="C2605" s="5" t="s">
        <v>8131</v>
      </c>
      <c r="D2605" s="5" t="s">
        <v>7228</v>
      </c>
      <c r="E2605" s="5" t="s">
        <v>8107</v>
      </c>
    </row>
    <row r="2606" spans="1:5" x14ac:dyDescent="0.2">
      <c r="A2606" s="4" t="s">
        <v>8132</v>
      </c>
      <c r="B2606" s="4" t="s">
        <v>8133</v>
      </c>
      <c r="C2606" s="4" t="s">
        <v>8134</v>
      </c>
      <c r="D2606" s="4" t="s">
        <v>7228</v>
      </c>
      <c r="E2606" s="4" t="s">
        <v>8107</v>
      </c>
    </row>
    <row r="2607" spans="1:5" x14ac:dyDescent="0.2">
      <c r="A2607" s="5" t="s">
        <v>8135</v>
      </c>
      <c r="B2607" s="5" t="s">
        <v>8136</v>
      </c>
      <c r="C2607" s="5" t="s">
        <v>8137</v>
      </c>
      <c r="D2607" s="5" t="s">
        <v>7228</v>
      </c>
      <c r="E2607" s="5" t="s">
        <v>8138</v>
      </c>
    </row>
    <row r="2608" spans="1:5" x14ac:dyDescent="0.2">
      <c r="A2608" s="4" t="s">
        <v>8139</v>
      </c>
      <c r="B2608" s="4" t="s">
        <v>8140</v>
      </c>
      <c r="C2608" s="4" t="s">
        <v>8141</v>
      </c>
      <c r="D2608" s="4" t="s">
        <v>7228</v>
      </c>
      <c r="E2608" s="4" t="s">
        <v>8107</v>
      </c>
    </row>
    <row r="2609" spans="1:5" x14ac:dyDescent="0.2">
      <c r="A2609" s="5" t="s">
        <v>8142</v>
      </c>
      <c r="B2609" s="5" t="s">
        <v>8143</v>
      </c>
      <c r="C2609" s="5" t="s">
        <v>8144</v>
      </c>
      <c r="D2609" s="5" t="s">
        <v>7228</v>
      </c>
      <c r="E2609" s="5" t="s">
        <v>8107</v>
      </c>
    </row>
    <row r="2610" spans="1:5" x14ac:dyDescent="0.2">
      <c r="A2610" s="4" t="s">
        <v>8145</v>
      </c>
      <c r="B2610" s="4" t="s">
        <v>8146</v>
      </c>
      <c r="C2610" s="4" t="s">
        <v>8147</v>
      </c>
      <c r="D2610" s="4" t="s">
        <v>7228</v>
      </c>
      <c r="E2610" s="4" t="s">
        <v>8138</v>
      </c>
    </row>
    <row r="2611" spans="1:5" x14ac:dyDescent="0.2">
      <c r="A2611" s="5" t="s">
        <v>8148</v>
      </c>
      <c r="B2611" s="5" t="s">
        <v>8149</v>
      </c>
      <c r="C2611" s="5" t="s">
        <v>8150</v>
      </c>
      <c r="D2611" s="5" t="s">
        <v>7228</v>
      </c>
      <c r="E2611" s="5" t="s">
        <v>8138</v>
      </c>
    </row>
    <row r="2612" spans="1:5" x14ac:dyDescent="0.2">
      <c r="A2612" s="4" t="s">
        <v>8151</v>
      </c>
      <c r="B2612" s="4" t="s">
        <v>8152</v>
      </c>
      <c r="C2612" s="4" t="s">
        <v>8153</v>
      </c>
      <c r="D2612" s="4" t="s">
        <v>7228</v>
      </c>
      <c r="E2612" s="4" t="s">
        <v>8138</v>
      </c>
    </row>
    <row r="2613" spans="1:5" x14ac:dyDescent="0.2">
      <c r="A2613" s="5" t="s">
        <v>8154</v>
      </c>
      <c r="B2613" s="5" t="s">
        <v>8155</v>
      </c>
      <c r="C2613" s="5" t="s">
        <v>8156</v>
      </c>
      <c r="D2613" s="5" t="s">
        <v>7228</v>
      </c>
      <c r="E2613" s="5" t="s">
        <v>8138</v>
      </c>
    </row>
    <row r="2614" spans="1:5" x14ac:dyDescent="0.2">
      <c r="A2614" s="4" t="s">
        <v>8157</v>
      </c>
      <c r="B2614" s="4" t="s">
        <v>8158</v>
      </c>
      <c r="C2614" s="4" t="s">
        <v>8159</v>
      </c>
      <c r="D2614" s="4" t="s">
        <v>7228</v>
      </c>
      <c r="E2614" s="4" t="s">
        <v>8138</v>
      </c>
    </row>
    <row r="2615" spans="1:5" x14ac:dyDescent="0.2">
      <c r="A2615" s="5" t="s">
        <v>8160</v>
      </c>
      <c r="B2615" s="5" t="s">
        <v>8161</v>
      </c>
      <c r="C2615" s="5" t="s">
        <v>8162</v>
      </c>
      <c r="D2615" s="5" t="s">
        <v>7228</v>
      </c>
      <c r="E2615" s="5" t="s">
        <v>8138</v>
      </c>
    </row>
    <row r="2616" spans="1:5" x14ac:dyDescent="0.2">
      <c r="A2616" s="4" t="s">
        <v>8163</v>
      </c>
      <c r="B2616" s="4" t="s">
        <v>8164</v>
      </c>
      <c r="C2616" s="4" t="s">
        <v>8165</v>
      </c>
      <c r="D2616" s="4" t="s">
        <v>7228</v>
      </c>
      <c r="E2616" s="4" t="s">
        <v>8138</v>
      </c>
    </row>
    <row r="2617" spans="1:5" x14ac:dyDescent="0.2">
      <c r="A2617" s="5" t="s">
        <v>8166</v>
      </c>
      <c r="B2617" s="5" t="s">
        <v>8167</v>
      </c>
      <c r="C2617" s="5" t="s">
        <v>8168</v>
      </c>
      <c r="D2617" s="5" t="s">
        <v>7228</v>
      </c>
      <c r="E2617" s="5" t="s">
        <v>8169</v>
      </c>
    </row>
    <row r="2618" spans="1:5" x14ac:dyDescent="0.2">
      <c r="A2618" s="4" t="s">
        <v>8170</v>
      </c>
      <c r="B2618" s="4" t="s">
        <v>8171</v>
      </c>
      <c r="C2618" s="4" t="s">
        <v>8172</v>
      </c>
      <c r="D2618" s="4" t="s">
        <v>7228</v>
      </c>
      <c r="E2618" s="4" t="s">
        <v>8173</v>
      </c>
    </row>
    <row r="2619" spans="1:5" x14ac:dyDescent="0.2">
      <c r="A2619" s="5" t="s">
        <v>8174</v>
      </c>
      <c r="B2619" s="5" t="s">
        <v>8175</v>
      </c>
      <c r="C2619" s="5" t="s">
        <v>8176</v>
      </c>
      <c r="D2619" s="5" t="s">
        <v>7228</v>
      </c>
      <c r="E2619" s="5" t="s">
        <v>8173</v>
      </c>
    </row>
    <row r="2620" spans="1:5" x14ac:dyDescent="0.2">
      <c r="A2620" s="4" t="s">
        <v>8177</v>
      </c>
      <c r="B2620" s="4" t="s">
        <v>8178</v>
      </c>
      <c r="C2620" s="4" t="s">
        <v>8179</v>
      </c>
      <c r="D2620" s="4" t="s">
        <v>7228</v>
      </c>
      <c r="E2620" s="4" t="s">
        <v>8173</v>
      </c>
    </row>
    <row r="2621" spans="1:5" x14ac:dyDescent="0.2">
      <c r="A2621" s="5" t="s">
        <v>8180</v>
      </c>
      <c r="B2621" s="5" t="s">
        <v>8181</v>
      </c>
      <c r="C2621" s="5" t="s">
        <v>8182</v>
      </c>
      <c r="D2621" s="5" t="s">
        <v>7228</v>
      </c>
      <c r="E2621" s="5" t="s">
        <v>8173</v>
      </c>
    </row>
    <row r="2622" spans="1:5" x14ac:dyDescent="0.2">
      <c r="A2622" s="4" t="s">
        <v>8183</v>
      </c>
      <c r="B2622" s="4" t="s">
        <v>8184</v>
      </c>
      <c r="C2622" s="4" t="s">
        <v>8185</v>
      </c>
      <c r="D2622" s="4" t="s">
        <v>7228</v>
      </c>
      <c r="E2622" s="4" t="s">
        <v>8173</v>
      </c>
    </row>
    <row r="2623" spans="1:5" x14ac:dyDescent="0.2">
      <c r="A2623" s="5" t="s">
        <v>8186</v>
      </c>
      <c r="B2623" s="5" t="s">
        <v>8187</v>
      </c>
      <c r="C2623" s="5" t="s">
        <v>8188</v>
      </c>
      <c r="D2623" s="5" t="s">
        <v>7228</v>
      </c>
      <c r="E2623" s="5" t="s">
        <v>8173</v>
      </c>
    </row>
    <row r="2624" spans="1:5" x14ac:dyDescent="0.2">
      <c r="A2624" s="4" t="s">
        <v>8189</v>
      </c>
      <c r="B2624" s="4" t="s">
        <v>8190</v>
      </c>
      <c r="C2624" s="4" t="s">
        <v>8191</v>
      </c>
      <c r="D2624" s="4" t="s">
        <v>7228</v>
      </c>
      <c r="E2624" s="4" t="s">
        <v>8173</v>
      </c>
    </row>
    <row r="2625" spans="1:5" x14ac:dyDescent="0.2">
      <c r="A2625" s="5" t="s">
        <v>8192</v>
      </c>
      <c r="B2625" s="5" t="s">
        <v>8193</v>
      </c>
      <c r="C2625" s="5" t="s">
        <v>8194</v>
      </c>
      <c r="D2625" s="5" t="s">
        <v>7228</v>
      </c>
      <c r="E2625" s="5" t="s">
        <v>8173</v>
      </c>
    </row>
    <row r="2626" spans="1:5" x14ac:dyDescent="0.2">
      <c r="A2626" s="4" t="s">
        <v>8195</v>
      </c>
      <c r="B2626" s="4" t="s">
        <v>8196</v>
      </c>
      <c r="C2626" s="4" t="s">
        <v>8197</v>
      </c>
      <c r="D2626" s="4" t="s">
        <v>7228</v>
      </c>
      <c r="E2626" s="4" t="s">
        <v>8173</v>
      </c>
    </row>
    <row r="2627" spans="1:5" x14ac:dyDescent="0.2">
      <c r="A2627" s="5" t="s">
        <v>8198</v>
      </c>
      <c r="B2627" s="5" t="s">
        <v>8199</v>
      </c>
      <c r="C2627" s="5" t="s">
        <v>8200</v>
      </c>
      <c r="D2627" s="5" t="s">
        <v>7228</v>
      </c>
      <c r="E2627" s="5" t="s">
        <v>8173</v>
      </c>
    </row>
    <row r="2628" spans="1:5" x14ac:dyDescent="0.2">
      <c r="A2628" s="4" t="s">
        <v>8201</v>
      </c>
      <c r="B2628" s="4" t="s">
        <v>8202</v>
      </c>
      <c r="C2628" s="4" t="s">
        <v>8203</v>
      </c>
      <c r="D2628" s="4" t="s">
        <v>7228</v>
      </c>
      <c r="E2628" s="4" t="s">
        <v>8173</v>
      </c>
    </row>
    <row r="2629" spans="1:5" x14ac:dyDescent="0.2">
      <c r="A2629" s="5" t="s">
        <v>8204</v>
      </c>
      <c r="B2629" s="5" t="s">
        <v>8205</v>
      </c>
      <c r="C2629" s="5" t="s">
        <v>8206</v>
      </c>
      <c r="D2629" s="5" t="s">
        <v>7228</v>
      </c>
      <c r="E2629" s="5" t="s">
        <v>8173</v>
      </c>
    </row>
    <row r="2630" spans="1:5" x14ac:dyDescent="0.2">
      <c r="A2630" s="4" t="s">
        <v>8207</v>
      </c>
      <c r="B2630" s="4" t="s">
        <v>8208</v>
      </c>
      <c r="C2630" s="4" t="s">
        <v>8209</v>
      </c>
      <c r="D2630" s="4" t="s">
        <v>7228</v>
      </c>
      <c r="E2630" s="4" t="s">
        <v>8173</v>
      </c>
    </row>
    <row r="2631" spans="1:5" x14ac:dyDescent="0.2">
      <c r="A2631" s="5" t="s">
        <v>8210</v>
      </c>
      <c r="B2631" s="5" t="s">
        <v>8211</v>
      </c>
      <c r="C2631" s="5" t="s">
        <v>8212</v>
      </c>
      <c r="D2631" s="5" t="s">
        <v>7228</v>
      </c>
      <c r="E2631" s="5" t="s">
        <v>8173</v>
      </c>
    </row>
    <row r="2632" spans="1:5" x14ac:dyDescent="0.2">
      <c r="A2632" s="4" t="s">
        <v>8213</v>
      </c>
      <c r="B2632" s="4" t="s">
        <v>8214</v>
      </c>
      <c r="C2632" s="4" t="s">
        <v>8215</v>
      </c>
      <c r="D2632" s="4" t="s">
        <v>7228</v>
      </c>
      <c r="E2632" s="4" t="s">
        <v>8173</v>
      </c>
    </row>
    <row r="2633" spans="1:5" x14ac:dyDescent="0.2">
      <c r="A2633" s="5" t="s">
        <v>8216</v>
      </c>
      <c r="B2633" s="5" t="s">
        <v>8217</v>
      </c>
      <c r="C2633" s="5" t="s">
        <v>8218</v>
      </c>
      <c r="D2633" s="5" t="s">
        <v>7228</v>
      </c>
      <c r="E2633" s="5" t="s">
        <v>8173</v>
      </c>
    </row>
    <row r="2634" spans="1:5" x14ac:dyDescent="0.2">
      <c r="A2634" s="4" t="s">
        <v>8219</v>
      </c>
      <c r="B2634" s="4" t="s">
        <v>8220</v>
      </c>
      <c r="C2634" s="4" t="s">
        <v>8221</v>
      </c>
      <c r="D2634" s="4" t="s">
        <v>7228</v>
      </c>
      <c r="E2634" s="4" t="s">
        <v>8222</v>
      </c>
    </row>
    <row r="2635" spans="1:5" x14ac:dyDescent="0.2">
      <c r="A2635" s="5" t="s">
        <v>8223</v>
      </c>
      <c r="B2635" s="5" t="s">
        <v>8224</v>
      </c>
      <c r="C2635" s="5" t="s">
        <v>8225</v>
      </c>
      <c r="D2635" s="5" t="s">
        <v>7228</v>
      </c>
      <c r="E2635" s="5" t="s">
        <v>8173</v>
      </c>
    </row>
    <row r="2636" spans="1:5" x14ac:dyDescent="0.2">
      <c r="A2636" s="4" t="s">
        <v>8226</v>
      </c>
      <c r="B2636" s="4" t="s">
        <v>8227</v>
      </c>
      <c r="C2636" s="4" t="s">
        <v>8228</v>
      </c>
      <c r="D2636" s="4" t="s">
        <v>7228</v>
      </c>
      <c r="E2636" s="4" t="s">
        <v>8229</v>
      </c>
    </row>
    <row r="2637" spans="1:5" x14ac:dyDescent="0.2">
      <c r="A2637" s="5" t="s">
        <v>8230</v>
      </c>
      <c r="B2637" s="5" t="s">
        <v>8231</v>
      </c>
      <c r="C2637" s="5" t="s">
        <v>8232</v>
      </c>
      <c r="D2637" s="5" t="s">
        <v>7228</v>
      </c>
      <c r="E2637" s="5" t="s">
        <v>8229</v>
      </c>
    </row>
    <row r="2638" spans="1:5" x14ac:dyDescent="0.2">
      <c r="A2638" s="4" t="s">
        <v>8233</v>
      </c>
      <c r="B2638" s="4" t="s">
        <v>8234</v>
      </c>
      <c r="C2638" s="4" t="s">
        <v>8235</v>
      </c>
      <c r="D2638" s="4" t="s">
        <v>7228</v>
      </c>
      <c r="E2638" s="4" t="s">
        <v>8229</v>
      </c>
    </row>
    <row r="2639" spans="1:5" x14ac:dyDescent="0.2">
      <c r="A2639" s="5" t="s">
        <v>8236</v>
      </c>
      <c r="B2639" s="5" t="s">
        <v>8237</v>
      </c>
      <c r="C2639" s="5" t="s">
        <v>8238</v>
      </c>
      <c r="D2639" s="5" t="s">
        <v>7228</v>
      </c>
      <c r="E2639" s="5" t="s">
        <v>8229</v>
      </c>
    </row>
    <row r="2640" spans="1:5" x14ac:dyDescent="0.2">
      <c r="A2640" s="4" t="s">
        <v>8239</v>
      </c>
      <c r="B2640" s="4" t="s">
        <v>8240</v>
      </c>
      <c r="C2640" s="4" t="s">
        <v>8241</v>
      </c>
      <c r="D2640" s="4" t="s">
        <v>7228</v>
      </c>
      <c r="E2640" s="4" t="s">
        <v>8222</v>
      </c>
    </row>
    <row r="2641" spans="1:5" x14ac:dyDescent="0.2">
      <c r="A2641" s="5" t="s">
        <v>8242</v>
      </c>
      <c r="B2641" s="5" t="s">
        <v>8243</v>
      </c>
      <c r="C2641" s="5" t="s">
        <v>8244</v>
      </c>
      <c r="D2641" s="5" t="s">
        <v>7228</v>
      </c>
      <c r="E2641" s="5" t="s">
        <v>8222</v>
      </c>
    </row>
    <row r="2642" spans="1:5" x14ac:dyDescent="0.2">
      <c r="A2642" s="4" t="s">
        <v>8245</v>
      </c>
      <c r="B2642" s="4" t="s">
        <v>8246</v>
      </c>
      <c r="C2642" s="4" t="s">
        <v>8247</v>
      </c>
      <c r="D2642" s="4" t="s">
        <v>7228</v>
      </c>
      <c r="E2642" s="4" t="s">
        <v>8222</v>
      </c>
    </row>
    <row r="2643" spans="1:5" x14ac:dyDescent="0.2">
      <c r="A2643" s="5" t="s">
        <v>8248</v>
      </c>
      <c r="B2643" s="5" t="s">
        <v>8249</v>
      </c>
      <c r="C2643" s="5" t="s">
        <v>8250</v>
      </c>
      <c r="D2643" s="5" t="s">
        <v>7228</v>
      </c>
      <c r="E2643" s="5" t="s">
        <v>8173</v>
      </c>
    </row>
    <row r="2644" spans="1:5" x14ac:dyDescent="0.2">
      <c r="A2644" s="4" t="s">
        <v>8251</v>
      </c>
      <c r="B2644" s="4" t="s">
        <v>8252</v>
      </c>
      <c r="C2644" s="4" t="s">
        <v>8253</v>
      </c>
      <c r="D2644" s="4" t="s">
        <v>7228</v>
      </c>
      <c r="E2644" s="4" t="s">
        <v>8173</v>
      </c>
    </row>
    <row r="2645" spans="1:5" x14ac:dyDescent="0.2">
      <c r="A2645" s="5" t="s">
        <v>8254</v>
      </c>
      <c r="B2645" s="5" t="s">
        <v>8255</v>
      </c>
      <c r="C2645" s="5" t="s">
        <v>8256</v>
      </c>
      <c r="D2645" s="5" t="s">
        <v>7228</v>
      </c>
      <c r="E2645" s="5" t="s">
        <v>8173</v>
      </c>
    </row>
    <row r="2646" spans="1:5" x14ac:dyDescent="0.2">
      <c r="A2646" s="4" t="s">
        <v>8257</v>
      </c>
      <c r="B2646" s="4" t="s">
        <v>8258</v>
      </c>
      <c r="C2646" s="4" t="s">
        <v>8259</v>
      </c>
      <c r="D2646" s="4" t="s">
        <v>7228</v>
      </c>
      <c r="E2646" s="4" t="s">
        <v>8173</v>
      </c>
    </row>
    <row r="2647" spans="1:5" x14ac:dyDescent="0.2">
      <c r="A2647" s="5" t="s">
        <v>8260</v>
      </c>
      <c r="B2647" s="5" t="s">
        <v>8261</v>
      </c>
      <c r="C2647" s="5" t="s">
        <v>8262</v>
      </c>
      <c r="D2647" s="5" t="s">
        <v>7228</v>
      </c>
      <c r="E2647" s="5" t="s">
        <v>8173</v>
      </c>
    </row>
    <row r="2648" spans="1:5" x14ac:dyDescent="0.2">
      <c r="A2648" s="4" t="s">
        <v>8263</v>
      </c>
      <c r="B2648" s="4" t="s">
        <v>8264</v>
      </c>
      <c r="C2648" s="4" t="s">
        <v>8265</v>
      </c>
      <c r="D2648" s="4" t="s">
        <v>7228</v>
      </c>
      <c r="E2648" s="4" t="s">
        <v>8173</v>
      </c>
    </row>
    <row r="2649" spans="1:5" x14ac:dyDescent="0.2">
      <c r="A2649" s="5" t="s">
        <v>8266</v>
      </c>
      <c r="B2649" s="5" t="s">
        <v>8267</v>
      </c>
      <c r="C2649" s="5" t="s">
        <v>8268</v>
      </c>
      <c r="D2649" s="5" t="s">
        <v>7228</v>
      </c>
      <c r="E2649" s="5" t="s">
        <v>8173</v>
      </c>
    </row>
    <row r="2650" spans="1:5" x14ac:dyDescent="0.2">
      <c r="A2650" s="4" t="s">
        <v>8269</v>
      </c>
      <c r="B2650" s="4" t="s">
        <v>8270</v>
      </c>
      <c r="C2650" s="4" t="s">
        <v>8271</v>
      </c>
      <c r="D2650" s="4" t="s">
        <v>7228</v>
      </c>
      <c r="E2650" s="4" t="s">
        <v>8173</v>
      </c>
    </row>
    <row r="2651" spans="1:5" x14ac:dyDescent="0.2">
      <c r="A2651" s="5" t="s">
        <v>8272</v>
      </c>
      <c r="B2651" s="5" t="s">
        <v>8273</v>
      </c>
      <c r="C2651" s="5" t="s">
        <v>8274</v>
      </c>
      <c r="D2651" s="5" t="s">
        <v>7228</v>
      </c>
      <c r="E2651" s="5" t="s">
        <v>8222</v>
      </c>
    </row>
    <row r="2652" spans="1:5" x14ac:dyDescent="0.2">
      <c r="A2652" s="4" t="s">
        <v>8275</v>
      </c>
      <c r="B2652" s="4" t="s">
        <v>8276</v>
      </c>
      <c r="C2652" s="4" t="s">
        <v>8277</v>
      </c>
      <c r="D2652" s="4" t="s">
        <v>7228</v>
      </c>
      <c r="E2652" s="4" t="s">
        <v>8222</v>
      </c>
    </row>
    <row r="2653" spans="1:5" x14ac:dyDescent="0.2">
      <c r="A2653" s="5" t="s">
        <v>8278</v>
      </c>
      <c r="B2653" s="5" t="s">
        <v>8279</v>
      </c>
      <c r="C2653" s="5" t="s">
        <v>8280</v>
      </c>
      <c r="D2653" s="5" t="s">
        <v>7228</v>
      </c>
      <c r="E2653" s="5" t="s">
        <v>8081</v>
      </c>
    </row>
    <row r="2654" spans="1:5" x14ac:dyDescent="0.2">
      <c r="A2654" s="4" t="s">
        <v>8281</v>
      </c>
      <c r="B2654" s="4" t="s">
        <v>8282</v>
      </c>
      <c r="C2654" s="4" t="s">
        <v>8283</v>
      </c>
      <c r="D2654" s="4" t="s">
        <v>7228</v>
      </c>
      <c r="E2654" s="4" t="s">
        <v>8222</v>
      </c>
    </row>
    <row r="2655" spans="1:5" x14ac:dyDescent="0.2">
      <c r="A2655" s="5" t="s">
        <v>8284</v>
      </c>
      <c r="B2655" s="5" t="s">
        <v>8285</v>
      </c>
      <c r="C2655" s="5" t="s">
        <v>8286</v>
      </c>
      <c r="D2655" s="5" t="s">
        <v>7228</v>
      </c>
      <c r="E2655" s="5" t="s">
        <v>8222</v>
      </c>
    </row>
    <row r="2656" spans="1:5" x14ac:dyDescent="0.2">
      <c r="A2656" s="4" t="s">
        <v>8287</v>
      </c>
      <c r="B2656" s="4" t="s">
        <v>8288</v>
      </c>
      <c r="C2656" s="4" t="s">
        <v>8289</v>
      </c>
      <c r="D2656" s="4" t="s">
        <v>7228</v>
      </c>
      <c r="E2656" s="4" t="s">
        <v>8222</v>
      </c>
    </row>
    <row r="2657" spans="1:5" x14ac:dyDescent="0.2">
      <c r="A2657" s="5" t="s">
        <v>8290</v>
      </c>
      <c r="B2657" s="5" t="s">
        <v>8291</v>
      </c>
      <c r="C2657" s="5" t="s">
        <v>8292</v>
      </c>
      <c r="D2657" s="5" t="s">
        <v>7228</v>
      </c>
      <c r="E2657" s="5" t="s">
        <v>8222</v>
      </c>
    </row>
    <row r="2658" spans="1:5" x14ac:dyDescent="0.2">
      <c r="A2658" s="4" t="s">
        <v>8293</v>
      </c>
      <c r="B2658" s="4" t="s">
        <v>8294</v>
      </c>
      <c r="C2658" s="4" t="s">
        <v>8295</v>
      </c>
      <c r="D2658" s="4" t="s">
        <v>7228</v>
      </c>
      <c r="E2658" s="4" t="s">
        <v>8229</v>
      </c>
    </row>
    <row r="2659" spans="1:5" x14ac:dyDescent="0.2">
      <c r="A2659" s="5" t="s">
        <v>8296</v>
      </c>
      <c r="B2659" s="5" t="s">
        <v>8297</v>
      </c>
      <c r="C2659" s="5" t="s">
        <v>8298</v>
      </c>
      <c r="D2659" s="5" t="s">
        <v>7228</v>
      </c>
      <c r="E2659" s="5" t="s">
        <v>8229</v>
      </c>
    </row>
    <row r="2660" spans="1:5" x14ac:dyDescent="0.2">
      <c r="A2660" s="4" t="s">
        <v>8299</v>
      </c>
      <c r="B2660" s="4" t="s">
        <v>8300</v>
      </c>
      <c r="C2660" s="4" t="s">
        <v>8301</v>
      </c>
      <c r="D2660" s="4" t="s">
        <v>7228</v>
      </c>
      <c r="E2660" s="4" t="s">
        <v>8229</v>
      </c>
    </row>
    <row r="2661" spans="1:5" x14ac:dyDescent="0.2">
      <c r="A2661" s="5" t="s">
        <v>8302</v>
      </c>
      <c r="B2661" s="5" t="s">
        <v>8303</v>
      </c>
      <c r="C2661" s="5" t="s">
        <v>8304</v>
      </c>
      <c r="D2661" s="5" t="s">
        <v>7228</v>
      </c>
      <c r="E2661" s="5" t="s">
        <v>8229</v>
      </c>
    </row>
    <row r="2662" spans="1:5" x14ac:dyDescent="0.2">
      <c r="A2662" s="4" t="s">
        <v>8305</v>
      </c>
      <c r="B2662" s="4" t="s">
        <v>8306</v>
      </c>
      <c r="C2662" s="4" t="s">
        <v>8307</v>
      </c>
      <c r="D2662" s="4" t="s">
        <v>7228</v>
      </c>
      <c r="E2662" s="4" t="s">
        <v>8229</v>
      </c>
    </row>
    <row r="2663" spans="1:5" x14ac:dyDescent="0.2">
      <c r="A2663" s="5" t="s">
        <v>8308</v>
      </c>
      <c r="B2663" s="5" t="s">
        <v>8309</v>
      </c>
      <c r="C2663" s="5" t="s">
        <v>8310</v>
      </c>
      <c r="D2663" s="5" t="s">
        <v>7228</v>
      </c>
      <c r="E2663" s="5" t="s">
        <v>8229</v>
      </c>
    </row>
    <row r="2664" spans="1:5" x14ac:dyDescent="0.2">
      <c r="A2664" s="4" t="s">
        <v>8311</v>
      </c>
      <c r="B2664" s="4" t="s">
        <v>8312</v>
      </c>
      <c r="C2664" s="4" t="s">
        <v>8313</v>
      </c>
      <c r="D2664" s="4" t="s">
        <v>7228</v>
      </c>
      <c r="E2664" s="4" t="s">
        <v>8229</v>
      </c>
    </row>
    <row r="2665" spans="1:5" x14ac:dyDescent="0.2">
      <c r="A2665" s="5" t="s">
        <v>8314</v>
      </c>
      <c r="B2665" s="5" t="s">
        <v>8315</v>
      </c>
      <c r="C2665" s="5" t="s">
        <v>8316</v>
      </c>
      <c r="D2665" s="5" t="s">
        <v>7228</v>
      </c>
      <c r="E2665" s="5" t="s">
        <v>8229</v>
      </c>
    </row>
    <row r="2666" spans="1:5" x14ac:dyDescent="0.2">
      <c r="A2666" s="4" t="s">
        <v>8317</v>
      </c>
      <c r="B2666" s="4" t="s">
        <v>8318</v>
      </c>
      <c r="C2666" s="4" t="s">
        <v>8319</v>
      </c>
      <c r="D2666" s="4" t="s">
        <v>7228</v>
      </c>
      <c r="E2666" s="4" t="s">
        <v>8229</v>
      </c>
    </row>
    <row r="2667" spans="1:5" x14ac:dyDescent="0.2">
      <c r="A2667" s="5" t="s">
        <v>8320</v>
      </c>
      <c r="B2667" s="5" t="s">
        <v>8321</v>
      </c>
      <c r="C2667" s="5" t="s">
        <v>8322</v>
      </c>
      <c r="D2667" s="5" t="s">
        <v>7228</v>
      </c>
      <c r="E2667" s="5" t="s">
        <v>8229</v>
      </c>
    </row>
    <row r="2668" spans="1:5" x14ac:dyDescent="0.2">
      <c r="A2668" s="4" t="s">
        <v>8323</v>
      </c>
      <c r="B2668" s="4" t="s">
        <v>8324</v>
      </c>
      <c r="C2668" s="4" t="s">
        <v>8325</v>
      </c>
      <c r="D2668" s="4" t="s">
        <v>7228</v>
      </c>
      <c r="E2668" s="4" t="s">
        <v>8326</v>
      </c>
    </row>
    <row r="2669" spans="1:5" x14ac:dyDescent="0.2">
      <c r="A2669" s="5" t="s">
        <v>8327</v>
      </c>
      <c r="B2669" s="5" t="s">
        <v>8328</v>
      </c>
      <c r="C2669" s="5" t="s">
        <v>8329</v>
      </c>
      <c r="D2669" s="5" t="s">
        <v>7228</v>
      </c>
      <c r="E2669" s="5" t="s">
        <v>8326</v>
      </c>
    </row>
    <row r="2670" spans="1:5" x14ac:dyDescent="0.2">
      <c r="A2670" s="4" t="s">
        <v>8330</v>
      </c>
      <c r="B2670" s="4" t="s">
        <v>8331</v>
      </c>
      <c r="C2670" s="4" t="s">
        <v>8332</v>
      </c>
      <c r="D2670" s="4" t="s">
        <v>7228</v>
      </c>
      <c r="E2670" s="4" t="s">
        <v>8326</v>
      </c>
    </row>
    <row r="2671" spans="1:5" x14ac:dyDescent="0.2">
      <c r="A2671" s="5" t="s">
        <v>8333</v>
      </c>
      <c r="B2671" s="5" t="s">
        <v>8334</v>
      </c>
      <c r="C2671" s="5" t="s">
        <v>8335</v>
      </c>
      <c r="D2671" s="5" t="s">
        <v>7228</v>
      </c>
      <c r="E2671" s="5" t="s">
        <v>8326</v>
      </c>
    </row>
    <row r="2672" spans="1:5" x14ac:dyDescent="0.2">
      <c r="A2672" s="4" t="s">
        <v>8336</v>
      </c>
      <c r="B2672" s="4" t="s">
        <v>8337</v>
      </c>
      <c r="C2672" s="4" t="s">
        <v>8338</v>
      </c>
      <c r="D2672" s="4" t="s">
        <v>7228</v>
      </c>
      <c r="E2672" s="4" t="s">
        <v>8326</v>
      </c>
    </row>
    <row r="2673" spans="1:5" x14ac:dyDescent="0.2">
      <c r="A2673" s="5" t="s">
        <v>8339</v>
      </c>
      <c r="B2673" s="5" t="s">
        <v>8340</v>
      </c>
      <c r="C2673" s="5" t="s">
        <v>8341</v>
      </c>
      <c r="D2673" s="5" t="s">
        <v>7228</v>
      </c>
      <c r="E2673" s="5" t="s">
        <v>8326</v>
      </c>
    </row>
    <row r="2674" spans="1:5" x14ac:dyDescent="0.2">
      <c r="A2674" s="4" t="s">
        <v>8342</v>
      </c>
      <c r="B2674" s="4" t="s">
        <v>8343</v>
      </c>
      <c r="C2674" s="4" t="s">
        <v>8344</v>
      </c>
      <c r="D2674" s="4" t="s">
        <v>7228</v>
      </c>
      <c r="E2674" s="4" t="s">
        <v>8326</v>
      </c>
    </row>
    <row r="2675" spans="1:5" x14ac:dyDescent="0.2">
      <c r="A2675" s="5" t="s">
        <v>8345</v>
      </c>
      <c r="B2675" s="5" t="s">
        <v>8346</v>
      </c>
      <c r="C2675" s="5" t="s">
        <v>8347</v>
      </c>
      <c r="D2675" s="5" t="s">
        <v>7228</v>
      </c>
      <c r="E2675" s="5" t="s">
        <v>8326</v>
      </c>
    </row>
    <row r="2676" spans="1:5" x14ac:dyDescent="0.2">
      <c r="A2676" s="4" t="s">
        <v>8348</v>
      </c>
      <c r="B2676" s="4" t="s">
        <v>8349</v>
      </c>
      <c r="C2676" s="4" t="s">
        <v>8350</v>
      </c>
      <c r="D2676" s="4" t="s">
        <v>7228</v>
      </c>
      <c r="E2676" s="4" t="s">
        <v>8326</v>
      </c>
    </row>
    <row r="2677" spans="1:5" x14ac:dyDescent="0.2">
      <c r="A2677" s="5" t="s">
        <v>8351</v>
      </c>
      <c r="B2677" s="5" t="s">
        <v>8352</v>
      </c>
      <c r="C2677" s="5" t="s">
        <v>8353</v>
      </c>
      <c r="D2677" s="5" t="s">
        <v>7228</v>
      </c>
      <c r="E2677" s="5" t="s">
        <v>8326</v>
      </c>
    </row>
    <row r="2678" spans="1:5" x14ac:dyDescent="0.2">
      <c r="A2678" s="4" t="s">
        <v>8354</v>
      </c>
      <c r="B2678" s="4" t="s">
        <v>8355</v>
      </c>
      <c r="C2678" s="4" t="s">
        <v>8356</v>
      </c>
      <c r="D2678" s="4" t="s">
        <v>7228</v>
      </c>
      <c r="E2678" s="4" t="s">
        <v>8326</v>
      </c>
    </row>
    <row r="2679" spans="1:5" x14ac:dyDescent="0.2">
      <c r="A2679" s="5" t="s">
        <v>8357</v>
      </c>
      <c r="B2679" s="5" t="s">
        <v>8358</v>
      </c>
      <c r="C2679" s="5" t="s">
        <v>8359</v>
      </c>
      <c r="D2679" s="5" t="s">
        <v>7228</v>
      </c>
      <c r="E2679" s="5" t="s">
        <v>8326</v>
      </c>
    </row>
    <row r="2680" spans="1:5" x14ac:dyDescent="0.2">
      <c r="A2680" s="4" t="s">
        <v>8360</v>
      </c>
      <c r="B2680" s="4" t="s">
        <v>8361</v>
      </c>
      <c r="C2680" s="4" t="s">
        <v>8362</v>
      </c>
      <c r="D2680" s="4" t="s">
        <v>7228</v>
      </c>
      <c r="E2680" s="4" t="s">
        <v>8326</v>
      </c>
    </row>
    <row r="2681" spans="1:5" x14ac:dyDescent="0.2">
      <c r="A2681" s="5" t="s">
        <v>8363</v>
      </c>
      <c r="B2681" s="5" t="s">
        <v>8364</v>
      </c>
      <c r="C2681" s="5" t="s">
        <v>8365</v>
      </c>
      <c r="D2681" s="5" t="s">
        <v>7228</v>
      </c>
      <c r="E2681" s="5" t="s">
        <v>8073</v>
      </c>
    </row>
    <row r="2682" spans="1:5" x14ac:dyDescent="0.2">
      <c r="A2682" s="4" t="s">
        <v>8366</v>
      </c>
      <c r="B2682" s="4" t="s">
        <v>8367</v>
      </c>
      <c r="C2682" s="4" t="s">
        <v>8368</v>
      </c>
      <c r="D2682" s="4" t="s">
        <v>7228</v>
      </c>
      <c r="E2682" s="4" t="s">
        <v>8103</v>
      </c>
    </row>
    <row r="2683" spans="1:5" x14ac:dyDescent="0.2">
      <c r="A2683" s="5" t="s">
        <v>8369</v>
      </c>
      <c r="B2683" s="5" t="s">
        <v>8370</v>
      </c>
      <c r="C2683" s="5" t="s">
        <v>8371</v>
      </c>
      <c r="D2683" s="5" t="s">
        <v>7228</v>
      </c>
      <c r="E2683" s="5" t="s">
        <v>8103</v>
      </c>
    </row>
    <row r="2684" spans="1:5" x14ac:dyDescent="0.2">
      <c r="A2684" s="4" t="s">
        <v>8372</v>
      </c>
      <c r="B2684" s="4" t="s">
        <v>8373</v>
      </c>
      <c r="C2684" s="4" t="s">
        <v>8374</v>
      </c>
      <c r="D2684" s="4" t="s">
        <v>7228</v>
      </c>
      <c r="E2684" s="4" t="s">
        <v>8103</v>
      </c>
    </row>
    <row r="2685" spans="1:5" x14ac:dyDescent="0.2">
      <c r="A2685" s="5" t="s">
        <v>8375</v>
      </c>
      <c r="B2685" s="5" t="s">
        <v>8376</v>
      </c>
      <c r="C2685" s="5" t="s">
        <v>8377</v>
      </c>
      <c r="D2685" s="5" t="s">
        <v>7228</v>
      </c>
      <c r="E2685" s="5" t="s">
        <v>8103</v>
      </c>
    </row>
    <row r="2686" spans="1:5" x14ac:dyDescent="0.2">
      <c r="A2686" s="4" t="s">
        <v>8378</v>
      </c>
      <c r="B2686" s="4" t="s">
        <v>8379</v>
      </c>
      <c r="C2686" s="4" t="s">
        <v>8380</v>
      </c>
      <c r="D2686" s="4" t="s">
        <v>7228</v>
      </c>
      <c r="E2686" s="4" t="s">
        <v>8103</v>
      </c>
    </row>
    <row r="2687" spans="1:5" x14ac:dyDescent="0.2">
      <c r="A2687" s="5" t="s">
        <v>8381</v>
      </c>
      <c r="B2687" s="5" t="s">
        <v>8382</v>
      </c>
      <c r="C2687" s="5" t="s">
        <v>8383</v>
      </c>
      <c r="D2687" s="5" t="s">
        <v>7228</v>
      </c>
      <c r="E2687" s="5" t="s">
        <v>8384</v>
      </c>
    </row>
    <row r="2688" spans="1:5" x14ac:dyDescent="0.2">
      <c r="A2688" s="4" t="s">
        <v>8385</v>
      </c>
      <c r="B2688" s="4" t="s">
        <v>8386</v>
      </c>
      <c r="C2688" s="4" t="s">
        <v>8387</v>
      </c>
      <c r="D2688" s="4" t="s">
        <v>7228</v>
      </c>
      <c r="E2688" s="4" t="s">
        <v>8384</v>
      </c>
    </row>
    <row r="2689" spans="1:5" x14ac:dyDescent="0.2">
      <c r="A2689" s="5" t="s">
        <v>8388</v>
      </c>
      <c r="B2689" s="5" t="s">
        <v>8389</v>
      </c>
      <c r="C2689" s="5" t="s">
        <v>8390</v>
      </c>
      <c r="D2689" s="5" t="s">
        <v>7228</v>
      </c>
      <c r="E2689" s="5" t="s">
        <v>8391</v>
      </c>
    </row>
    <row r="2690" spans="1:5" x14ac:dyDescent="0.2">
      <c r="A2690" s="4" t="s">
        <v>8392</v>
      </c>
      <c r="B2690" s="4" t="s">
        <v>8393</v>
      </c>
      <c r="C2690" s="4" t="s">
        <v>8394</v>
      </c>
      <c r="D2690" s="4" t="s">
        <v>7228</v>
      </c>
      <c r="E2690" s="4" t="s">
        <v>8395</v>
      </c>
    </row>
    <row r="2691" spans="1:5" x14ac:dyDescent="0.2">
      <c r="A2691" s="5" t="s">
        <v>8396</v>
      </c>
      <c r="B2691" s="5" t="s">
        <v>8397</v>
      </c>
      <c r="C2691" s="5" t="s">
        <v>8398</v>
      </c>
      <c r="D2691" s="5" t="s">
        <v>7228</v>
      </c>
      <c r="E2691" s="5" t="s">
        <v>8395</v>
      </c>
    </row>
    <row r="2692" spans="1:5" x14ac:dyDescent="0.2">
      <c r="A2692" s="4" t="s">
        <v>8399</v>
      </c>
      <c r="B2692" s="4" t="s">
        <v>8400</v>
      </c>
      <c r="C2692" s="4" t="s">
        <v>8401</v>
      </c>
      <c r="D2692" s="4" t="s">
        <v>7228</v>
      </c>
      <c r="E2692" s="4" t="s">
        <v>8395</v>
      </c>
    </row>
    <row r="2693" spans="1:5" x14ac:dyDescent="0.2">
      <c r="A2693" s="5" t="s">
        <v>8402</v>
      </c>
      <c r="B2693" s="5" t="s">
        <v>8403</v>
      </c>
      <c r="C2693" s="5" t="s">
        <v>8404</v>
      </c>
      <c r="D2693" s="5" t="s">
        <v>7228</v>
      </c>
      <c r="E2693" s="5" t="s">
        <v>8395</v>
      </c>
    </row>
    <row r="2694" spans="1:5" x14ac:dyDescent="0.2">
      <c r="A2694" s="4" t="s">
        <v>8405</v>
      </c>
      <c r="B2694" s="4" t="s">
        <v>8406</v>
      </c>
      <c r="C2694" s="4" t="s">
        <v>8407</v>
      </c>
      <c r="D2694" s="4" t="s">
        <v>7228</v>
      </c>
      <c r="E2694" s="4" t="s">
        <v>8395</v>
      </c>
    </row>
    <row r="2695" spans="1:5" x14ac:dyDescent="0.2">
      <c r="A2695" s="5" t="s">
        <v>8408</v>
      </c>
      <c r="B2695" s="5" t="s">
        <v>8409</v>
      </c>
      <c r="C2695" s="5" t="s">
        <v>8410</v>
      </c>
      <c r="D2695" s="5" t="s">
        <v>7228</v>
      </c>
      <c r="E2695" s="5" t="s">
        <v>8395</v>
      </c>
    </row>
    <row r="2696" spans="1:5" x14ac:dyDescent="0.2">
      <c r="A2696" s="4" t="s">
        <v>8411</v>
      </c>
      <c r="B2696" s="4" t="s">
        <v>8412</v>
      </c>
      <c r="C2696" s="4" t="s">
        <v>8413</v>
      </c>
      <c r="D2696" s="4" t="s">
        <v>7228</v>
      </c>
      <c r="E2696" s="4" t="s">
        <v>8395</v>
      </c>
    </row>
    <row r="2697" spans="1:5" x14ac:dyDescent="0.2">
      <c r="A2697" s="5" t="s">
        <v>8414</v>
      </c>
      <c r="B2697" s="5" t="s">
        <v>8415</v>
      </c>
      <c r="C2697" s="5" t="s">
        <v>8416</v>
      </c>
      <c r="D2697" s="5" t="s">
        <v>7228</v>
      </c>
      <c r="E2697" s="5" t="s">
        <v>8417</v>
      </c>
    </row>
    <row r="2698" spans="1:5" x14ac:dyDescent="0.2">
      <c r="A2698" s="4" t="s">
        <v>8418</v>
      </c>
      <c r="B2698" s="4" t="s">
        <v>8419</v>
      </c>
      <c r="C2698" s="4" t="s">
        <v>8420</v>
      </c>
      <c r="D2698" s="4" t="s">
        <v>7228</v>
      </c>
      <c r="E2698" s="4" t="s">
        <v>8395</v>
      </c>
    </row>
    <row r="2699" spans="1:5" x14ac:dyDescent="0.2">
      <c r="A2699" s="5" t="s">
        <v>8421</v>
      </c>
      <c r="B2699" s="5" t="s">
        <v>8422</v>
      </c>
      <c r="C2699" s="5" t="s">
        <v>8423</v>
      </c>
      <c r="D2699" s="5" t="s">
        <v>7228</v>
      </c>
      <c r="E2699" s="5" t="s">
        <v>8395</v>
      </c>
    </row>
    <row r="2700" spans="1:5" x14ac:dyDescent="0.2">
      <c r="A2700" s="4" t="s">
        <v>8424</v>
      </c>
      <c r="B2700" s="4" t="s">
        <v>8425</v>
      </c>
      <c r="C2700" s="4" t="s">
        <v>8426</v>
      </c>
      <c r="D2700" s="4" t="s">
        <v>7228</v>
      </c>
      <c r="E2700" s="4" t="s">
        <v>8395</v>
      </c>
    </row>
    <row r="2701" spans="1:5" x14ac:dyDescent="0.2">
      <c r="A2701" s="5" t="s">
        <v>8427</v>
      </c>
      <c r="B2701" s="5" t="s">
        <v>8428</v>
      </c>
      <c r="C2701" s="5" t="s">
        <v>8429</v>
      </c>
      <c r="D2701" s="5" t="s">
        <v>7228</v>
      </c>
      <c r="E2701" s="5" t="s">
        <v>8395</v>
      </c>
    </row>
    <row r="2702" spans="1:5" x14ac:dyDescent="0.2">
      <c r="A2702" s="4" t="s">
        <v>8430</v>
      </c>
      <c r="B2702" s="4" t="s">
        <v>8431</v>
      </c>
      <c r="C2702" s="4" t="s">
        <v>8432</v>
      </c>
      <c r="D2702" s="4" t="s">
        <v>7228</v>
      </c>
      <c r="E2702" s="4" t="s">
        <v>8395</v>
      </c>
    </row>
    <row r="2703" spans="1:5" x14ac:dyDescent="0.2">
      <c r="A2703" s="5" t="s">
        <v>8433</v>
      </c>
      <c r="B2703" s="5" t="s">
        <v>8434</v>
      </c>
      <c r="C2703" s="5" t="s">
        <v>8435</v>
      </c>
      <c r="D2703" s="5" t="s">
        <v>7228</v>
      </c>
      <c r="E2703" s="5" t="s">
        <v>8417</v>
      </c>
    </row>
    <row r="2704" spans="1:5" x14ac:dyDescent="0.2">
      <c r="A2704" s="4" t="s">
        <v>8436</v>
      </c>
      <c r="B2704" s="4" t="s">
        <v>8437</v>
      </c>
      <c r="C2704" s="4" t="s">
        <v>8438</v>
      </c>
      <c r="D2704" s="4" t="s">
        <v>7228</v>
      </c>
      <c r="E2704" s="4" t="s">
        <v>8417</v>
      </c>
    </row>
    <row r="2705" spans="1:5" x14ac:dyDescent="0.2">
      <c r="A2705" s="5" t="s">
        <v>8439</v>
      </c>
      <c r="B2705" s="5" t="s">
        <v>8440</v>
      </c>
      <c r="C2705" s="5" t="s">
        <v>8441</v>
      </c>
      <c r="D2705" s="5" t="s">
        <v>7228</v>
      </c>
      <c r="E2705" s="5" t="s">
        <v>8417</v>
      </c>
    </row>
    <row r="2706" spans="1:5" x14ac:dyDescent="0.2">
      <c r="A2706" s="4" t="s">
        <v>8442</v>
      </c>
      <c r="B2706" s="4" t="s">
        <v>8443</v>
      </c>
      <c r="C2706" s="4" t="s">
        <v>8444</v>
      </c>
      <c r="D2706" s="4" t="s">
        <v>7228</v>
      </c>
      <c r="E2706" s="4" t="s">
        <v>8417</v>
      </c>
    </row>
    <row r="2707" spans="1:5" x14ac:dyDescent="0.2">
      <c r="A2707" s="5" t="s">
        <v>8445</v>
      </c>
      <c r="B2707" s="5" t="s">
        <v>8446</v>
      </c>
      <c r="C2707" s="5" t="s">
        <v>8447</v>
      </c>
      <c r="D2707" s="5" t="s">
        <v>7228</v>
      </c>
      <c r="E2707" s="5" t="s">
        <v>8417</v>
      </c>
    </row>
    <row r="2708" spans="1:5" x14ac:dyDescent="0.2">
      <c r="A2708" s="4" t="s">
        <v>8448</v>
      </c>
      <c r="B2708" s="4" t="s">
        <v>8449</v>
      </c>
      <c r="C2708" s="4" t="s">
        <v>8450</v>
      </c>
      <c r="D2708" s="4" t="s">
        <v>7228</v>
      </c>
      <c r="E2708" s="4" t="s">
        <v>8417</v>
      </c>
    </row>
    <row r="2709" spans="1:5" x14ac:dyDescent="0.2">
      <c r="A2709" s="5" t="s">
        <v>8451</v>
      </c>
      <c r="B2709" s="5" t="s">
        <v>8452</v>
      </c>
      <c r="C2709" s="5" t="s">
        <v>8453</v>
      </c>
      <c r="D2709" s="5" t="s">
        <v>7228</v>
      </c>
      <c r="E2709" s="5" t="s">
        <v>8417</v>
      </c>
    </row>
    <row r="2710" spans="1:5" x14ac:dyDescent="0.2">
      <c r="A2710" s="4" t="s">
        <v>8454</v>
      </c>
      <c r="B2710" s="4" t="s">
        <v>8455</v>
      </c>
      <c r="C2710" s="4" t="s">
        <v>8456</v>
      </c>
      <c r="D2710" s="4" t="s">
        <v>7228</v>
      </c>
      <c r="E2710" s="4" t="s">
        <v>8417</v>
      </c>
    </row>
    <row r="2711" spans="1:5" x14ac:dyDescent="0.2">
      <c r="A2711" s="5" t="s">
        <v>8457</v>
      </c>
      <c r="B2711" s="5" t="s">
        <v>8458</v>
      </c>
      <c r="C2711" s="5" t="s">
        <v>8459</v>
      </c>
      <c r="D2711" s="5" t="s">
        <v>7228</v>
      </c>
      <c r="E2711" s="5" t="s">
        <v>8417</v>
      </c>
    </row>
    <row r="2712" spans="1:5" x14ac:dyDescent="0.2">
      <c r="A2712" s="4" t="s">
        <v>8460</v>
      </c>
      <c r="B2712" s="4" t="s">
        <v>8461</v>
      </c>
      <c r="C2712" s="4" t="s">
        <v>8462</v>
      </c>
      <c r="D2712" s="4" t="s">
        <v>7228</v>
      </c>
      <c r="E2712" s="4" t="s">
        <v>8417</v>
      </c>
    </row>
    <row r="2713" spans="1:5" x14ac:dyDescent="0.2">
      <c r="A2713" s="5" t="s">
        <v>8463</v>
      </c>
      <c r="B2713" s="5" t="s">
        <v>8464</v>
      </c>
      <c r="C2713" s="5" t="s">
        <v>8465</v>
      </c>
      <c r="D2713" s="5" t="s">
        <v>7228</v>
      </c>
      <c r="E2713" s="5" t="s">
        <v>8417</v>
      </c>
    </row>
    <row r="2714" spans="1:5" x14ac:dyDescent="0.2">
      <c r="A2714" s="4" t="s">
        <v>8466</v>
      </c>
      <c r="B2714" s="4" t="s">
        <v>8467</v>
      </c>
      <c r="C2714" s="4" t="s">
        <v>8468</v>
      </c>
      <c r="D2714" s="4" t="s">
        <v>7228</v>
      </c>
      <c r="E2714" s="4" t="s">
        <v>8417</v>
      </c>
    </row>
    <row r="2715" spans="1:5" x14ac:dyDescent="0.2">
      <c r="A2715" s="5" t="s">
        <v>8469</v>
      </c>
      <c r="B2715" s="5" t="s">
        <v>8470</v>
      </c>
      <c r="C2715" s="5" t="s">
        <v>8471</v>
      </c>
      <c r="D2715" s="5" t="s">
        <v>7228</v>
      </c>
      <c r="E2715" s="5" t="s">
        <v>8472</v>
      </c>
    </row>
    <row r="2716" spans="1:5" x14ac:dyDescent="0.2">
      <c r="A2716" s="4" t="s">
        <v>8473</v>
      </c>
      <c r="B2716" s="4" t="s">
        <v>8474</v>
      </c>
      <c r="C2716" s="4" t="s">
        <v>8475</v>
      </c>
      <c r="D2716" s="4" t="s">
        <v>7228</v>
      </c>
      <c r="E2716" s="4" t="s">
        <v>8472</v>
      </c>
    </row>
    <row r="2717" spans="1:5" x14ac:dyDescent="0.2">
      <c r="A2717" s="5" t="s">
        <v>8476</v>
      </c>
      <c r="B2717" s="5" t="s">
        <v>8477</v>
      </c>
      <c r="C2717" s="5" t="s">
        <v>8478</v>
      </c>
      <c r="D2717" s="5" t="s">
        <v>7228</v>
      </c>
      <c r="E2717" s="5" t="s">
        <v>8472</v>
      </c>
    </row>
    <row r="2718" spans="1:5" x14ac:dyDescent="0.2">
      <c r="A2718" s="4" t="s">
        <v>8479</v>
      </c>
      <c r="B2718" s="4" t="s">
        <v>8480</v>
      </c>
      <c r="C2718" s="4" t="s">
        <v>8481</v>
      </c>
      <c r="D2718" s="4" t="s">
        <v>7228</v>
      </c>
      <c r="E2718" s="4" t="s">
        <v>8472</v>
      </c>
    </row>
    <row r="2719" spans="1:5" x14ac:dyDescent="0.2">
      <c r="A2719" s="5" t="s">
        <v>8482</v>
      </c>
      <c r="B2719" s="5" t="s">
        <v>8483</v>
      </c>
      <c r="C2719" s="5" t="s">
        <v>8484</v>
      </c>
      <c r="D2719" s="5" t="s">
        <v>7228</v>
      </c>
      <c r="E2719" s="5" t="s">
        <v>8472</v>
      </c>
    </row>
    <row r="2720" spans="1:5" x14ac:dyDescent="0.2">
      <c r="A2720" s="4" t="s">
        <v>8485</v>
      </c>
      <c r="B2720" s="4" t="s">
        <v>8486</v>
      </c>
      <c r="C2720" s="4" t="s">
        <v>8487</v>
      </c>
      <c r="D2720" s="4" t="s">
        <v>7228</v>
      </c>
      <c r="E2720" s="4" t="s">
        <v>8472</v>
      </c>
    </row>
    <row r="2721" spans="1:5" x14ac:dyDescent="0.2">
      <c r="A2721" s="5" t="s">
        <v>8488</v>
      </c>
      <c r="B2721" s="5" t="s">
        <v>8489</v>
      </c>
      <c r="C2721" s="5" t="s">
        <v>8490</v>
      </c>
      <c r="D2721" s="5" t="s">
        <v>7228</v>
      </c>
      <c r="E2721" s="5" t="s">
        <v>8472</v>
      </c>
    </row>
    <row r="2722" spans="1:5" x14ac:dyDescent="0.2">
      <c r="A2722" s="4" t="s">
        <v>8491</v>
      </c>
      <c r="B2722" s="4" t="s">
        <v>8492</v>
      </c>
      <c r="C2722" s="4" t="s">
        <v>8493</v>
      </c>
      <c r="D2722" s="4" t="s">
        <v>7228</v>
      </c>
      <c r="E2722" s="4" t="s">
        <v>8384</v>
      </c>
    </row>
    <row r="2723" spans="1:5" x14ac:dyDescent="0.2">
      <c r="A2723" s="5" t="s">
        <v>8494</v>
      </c>
      <c r="B2723" s="5" t="s">
        <v>8495</v>
      </c>
      <c r="C2723" s="5" t="s">
        <v>8496</v>
      </c>
      <c r="D2723" s="5" t="s">
        <v>7228</v>
      </c>
      <c r="E2723" s="5" t="s">
        <v>8384</v>
      </c>
    </row>
    <row r="2724" spans="1:5" x14ac:dyDescent="0.2">
      <c r="A2724" s="4" t="s">
        <v>8497</v>
      </c>
      <c r="B2724" s="4" t="s">
        <v>8498</v>
      </c>
      <c r="C2724" s="4" t="s">
        <v>8499</v>
      </c>
      <c r="D2724" s="4" t="s">
        <v>7228</v>
      </c>
      <c r="E2724" s="4" t="s">
        <v>8391</v>
      </c>
    </row>
    <row r="2725" spans="1:5" x14ac:dyDescent="0.2">
      <c r="A2725" s="5" t="s">
        <v>8500</v>
      </c>
      <c r="B2725" s="5" t="s">
        <v>8501</v>
      </c>
      <c r="C2725" s="5" t="s">
        <v>8502</v>
      </c>
      <c r="D2725" s="5" t="s">
        <v>7228</v>
      </c>
      <c r="E2725" s="5" t="s">
        <v>8391</v>
      </c>
    </row>
    <row r="2726" spans="1:5" x14ac:dyDescent="0.2">
      <c r="A2726" s="4" t="s">
        <v>8503</v>
      </c>
      <c r="B2726" s="4" t="s">
        <v>8504</v>
      </c>
      <c r="C2726" s="4" t="s">
        <v>8505</v>
      </c>
      <c r="D2726" s="4" t="s">
        <v>7228</v>
      </c>
      <c r="E2726" s="4" t="s">
        <v>8391</v>
      </c>
    </row>
    <row r="2727" spans="1:5" x14ac:dyDescent="0.2">
      <c r="A2727" s="5" t="s">
        <v>8506</v>
      </c>
      <c r="B2727" s="5" t="s">
        <v>8507</v>
      </c>
      <c r="C2727" s="5" t="s">
        <v>8508</v>
      </c>
      <c r="D2727" s="5" t="s">
        <v>8509</v>
      </c>
      <c r="E2727" s="5" t="s">
        <v>8510</v>
      </c>
    </row>
    <row r="2728" spans="1:5" x14ac:dyDescent="0.2">
      <c r="A2728" s="4" t="s">
        <v>8511</v>
      </c>
      <c r="B2728" s="4" t="s">
        <v>8512</v>
      </c>
      <c r="C2728" s="4" t="s">
        <v>8513</v>
      </c>
      <c r="D2728" s="4" t="s">
        <v>8509</v>
      </c>
      <c r="E2728" s="4" t="s">
        <v>8510</v>
      </c>
    </row>
    <row r="2729" spans="1:5" x14ac:dyDescent="0.2">
      <c r="A2729" s="5" t="s">
        <v>8514</v>
      </c>
      <c r="B2729" s="5" t="s">
        <v>8515</v>
      </c>
      <c r="C2729" s="5" t="s">
        <v>8516</v>
      </c>
      <c r="D2729" s="5" t="s">
        <v>8509</v>
      </c>
      <c r="E2729" s="5" t="s">
        <v>8510</v>
      </c>
    </row>
    <row r="2730" spans="1:5" x14ac:dyDescent="0.2">
      <c r="A2730" s="4" t="s">
        <v>8517</v>
      </c>
      <c r="B2730" s="4" t="s">
        <v>8518</v>
      </c>
      <c r="C2730" s="4" t="s">
        <v>8519</v>
      </c>
      <c r="D2730" s="4" t="s">
        <v>8509</v>
      </c>
      <c r="E2730" s="4" t="s">
        <v>8510</v>
      </c>
    </row>
    <row r="2731" spans="1:5" x14ac:dyDescent="0.2">
      <c r="A2731" s="5" t="s">
        <v>8520</v>
      </c>
      <c r="B2731" s="5" t="s">
        <v>8521</v>
      </c>
      <c r="C2731" s="5" t="s">
        <v>8522</v>
      </c>
      <c r="D2731" s="5" t="s">
        <v>8509</v>
      </c>
      <c r="E2731" s="5" t="s">
        <v>8510</v>
      </c>
    </row>
    <row r="2732" spans="1:5" x14ac:dyDescent="0.2">
      <c r="A2732" s="4" t="s">
        <v>8523</v>
      </c>
      <c r="B2732" s="4" t="s">
        <v>8524</v>
      </c>
      <c r="C2732" s="4" t="s">
        <v>8525</v>
      </c>
      <c r="D2732" s="4" t="s">
        <v>8509</v>
      </c>
      <c r="E2732" s="4" t="s">
        <v>8510</v>
      </c>
    </row>
    <row r="2733" spans="1:5" x14ac:dyDescent="0.2">
      <c r="A2733" s="5" t="s">
        <v>8526</v>
      </c>
      <c r="B2733" s="5" t="s">
        <v>8527</v>
      </c>
      <c r="C2733" s="5" t="s">
        <v>8528</v>
      </c>
      <c r="D2733" s="5" t="s">
        <v>8509</v>
      </c>
      <c r="E2733" s="5" t="s">
        <v>8529</v>
      </c>
    </row>
    <row r="2734" spans="1:5" x14ac:dyDescent="0.2">
      <c r="A2734" s="4" t="s">
        <v>8530</v>
      </c>
      <c r="B2734" s="4" t="s">
        <v>8531</v>
      </c>
      <c r="C2734" s="4" t="s">
        <v>8532</v>
      </c>
      <c r="D2734" s="4" t="s">
        <v>8509</v>
      </c>
      <c r="E2734" s="4" t="s">
        <v>8510</v>
      </c>
    </row>
    <row r="2735" spans="1:5" x14ac:dyDescent="0.2">
      <c r="A2735" s="5" t="s">
        <v>8533</v>
      </c>
      <c r="B2735" s="5" t="s">
        <v>8534</v>
      </c>
      <c r="C2735" s="5" t="s">
        <v>8535</v>
      </c>
      <c r="D2735" s="5" t="s">
        <v>8509</v>
      </c>
      <c r="E2735" s="5" t="s">
        <v>8510</v>
      </c>
    </row>
    <row r="2736" spans="1:5" x14ac:dyDescent="0.2">
      <c r="A2736" s="4" t="s">
        <v>8536</v>
      </c>
      <c r="B2736" s="4" t="s">
        <v>8537</v>
      </c>
      <c r="C2736" s="4" t="s">
        <v>8538</v>
      </c>
      <c r="D2736" s="4" t="s">
        <v>8509</v>
      </c>
      <c r="E2736" s="4" t="s">
        <v>8529</v>
      </c>
    </row>
    <row r="2737" spans="1:5" x14ac:dyDescent="0.2">
      <c r="A2737" s="5" t="s">
        <v>8539</v>
      </c>
      <c r="B2737" s="5" t="s">
        <v>8540</v>
      </c>
      <c r="C2737" s="5" t="s">
        <v>8541</v>
      </c>
      <c r="D2737" s="5" t="s">
        <v>8509</v>
      </c>
      <c r="E2737" s="5" t="s">
        <v>8529</v>
      </c>
    </row>
    <row r="2738" spans="1:5" x14ac:dyDescent="0.2">
      <c r="A2738" s="4" t="s">
        <v>8542</v>
      </c>
      <c r="B2738" s="4" t="s">
        <v>8543</v>
      </c>
      <c r="C2738" s="4" t="s">
        <v>8544</v>
      </c>
      <c r="D2738" s="4" t="s">
        <v>7228</v>
      </c>
      <c r="E2738" s="4" t="s">
        <v>8073</v>
      </c>
    </row>
    <row r="2739" spans="1:5" x14ac:dyDescent="0.2">
      <c r="A2739" s="5" t="s">
        <v>8545</v>
      </c>
      <c r="B2739" s="5" t="s">
        <v>8546</v>
      </c>
      <c r="C2739" s="5" t="s">
        <v>8547</v>
      </c>
      <c r="D2739" s="5" t="s">
        <v>7228</v>
      </c>
      <c r="E2739" s="5" t="s">
        <v>8073</v>
      </c>
    </row>
    <row r="2740" spans="1:5" x14ac:dyDescent="0.2">
      <c r="A2740" s="4" t="s">
        <v>8548</v>
      </c>
      <c r="B2740" s="4" t="s">
        <v>8549</v>
      </c>
      <c r="C2740" s="4" t="s">
        <v>8550</v>
      </c>
      <c r="D2740" s="4" t="s">
        <v>7228</v>
      </c>
      <c r="E2740" s="4" t="s">
        <v>8551</v>
      </c>
    </row>
    <row r="2741" spans="1:5" x14ac:dyDescent="0.2">
      <c r="A2741" s="5" t="s">
        <v>8552</v>
      </c>
      <c r="B2741" s="5" t="s">
        <v>8553</v>
      </c>
      <c r="C2741" s="5" t="s">
        <v>8554</v>
      </c>
      <c r="D2741" s="5" t="s">
        <v>7228</v>
      </c>
      <c r="E2741" s="5" t="s">
        <v>8551</v>
      </c>
    </row>
    <row r="2742" spans="1:5" x14ac:dyDescent="0.2">
      <c r="A2742" s="4" t="s">
        <v>8555</v>
      </c>
      <c r="B2742" s="4" t="s">
        <v>8556</v>
      </c>
      <c r="C2742" s="4" t="s">
        <v>8557</v>
      </c>
      <c r="D2742" s="4" t="s">
        <v>7228</v>
      </c>
      <c r="E2742" s="4" t="s">
        <v>8551</v>
      </c>
    </row>
    <row r="2743" spans="1:5" x14ac:dyDescent="0.2">
      <c r="A2743" s="5" t="s">
        <v>8558</v>
      </c>
      <c r="B2743" s="5" t="s">
        <v>8559</v>
      </c>
      <c r="C2743" s="5" t="s">
        <v>8560</v>
      </c>
      <c r="D2743" s="5" t="s">
        <v>7228</v>
      </c>
      <c r="E2743" s="5" t="s">
        <v>8551</v>
      </c>
    </row>
    <row r="2744" spans="1:5" x14ac:dyDescent="0.2">
      <c r="A2744" s="4" t="s">
        <v>8561</v>
      </c>
      <c r="B2744" s="4" t="s">
        <v>8562</v>
      </c>
      <c r="C2744" s="4" t="s">
        <v>8563</v>
      </c>
      <c r="D2744" s="4" t="s">
        <v>7228</v>
      </c>
      <c r="E2744" s="4" t="s">
        <v>8551</v>
      </c>
    </row>
    <row r="2745" spans="1:5" x14ac:dyDescent="0.2">
      <c r="A2745" s="5" t="s">
        <v>8564</v>
      </c>
      <c r="B2745" s="5" t="s">
        <v>8565</v>
      </c>
      <c r="C2745" s="5" t="s">
        <v>8566</v>
      </c>
      <c r="D2745" s="5" t="s">
        <v>7228</v>
      </c>
      <c r="E2745" s="5" t="s">
        <v>8551</v>
      </c>
    </row>
    <row r="2746" spans="1:5" x14ac:dyDescent="0.2">
      <c r="A2746" s="4" t="s">
        <v>8567</v>
      </c>
      <c r="B2746" s="4" t="s">
        <v>8568</v>
      </c>
      <c r="C2746" s="4" t="s">
        <v>8569</v>
      </c>
      <c r="D2746" s="4" t="s">
        <v>7228</v>
      </c>
      <c r="E2746" s="4" t="s">
        <v>8551</v>
      </c>
    </row>
    <row r="2747" spans="1:5" x14ac:dyDescent="0.2">
      <c r="A2747" s="5" t="s">
        <v>8570</v>
      </c>
      <c r="B2747" s="5" t="s">
        <v>8571</v>
      </c>
      <c r="C2747" s="5" t="s">
        <v>8572</v>
      </c>
      <c r="D2747" s="5" t="s">
        <v>7228</v>
      </c>
      <c r="E2747" s="5" t="s">
        <v>8551</v>
      </c>
    </row>
    <row r="2748" spans="1:5" x14ac:dyDescent="0.2">
      <c r="A2748" s="4" t="s">
        <v>8573</v>
      </c>
      <c r="B2748" s="4" t="s">
        <v>8574</v>
      </c>
      <c r="C2748" s="4" t="s">
        <v>8575</v>
      </c>
      <c r="D2748" s="4" t="s">
        <v>7228</v>
      </c>
      <c r="E2748" s="4" t="s">
        <v>8551</v>
      </c>
    </row>
    <row r="2749" spans="1:5" x14ac:dyDescent="0.2">
      <c r="A2749" s="5" t="s">
        <v>8576</v>
      </c>
      <c r="B2749" s="5" t="s">
        <v>8577</v>
      </c>
      <c r="C2749" s="5" t="s">
        <v>8578</v>
      </c>
      <c r="D2749" s="5" t="s">
        <v>7228</v>
      </c>
      <c r="E2749" s="5" t="s">
        <v>8551</v>
      </c>
    </row>
    <row r="2750" spans="1:5" x14ac:dyDescent="0.2">
      <c r="A2750" s="4" t="s">
        <v>8579</v>
      </c>
      <c r="B2750" s="4" t="s">
        <v>8580</v>
      </c>
      <c r="C2750" s="4" t="s">
        <v>8581</v>
      </c>
      <c r="D2750" s="4" t="s">
        <v>7228</v>
      </c>
      <c r="E2750" s="4" t="s">
        <v>8551</v>
      </c>
    </row>
    <row r="2751" spans="1:5" x14ac:dyDescent="0.2">
      <c r="A2751" s="5" t="s">
        <v>8582</v>
      </c>
      <c r="B2751" s="5" t="s">
        <v>8583</v>
      </c>
      <c r="C2751" s="5" t="s">
        <v>8584</v>
      </c>
      <c r="D2751" s="5" t="s">
        <v>7228</v>
      </c>
      <c r="E2751" s="5" t="s">
        <v>8551</v>
      </c>
    </row>
    <row r="2752" spans="1:5" x14ac:dyDescent="0.2">
      <c r="A2752" s="4" t="s">
        <v>8585</v>
      </c>
      <c r="B2752" s="4" t="s">
        <v>8586</v>
      </c>
      <c r="C2752" s="4" t="s">
        <v>8587</v>
      </c>
      <c r="D2752" s="4" t="s">
        <v>7228</v>
      </c>
      <c r="E2752" s="4" t="s">
        <v>8551</v>
      </c>
    </row>
    <row r="2753" spans="1:5" x14ac:dyDescent="0.2">
      <c r="A2753" s="5" t="s">
        <v>8588</v>
      </c>
      <c r="B2753" s="5" t="s">
        <v>8589</v>
      </c>
      <c r="C2753" s="5" t="s">
        <v>8590</v>
      </c>
      <c r="D2753" s="5" t="s">
        <v>7228</v>
      </c>
      <c r="E2753" s="5" t="s">
        <v>8551</v>
      </c>
    </row>
    <row r="2754" spans="1:5" x14ac:dyDescent="0.2">
      <c r="A2754" s="4" t="s">
        <v>8591</v>
      </c>
      <c r="B2754" s="4" t="s">
        <v>8592</v>
      </c>
      <c r="C2754" s="4" t="s">
        <v>8593</v>
      </c>
      <c r="D2754" s="4" t="s">
        <v>7228</v>
      </c>
      <c r="E2754" s="4" t="s">
        <v>8551</v>
      </c>
    </row>
    <row r="2755" spans="1:5" x14ac:dyDescent="0.2">
      <c r="A2755" s="5" t="s">
        <v>8594</v>
      </c>
      <c r="B2755" s="5" t="s">
        <v>8595</v>
      </c>
      <c r="C2755" s="5" t="s">
        <v>8596</v>
      </c>
      <c r="D2755" s="5" t="s">
        <v>7228</v>
      </c>
      <c r="E2755" s="5" t="s">
        <v>8551</v>
      </c>
    </row>
    <row r="2756" spans="1:5" x14ac:dyDescent="0.2">
      <c r="A2756" s="4" t="s">
        <v>8597</v>
      </c>
      <c r="B2756" s="4" t="s">
        <v>8598</v>
      </c>
      <c r="C2756" s="4" t="s">
        <v>8599</v>
      </c>
      <c r="D2756" s="4" t="s">
        <v>7228</v>
      </c>
      <c r="E2756" s="4" t="s">
        <v>8551</v>
      </c>
    </row>
    <row r="2757" spans="1:5" x14ac:dyDescent="0.2">
      <c r="A2757" s="5" t="s">
        <v>8600</v>
      </c>
      <c r="B2757" s="5" t="s">
        <v>8601</v>
      </c>
      <c r="C2757" s="5" t="s">
        <v>8602</v>
      </c>
      <c r="D2757" s="5" t="s">
        <v>7228</v>
      </c>
      <c r="E2757" s="5" t="s">
        <v>8603</v>
      </c>
    </row>
    <row r="2758" spans="1:5" x14ac:dyDescent="0.2">
      <c r="A2758" s="4" t="s">
        <v>8604</v>
      </c>
      <c r="B2758" s="4" t="s">
        <v>8605</v>
      </c>
      <c r="C2758" s="4" t="s">
        <v>8606</v>
      </c>
      <c r="D2758" s="4" t="s">
        <v>7228</v>
      </c>
      <c r="E2758" s="4" t="s">
        <v>8603</v>
      </c>
    </row>
    <row r="2759" spans="1:5" x14ac:dyDescent="0.2">
      <c r="A2759" s="5" t="s">
        <v>8607</v>
      </c>
      <c r="B2759" s="5" t="s">
        <v>8608</v>
      </c>
      <c r="C2759" s="5" t="s">
        <v>8609</v>
      </c>
      <c r="D2759" s="5" t="s">
        <v>7228</v>
      </c>
      <c r="E2759" s="5" t="s">
        <v>8603</v>
      </c>
    </row>
    <row r="2760" spans="1:5" x14ac:dyDescent="0.2">
      <c r="A2760" s="4" t="s">
        <v>8610</v>
      </c>
      <c r="B2760" s="4" t="s">
        <v>8611</v>
      </c>
      <c r="C2760" s="4" t="s">
        <v>8612</v>
      </c>
      <c r="D2760" s="4" t="s">
        <v>7228</v>
      </c>
      <c r="E2760" s="4" t="s">
        <v>8603</v>
      </c>
    </row>
    <row r="2761" spans="1:5" x14ac:dyDescent="0.2">
      <c r="A2761" s="5" t="s">
        <v>8613</v>
      </c>
      <c r="B2761" s="5" t="s">
        <v>8614</v>
      </c>
      <c r="C2761" s="5" t="s">
        <v>8615</v>
      </c>
      <c r="D2761" s="5" t="s">
        <v>7228</v>
      </c>
      <c r="E2761" s="5" t="s">
        <v>8603</v>
      </c>
    </row>
    <row r="2762" spans="1:5" x14ac:dyDescent="0.2">
      <c r="A2762" s="4" t="s">
        <v>8616</v>
      </c>
      <c r="B2762" s="4" t="s">
        <v>8617</v>
      </c>
      <c r="C2762" s="4" t="s">
        <v>8618</v>
      </c>
      <c r="D2762" s="4" t="s">
        <v>7228</v>
      </c>
      <c r="E2762" s="4" t="s">
        <v>8551</v>
      </c>
    </row>
    <row r="2763" spans="1:5" x14ac:dyDescent="0.2">
      <c r="A2763" s="5" t="s">
        <v>8619</v>
      </c>
      <c r="B2763" s="5" t="s">
        <v>8620</v>
      </c>
      <c r="C2763" s="5" t="s">
        <v>8621</v>
      </c>
      <c r="D2763" s="5" t="s">
        <v>7228</v>
      </c>
      <c r="E2763" s="5" t="s">
        <v>8603</v>
      </c>
    </row>
    <row r="2764" spans="1:5" x14ac:dyDescent="0.2">
      <c r="A2764" s="4" t="s">
        <v>8622</v>
      </c>
      <c r="B2764" s="4" t="s">
        <v>8623</v>
      </c>
      <c r="C2764" s="4" t="s">
        <v>8624</v>
      </c>
      <c r="D2764" s="4" t="s">
        <v>7228</v>
      </c>
      <c r="E2764" s="4" t="s">
        <v>8603</v>
      </c>
    </row>
    <row r="2765" spans="1:5" x14ac:dyDescent="0.2">
      <c r="A2765" s="5" t="s">
        <v>8625</v>
      </c>
      <c r="B2765" s="5" t="s">
        <v>8626</v>
      </c>
      <c r="C2765" s="5" t="s">
        <v>8627</v>
      </c>
      <c r="D2765" s="5" t="s">
        <v>7228</v>
      </c>
      <c r="E2765" s="5" t="s">
        <v>8603</v>
      </c>
    </row>
    <row r="2766" spans="1:5" x14ac:dyDescent="0.2">
      <c r="A2766" s="4" t="s">
        <v>8628</v>
      </c>
      <c r="B2766" s="4" t="s">
        <v>8629</v>
      </c>
      <c r="C2766" s="4" t="s">
        <v>8630</v>
      </c>
      <c r="D2766" s="4" t="s">
        <v>7228</v>
      </c>
      <c r="E2766" s="4" t="s">
        <v>8603</v>
      </c>
    </row>
    <row r="2767" spans="1:5" x14ac:dyDescent="0.2">
      <c r="A2767" s="5" t="s">
        <v>8631</v>
      </c>
      <c r="B2767" s="5" t="s">
        <v>8632</v>
      </c>
      <c r="C2767" s="5" t="s">
        <v>8633</v>
      </c>
      <c r="D2767" s="5" t="s">
        <v>7228</v>
      </c>
      <c r="E2767" s="5" t="s">
        <v>8603</v>
      </c>
    </row>
    <row r="2768" spans="1:5" x14ac:dyDescent="0.2">
      <c r="A2768" s="4" t="s">
        <v>8634</v>
      </c>
      <c r="B2768" s="4" t="s">
        <v>8635</v>
      </c>
      <c r="C2768" s="4" t="s">
        <v>8636</v>
      </c>
      <c r="D2768" s="4" t="s">
        <v>7228</v>
      </c>
      <c r="E2768" s="4" t="s">
        <v>8603</v>
      </c>
    </row>
    <row r="2769" spans="1:5" x14ac:dyDescent="0.2">
      <c r="A2769" s="5" t="s">
        <v>8637</v>
      </c>
      <c r="B2769" s="5" t="s">
        <v>8638</v>
      </c>
      <c r="C2769" s="5" t="s">
        <v>8639</v>
      </c>
      <c r="D2769" s="5" t="s">
        <v>7228</v>
      </c>
      <c r="E2769" s="5" t="s">
        <v>8603</v>
      </c>
    </row>
    <row r="2770" spans="1:5" x14ac:dyDescent="0.2">
      <c r="A2770" s="4" t="s">
        <v>8640</v>
      </c>
      <c r="B2770" s="4" t="s">
        <v>8641</v>
      </c>
      <c r="C2770" s="4" t="s">
        <v>8642</v>
      </c>
      <c r="D2770" s="4" t="s">
        <v>7228</v>
      </c>
      <c r="E2770" s="4" t="s">
        <v>8603</v>
      </c>
    </row>
    <row r="2771" spans="1:5" x14ac:dyDescent="0.2">
      <c r="A2771" s="5" t="s">
        <v>8643</v>
      </c>
      <c r="B2771" s="5" t="s">
        <v>8644</v>
      </c>
      <c r="C2771" s="5" t="s">
        <v>8645</v>
      </c>
      <c r="D2771" s="5" t="s">
        <v>7228</v>
      </c>
      <c r="E2771" s="5" t="s">
        <v>8603</v>
      </c>
    </row>
    <row r="2772" spans="1:5" x14ac:dyDescent="0.2">
      <c r="A2772" s="4" t="s">
        <v>8646</v>
      </c>
      <c r="B2772" s="4" t="s">
        <v>8647</v>
      </c>
      <c r="C2772" s="4" t="s">
        <v>8648</v>
      </c>
      <c r="D2772" s="4" t="s">
        <v>7228</v>
      </c>
      <c r="E2772" s="4" t="s">
        <v>8603</v>
      </c>
    </row>
    <row r="2773" spans="1:5" x14ac:dyDescent="0.2">
      <c r="A2773" s="5" t="s">
        <v>8649</v>
      </c>
      <c r="B2773" s="5" t="s">
        <v>8650</v>
      </c>
      <c r="C2773" s="5" t="s">
        <v>8651</v>
      </c>
      <c r="D2773" s="5" t="s">
        <v>7228</v>
      </c>
      <c r="E2773" s="5" t="s">
        <v>8603</v>
      </c>
    </row>
    <row r="2774" spans="1:5" x14ac:dyDescent="0.2">
      <c r="A2774" s="4" t="s">
        <v>8652</v>
      </c>
      <c r="B2774" s="4" t="s">
        <v>8653</v>
      </c>
      <c r="C2774" s="4" t="s">
        <v>8654</v>
      </c>
      <c r="D2774" s="4" t="s">
        <v>7228</v>
      </c>
      <c r="E2774" s="4" t="s">
        <v>8603</v>
      </c>
    </row>
    <row r="2775" spans="1:5" x14ac:dyDescent="0.2">
      <c r="A2775" s="5" t="s">
        <v>8655</v>
      </c>
      <c r="B2775" s="5" t="s">
        <v>8656</v>
      </c>
      <c r="C2775" s="5" t="s">
        <v>8657</v>
      </c>
      <c r="D2775" s="5" t="s">
        <v>7228</v>
      </c>
      <c r="E2775" s="5" t="s">
        <v>8603</v>
      </c>
    </row>
    <row r="2776" spans="1:5" x14ac:dyDescent="0.2">
      <c r="A2776" s="4" t="s">
        <v>8658</v>
      </c>
      <c r="B2776" s="4" t="s">
        <v>8659</v>
      </c>
      <c r="C2776" s="4" t="s">
        <v>8660</v>
      </c>
      <c r="D2776" s="4" t="s">
        <v>7228</v>
      </c>
      <c r="E2776" s="4" t="s">
        <v>8603</v>
      </c>
    </row>
    <row r="2777" spans="1:5" x14ac:dyDescent="0.2">
      <c r="A2777" s="5" t="s">
        <v>8661</v>
      </c>
      <c r="B2777" s="5" t="s">
        <v>8662</v>
      </c>
      <c r="C2777" s="5" t="s">
        <v>8663</v>
      </c>
      <c r="D2777" s="5" t="s">
        <v>7228</v>
      </c>
      <c r="E2777" s="5" t="s">
        <v>8603</v>
      </c>
    </row>
    <row r="2778" spans="1:5" x14ac:dyDescent="0.2">
      <c r="A2778" s="4" t="s">
        <v>8664</v>
      </c>
      <c r="B2778" s="4" t="s">
        <v>8665</v>
      </c>
      <c r="C2778" s="4" t="s">
        <v>8666</v>
      </c>
      <c r="D2778" s="4" t="s">
        <v>7228</v>
      </c>
      <c r="E2778" s="4" t="s">
        <v>8169</v>
      </c>
    </row>
    <row r="2779" spans="1:5" x14ac:dyDescent="0.2">
      <c r="A2779" s="5" t="s">
        <v>8667</v>
      </c>
      <c r="B2779" s="5" t="s">
        <v>8668</v>
      </c>
      <c r="C2779" s="5" t="s">
        <v>8669</v>
      </c>
      <c r="D2779" s="5" t="s">
        <v>7228</v>
      </c>
      <c r="E2779" s="5" t="s">
        <v>8169</v>
      </c>
    </row>
    <row r="2780" spans="1:5" x14ac:dyDescent="0.2">
      <c r="A2780" s="4" t="s">
        <v>8670</v>
      </c>
      <c r="B2780" s="4" t="s">
        <v>8671</v>
      </c>
      <c r="C2780" s="4" t="s">
        <v>8672</v>
      </c>
      <c r="D2780" s="4" t="s">
        <v>7228</v>
      </c>
      <c r="E2780" s="4" t="s">
        <v>8169</v>
      </c>
    </row>
    <row r="2781" spans="1:5" x14ac:dyDescent="0.2">
      <c r="A2781" s="5" t="s">
        <v>8673</v>
      </c>
      <c r="B2781" s="5" t="s">
        <v>8674</v>
      </c>
      <c r="C2781" s="5" t="s">
        <v>8675</v>
      </c>
      <c r="D2781" s="5" t="s">
        <v>7228</v>
      </c>
      <c r="E2781" s="5" t="s">
        <v>8169</v>
      </c>
    </row>
    <row r="2782" spans="1:5" x14ac:dyDescent="0.2">
      <c r="A2782" s="4" t="s">
        <v>8676</v>
      </c>
      <c r="B2782" s="4" t="s">
        <v>8677</v>
      </c>
      <c r="C2782" s="4" t="s">
        <v>8678</v>
      </c>
      <c r="D2782" s="4" t="s">
        <v>7228</v>
      </c>
      <c r="E2782" s="4" t="s">
        <v>8169</v>
      </c>
    </row>
    <row r="2783" spans="1:5" x14ac:dyDescent="0.2">
      <c r="A2783" s="5" t="s">
        <v>8679</v>
      </c>
      <c r="B2783" s="5" t="s">
        <v>8680</v>
      </c>
      <c r="C2783" s="5" t="s">
        <v>8681</v>
      </c>
      <c r="D2783" s="5" t="s">
        <v>7228</v>
      </c>
      <c r="E2783" s="5" t="s">
        <v>8169</v>
      </c>
    </row>
    <row r="2784" spans="1:5" x14ac:dyDescent="0.2">
      <c r="A2784" s="4" t="s">
        <v>8682</v>
      </c>
      <c r="B2784" s="4" t="s">
        <v>8683</v>
      </c>
      <c r="C2784" s="4" t="s">
        <v>8684</v>
      </c>
      <c r="D2784" s="4" t="s">
        <v>7228</v>
      </c>
      <c r="E2784" s="4" t="s">
        <v>8169</v>
      </c>
    </row>
    <row r="2785" spans="1:5" x14ac:dyDescent="0.2">
      <c r="A2785" s="5" t="s">
        <v>8685</v>
      </c>
      <c r="B2785" s="5" t="s">
        <v>8686</v>
      </c>
      <c r="C2785" s="5" t="s">
        <v>8687</v>
      </c>
      <c r="D2785" s="5" t="s">
        <v>7228</v>
      </c>
      <c r="E2785" s="5" t="s">
        <v>8169</v>
      </c>
    </row>
    <row r="2786" spans="1:5" x14ac:dyDescent="0.2">
      <c r="A2786" s="4" t="s">
        <v>8688</v>
      </c>
      <c r="B2786" s="4" t="s">
        <v>8689</v>
      </c>
      <c r="C2786" s="4" t="s">
        <v>8690</v>
      </c>
      <c r="D2786" s="4" t="s">
        <v>7228</v>
      </c>
      <c r="E2786" s="4" t="s">
        <v>8169</v>
      </c>
    </row>
    <row r="2787" spans="1:5" x14ac:dyDescent="0.2">
      <c r="A2787" s="5" t="s">
        <v>8691</v>
      </c>
      <c r="B2787" s="5" t="s">
        <v>8692</v>
      </c>
      <c r="C2787" s="5" t="s">
        <v>8693</v>
      </c>
      <c r="D2787" s="5" t="s">
        <v>7228</v>
      </c>
      <c r="E2787" s="5" t="s">
        <v>8169</v>
      </c>
    </row>
    <row r="2788" spans="1:5" x14ac:dyDescent="0.2">
      <c r="A2788" s="4" t="s">
        <v>8694</v>
      </c>
      <c r="B2788" s="4" t="s">
        <v>8695</v>
      </c>
      <c r="C2788" s="4" t="s">
        <v>8696</v>
      </c>
      <c r="D2788" s="4" t="s">
        <v>7228</v>
      </c>
      <c r="E2788" s="4" t="s">
        <v>8169</v>
      </c>
    </row>
    <row r="2789" spans="1:5" x14ac:dyDescent="0.2">
      <c r="A2789" s="5" t="s">
        <v>8697</v>
      </c>
      <c r="B2789" s="5" t="s">
        <v>8698</v>
      </c>
      <c r="C2789" s="5" t="s">
        <v>8699</v>
      </c>
      <c r="D2789" s="5" t="s">
        <v>7228</v>
      </c>
      <c r="E2789" s="5" t="s">
        <v>8169</v>
      </c>
    </row>
    <row r="2790" spans="1:5" x14ac:dyDescent="0.2">
      <c r="A2790" s="4" t="s">
        <v>8700</v>
      </c>
      <c r="B2790" s="4" t="s">
        <v>8701</v>
      </c>
      <c r="C2790" s="4" t="s">
        <v>8702</v>
      </c>
      <c r="D2790" s="4" t="s">
        <v>7228</v>
      </c>
      <c r="E2790" s="4" t="s">
        <v>8169</v>
      </c>
    </row>
    <row r="2791" spans="1:5" x14ac:dyDescent="0.2">
      <c r="A2791" s="5" t="s">
        <v>8703</v>
      </c>
      <c r="B2791" s="5" t="s">
        <v>8704</v>
      </c>
      <c r="C2791" s="5" t="s">
        <v>8705</v>
      </c>
      <c r="D2791" s="5" t="s">
        <v>7228</v>
      </c>
      <c r="E2791" s="5" t="s">
        <v>8169</v>
      </c>
    </row>
    <row r="2792" spans="1:5" x14ac:dyDescent="0.2">
      <c r="A2792" s="4" t="s">
        <v>8706</v>
      </c>
      <c r="B2792" s="4" t="s">
        <v>8707</v>
      </c>
      <c r="C2792" s="4" t="s">
        <v>8708</v>
      </c>
      <c r="D2792" s="4" t="s">
        <v>7228</v>
      </c>
      <c r="E2792" s="4" t="s">
        <v>8169</v>
      </c>
    </row>
    <row r="2793" spans="1:5" x14ac:dyDescent="0.2">
      <c r="A2793" s="5" t="s">
        <v>8709</v>
      </c>
      <c r="B2793" s="5" t="s">
        <v>8710</v>
      </c>
      <c r="C2793" s="5" t="s">
        <v>8711</v>
      </c>
      <c r="D2793" s="5" t="s">
        <v>7228</v>
      </c>
      <c r="E2793" s="5" t="s">
        <v>8169</v>
      </c>
    </row>
    <row r="2794" spans="1:5" x14ac:dyDescent="0.2">
      <c r="A2794" s="4" t="s">
        <v>8712</v>
      </c>
      <c r="B2794" s="4" t="s">
        <v>8713</v>
      </c>
      <c r="C2794" s="4" t="s">
        <v>8714</v>
      </c>
      <c r="D2794" s="4" t="s">
        <v>7228</v>
      </c>
      <c r="E2794" s="4" t="s">
        <v>8169</v>
      </c>
    </row>
    <row r="2795" spans="1:5" x14ac:dyDescent="0.2">
      <c r="A2795" s="5" t="s">
        <v>8715</v>
      </c>
      <c r="B2795" s="5" t="s">
        <v>8716</v>
      </c>
      <c r="C2795" s="5" t="s">
        <v>8717</v>
      </c>
      <c r="D2795" s="5" t="s">
        <v>7228</v>
      </c>
      <c r="E2795" s="5" t="s">
        <v>8169</v>
      </c>
    </row>
    <row r="2796" spans="1:5" x14ac:dyDescent="0.2">
      <c r="A2796" s="4" t="s">
        <v>8718</v>
      </c>
      <c r="B2796" s="4" t="s">
        <v>8719</v>
      </c>
      <c r="C2796" s="4" t="s">
        <v>8720</v>
      </c>
      <c r="D2796" s="4" t="s">
        <v>7228</v>
      </c>
      <c r="E2796" s="4" t="s">
        <v>8169</v>
      </c>
    </row>
    <row r="2797" spans="1:5" x14ac:dyDescent="0.2">
      <c r="A2797" s="5" t="s">
        <v>8721</v>
      </c>
      <c r="B2797" s="5" t="s">
        <v>8722</v>
      </c>
      <c r="C2797" s="5" t="s">
        <v>8723</v>
      </c>
      <c r="D2797" s="5" t="s">
        <v>7228</v>
      </c>
      <c r="E2797" s="5" t="s">
        <v>8169</v>
      </c>
    </row>
    <row r="2798" spans="1:5" x14ac:dyDescent="0.2">
      <c r="A2798" s="4" t="s">
        <v>8724</v>
      </c>
      <c r="B2798" s="4" t="s">
        <v>8725</v>
      </c>
      <c r="C2798" s="4" t="s">
        <v>8726</v>
      </c>
      <c r="D2798" s="4" t="s">
        <v>7228</v>
      </c>
      <c r="E2798" s="4" t="s">
        <v>8169</v>
      </c>
    </row>
    <row r="2799" spans="1:5" x14ac:dyDescent="0.2">
      <c r="A2799" s="5" t="s">
        <v>8727</v>
      </c>
      <c r="B2799" s="5" t="s">
        <v>8728</v>
      </c>
      <c r="C2799" s="5" t="s">
        <v>8729</v>
      </c>
      <c r="D2799" s="5" t="s">
        <v>7228</v>
      </c>
      <c r="E2799" s="5" t="s">
        <v>8169</v>
      </c>
    </row>
    <row r="2800" spans="1:5" x14ac:dyDescent="0.2">
      <c r="A2800" s="4" t="s">
        <v>8730</v>
      </c>
      <c r="B2800" s="4" t="s">
        <v>8731</v>
      </c>
      <c r="C2800" s="4" t="s">
        <v>8732</v>
      </c>
      <c r="D2800" s="4" t="s">
        <v>7228</v>
      </c>
      <c r="E2800" s="4" t="s">
        <v>8733</v>
      </c>
    </row>
    <row r="2801" spans="1:5" x14ac:dyDescent="0.2">
      <c r="A2801" s="5" t="s">
        <v>8734</v>
      </c>
      <c r="B2801" s="5" t="s">
        <v>8735</v>
      </c>
      <c r="C2801" s="5" t="s">
        <v>8736</v>
      </c>
      <c r="D2801" s="5" t="s">
        <v>7228</v>
      </c>
      <c r="E2801" s="5" t="s">
        <v>8737</v>
      </c>
    </row>
    <row r="2802" spans="1:5" x14ac:dyDescent="0.2">
      <c r="A2802" s="4" t="s">
        <v>8738</v>
      </c>
      <c r="B2802" s="4" t="s">
        <v>8739</v>
      </c>
      <c r="C2802" s="4" t="s">
        <v>8740</v>
      </c>
      <c r="D2802" s="4" t="s">
        <v>7228</v>
      </c>
      <c r="E2802" s="4" t="s">
        <v>8737</v>
      </c>
    </row>
    <row r="2803" spans="1:5" x14ac:dyDescent="0.2">
      <c r="A2803" s="5" t="s">
        <v>8741</v>
      </c>
      <c r="B2803" s="5" t="s">
        <v>8742</v>
      </c>
      <c r="C2803" s="5" t="s">
        <v>8743</v>
      </c>
      <c r="D2803" s="5" t="s">
        <v>7228</v>
      </c>
      <c r="E2803" s="5" t="s">
        <v>8733</v>
      </c>
    </row>
    <row r="2804" spans="1:5" x14ac:dyDescent="0.2">
      <c r="A2804" s="4" t="s">
        <v>8744</v>
      </c>
      <c r="B2804" s="4" t="s">
        <v>8745</v>
      </c>
      <c r="C2804" s="4" t="s">
        <v>8746</v>
      </c>
      <c r="D2804" s="4" t="s">
        <v>7228</v>
      </c>
      <c r="E2804" s="4" t="s">
        <v>8733</v>
      </c>
    </row>
    <row r="2805" spans="1:5" x14ac:dyDescent="0.2">
      <c r="A2805" s="5" t="s">
        <v>8747</v>
      </c>
      <c r="B2805" s="5" t="s">
        <v>8748</v>
      </c>
      <c r="C2805" s="5" t="s">
        <v>8749</v>
      </c>
      <c r="D2805" s="5" t="s">
        <v>7228</v>
      </c>
      <c r="E2805" s="5" t="s">
        <v>8733</v>
      </c>
    </row>
    <row r="2806" spans="1:5" x14ac:dyDescent="0.2">
      <c r="A2806" s="4" t="s">
        <v>8750</v>
      </c>
      <c r="B2806" s="4" t="s">
        <v>8751</v>
      </c>
      <c r="C2806" s="4" t="s">
        <v>8752</v>
      </c>
      <c r="D2806" s="4" t="s">
        <v>7228</v>
      </c>
      <c r="E2806" s="4" t="s">
        <v>8733</v>
      </c>
    </row>
    <row r="2807" spans="1:5" x14ac:dyDescent="0.2">
      <c r="A2807" s="5" t="s">
        <v>8753</v>
      </c>
      <c r="B2807" s="5" t="s">
        <v>8754</v>
      </c>
      <c r="C2807" s="5" t="s">
        <v>8755</v>
      </c>
      <c r="D2807" s="5" t="s">
        <v>7228</v>
      </c>
      <c r="E2807" s="5" t="s">
        <v>8733</v>
      </c>
    </row>
    <row r="2808" spans="1:5" x14ac:dyDescent="0.2">
      <c r="A2808" s="4" t="s">
        <v>8756</v>
      </c>
      <c r="B2808" s="4" t="s">
        <v>8757</v>
      </c>
      <c r="C2808" s="4" t="s">
        <v>8758</v>
      </c>
      <c r="D2808" s="4" t="s">
        <v>7228</v>
      </c>
      <c r="E2808" s="4" t="s">
        <v>8733</v>
      </c>
    </row>
    <row r="2809" spans="1:5" x14ac:dyDescent="0.2">
      <c r="A2809" s="5" t="s">
        <v>8759</v>
      </c>
      <c r="B2809" s="5" t="s">
        <v>8760</v>
      </c>
      <c r="C2809" s="5" t="s">
        <v>8761</v>
      </c>
      <c r="D2809" s="5" t="s">
        <v>7228</v>
      </c>
      <c r="E2809" s="5" t="s">
        <v>8762</v>
      </c>
    </row>
    <row r="2810" spans="1:5" x14ac:dyDescent="0.2">
      <c r="A2810" s="4" t="s">
        <v>8763</v>
      </c>
      <c r="B2810" s="4" t="s">
        <v>8764</v>
      </c>
      <c r="C2810" s="4" t="s">
        <v>8765</v>
      </c>
      <c r="D2810" s="4" t="s">
        <v>7228</v>
      </c>
      <c r="E2810" s="4" t="s">
        <v>8733</v>
      </c>
    </row>
    <row r="2811" spans="1:5" x14ac:dyDescent="0.2">
      <c r="A2811" s="5" t="s">
        <v>8766</v>
      </c>
      <c r="B2811" s="5" t="s">
        <v>8767</v>
      </c>
      <c r="C2811" s="5" t="s">
        <v>8768</v>
      </c>
      <c r="D2811" s="5" t="s">
        <v>7228</v>
      </c>
      <c r="E2811" s="5" t="s">
        <v>8737</v>
      </c>
    </row>
    <row r="2812" spans="1:5" x14ac:dyDescent="0.2">
      <c r="A2812" s="4" t="s">
        <v>8769</v>
      </c>
      <c r="B2812" s="4" t="s">
        <v>8770</v>
      </c>
      <c r="C2812" s="4" t="s">
        <v>8771</v>
      </c>
      <c r="D2812" s="4" t="s">
        <v>7228</v>
      </c>
      <c r="E2812" s="4" t="s">
        <v>8737</v>
      </c>
    </row>
    <row r="2813" spans="1:5" x14ac:dyDescent="0.2">
      <c r="A2813" s="5" t="s">
        <v>8772</v>
      </c>
      <c r="B2813" s="5" t="s">
        <v>8773</v>
      </c>
      <c r="C2813" s="5" t="s">
        <v>8774</v>
      </c>
      <c r="D2813" s="5" t="s">
        <v>7228</v>
      </c>
      <c r="E2813" s="5" t="s">
        <v>8737</v>
      </c>
    </row>
    <row r="2814" spans="1:5" x14ac:dyDescent="0.2">
      <c r="A2814" s="4" t="s">
        <v>8775</v>
      </c>
      <c r="B2814" s="4" t="s">
        <v>8776</v>
      </c>
      <c r="C2814" s="4" t="s">
        <v>8777</v>
      </c>
      <c r="D2814" s="4" t="s">
        <v>7228</v>
      </c>
      <c r="E2814" s="4" t="s">
        <v>8737</v>
      </c>
    </row>
    <row r="2815" spans="1:5" x14ac:dyDescent="0.2">
      <c r="A2815" s="5" t="s">
        <v>8778</v>
      </c>
      <c r="B2815" s="5" t="s">
        <v>8779</v>
      </c>
      <c r="C2815" s="5" t="s">
        <v>8780</v>
      </c>
      <c r="D2815" s="5" t="s">
        <v>7228</v>
      </c>
      <c r="E2815" s="5" t="s">
        <v>8737</v>
      </c>
    </row>
    <row r="2816" spans="1:5" x14ac:dyDescent="0.2">
      <c r="A2816" s="4" t="s">
        <v>8781</v>
      </c>
      <c r="B2816" s="4" t="s">
        <v>8782</v>
      </c>
      <c r="C2816" s="4" t="s">
        <v>8783</v>
      </c>
      <c r="D2816" s="4" t="s">
        <v>7228</v>
      </c>
      <c r="E2816" s="4" t="s">
        <v>8784</v>
      </c>
    </row>
    <row r="2817" spans="1:5" x14ac:dyDescent="0.2">
      <c r="A2817" s="5" t="s">
        <v>8785</v>
      </c>
      <c r="B2817" s="5" t="s">
        <v>8786</v>
      </c>
      <c r="C2817" s="5" t="s">
        <v>8787</v>
      </c>
      <c r="D2817" s="5" t="s">
        <v>7228</v>
      </c>
      <c r="E2817" s="5" t="s">
        <v>8784</v>
      </c>
    </row>
    <row r="2818" spans="1:5" x14ac:dyDescent="0.2">
      <c r="A2818" s="4" t="s">
        <v>8788</v>
      </c>
      <c r="B2818" s="4" t="s">
        <v>8789</v>
      </c>
      <c r="C2818" s="4" t="s">
        <v>8790</v>
      </c>
      <c r="D2818" s="4" t="s">
        <v>7228</v>
      </c>
      <c r="E2818" s="4" t="s">
        <v>8791</v>
      </c>
    </row>
    <row r="2819" spans="1:5" x14ac:dyDescent="0.2">
      <c r="A2819" s="5" t="s">
        <v>8792</v>
      </c>
      <c r="B2819" s="5" t="s">
        <v>8793</v>
      </c>
      <c r="C2819" s="5" t="s">
        <v>8794</v>
      </c>
      <c r="D2819" s="5" t="s">
        <v>7228</v>
      </c>
      <c r="E2819" s="5" t="s">
        <v>8791</v>
      </c>
    </row>
    <row r="2820" spans="1:5" x14ac:dyDescent="0.2">
      <c r="A2820" s="4" t="s">
        <v>8795</v>
      </c>
      <c r="B2820" s="4" t="s">
        <v>8796</v>
      </c>
      <c r="C2820" s="4" t="s">
        <v>8797</v>
      </c>
      <c r="D2820" s="4" t="s">
        <v>7228</v>
      </c>
      <c r="E2820" s="4" t="s">
        <v>8791</v>
      </c>
    </row>
    <row r="2821" spans="1:5" x14ac:dyDescent="0.2">
      <c r="A2821" s="5" t="s">
        <v>8798</v>
      </c>
      <c r="B2821" s="5" t="s">
        <v>8799</v>
      </c>
      <c r="C2821" s="5" t="s">
        <v>8800</v>
      </c>
      <c r="D2821" s="5" t="s">
        <v>7228</v>
      </c>
      <c r="E2821" s="5" t="s">
        <v>8791</v>
      </c>
    </row>
    <row r="2822" spans="1:5" x14ac:dyDescent="0.2">
      <c r="A2822" s="4" t="s">
        <v>8801</v>
      </c>
      <c r="B2822" s="4" t="s">
        <v>8802</v>
      </c>
      <c r="C2822" s="4" t="s">
        <v>8803</v>
      </c>
      <c r="D2822" s="4" t="s">
        <v>7228</v>
      </c>
      <c r="E2822" s="4" t="s">
        <v>8791</v>
      </c>
    </row>
    <row r="2823" spans="1:5" x14ac:dyDescent="0.2">
      <c r="A2823" s="5" t="s">
        <v>8804</v>
      </c>
      <c r="B2823" s="5" t="s">
        <v>8805</v>
      </c>
      <c r="C2823" s="5" t="s">
        <v>8806</v>
      </c>
      <c r="D2823" s="5" t="s">
        <v>7228</v>
      </c>
      <c r="E2823" s="5" t="s">
        <v>8791</v>
      </c>
    </row>
    <row r="2824" spans="1:5" x14ac:dyDescent="0.2">
      <c r="A2824" s="4" t="s">
        <v>8807</v>
      </c>
      <c r="B2824" s="4" t="s">
        <v>8808</v>
      </c>
      <c r="C2824" s="4" t="s">
        <v>8809</v>
      </c>
      <c r="D2824" s="4" t="s">
        <v>7228</v>
      </c>
      <c r="E2824" s="4" t="s">
        <v>8784</v>
      </c>
    </row>
    <row r="2825" spans="1:5" x14ac:dyDescent="0.2">
      <c r="A2825" s="5" t="s">
        <v>8810</v>
      </c>
      <c r="B2825" s="5" t="s">
        <v>8811</v>
      </c>
      <c r="C2825" s="5" t="s">
        <v>8812</v>
      </c>
      <c r="D2825" s="5" t="s">
        <v>7228</v>
      </c>
      <c r="E2825" s="5" t="s">
        <v>8784</v>
      </c>
    </row>
    <row r="2826" spans="1:5" x14ac:dyDescent="0.2">
      <c r="A2826" s="4" t="s">
        <v>8813</v>
      </c>
      <c r="B2826" s="4" t="s">
        <v>8814</v>
      </c>
      <c r="C2826" s="4" t="s">
        <v>8815</v>
      </c>
      <c r="D2826" s="4" t="s">
        <v>7228</v>
      </c>
      <c r="E2826" s="4" t="s">
        <v>8784</v>
      </c>
    </row>
    <row r="2827" spans="1:5" x14ac:dyDescent="0.2">
      <c r="A2827" s="5" t="s">
        <v>8816</v>
      </c>
      <c r="B2827" s="5" t="s">
        <v>8817</v>
      </c>
      <c r="C2827" s="5" t="s">
        <v>8818</v>
      </c>
      <c r="D2827" s="5" t="s">
        <v>7228</v>
      </c>
      <c r="E2827" s="5" t="s">
        <v>8784</v>
      </c>
    </row>
    <row r="2828" spans="1:5" x14ac:dyDescent="0.2">
      <c r="A2828" s="4" t="s">
        <v>8819</v>
      </c>
      <c r="B2828" s="4" t="s">
        <v>8820</v>
      </c>
      <c r="C2828" s="4" t="s">
        <v>8821</v>
      </c>
      <c r="D2828" s="4" t="s">
        <v>7228</v>
      </c>
      <c r="E2828" s="4" t="s">
        <v>8784</v>
      </c>
    </row>
    <row r="2829" spans="1:5" x14ac:dyDescent="0.2">
      <c r="A2829" s="5" t="s">
        <v>8822</v>
      </c>
      <c r="B2829" s="5" t="s">
        <v>8823</v>
      </c>
      <c r="C2829" s="5" t="s">
        <v>8824</v>
      </c>
      <c r="D2829" s="5" t="s">
        <v>7228</v>
      </c>
      <c r="E2829" s="5" t="s">
        <v>8784</v>
      </c>
    </row>
    <row r="2830" spans="1:5" x14ac:dyDescent="0.2">
      <c r="A2830" s="4" t="s">
        <v>8825</v>
      </c>
      <c r="B2830" s="4" t="s">
        <v>8826</v>
      </c>
      <c r="C2830" s="4" t="s">
        <v>8827</v>
      </c>
      <c r="D2830" s="4" t="s">
        <v>7228</v>
      </c>
      <c r="E2830" s="4" t="s">
        <v>8784</v>
      </c>
    </row>
    <row r="2831" spans="1:5" x14ac:dyDescent="0.2">
      <c r="A2831" s="5" t="s">
        <v>8828</v>
      </c>
      <c r="B2831" s="5" t="s">
        <v>8829</v>
      </c>
      <c r="C2831" s="5" t="s">
        <v>8830</v>
      </c>
      <c r="D2831" s="5" t="s">
        <v>7228</v>
      </c>
      <c r="E2831" s="5" t="s">
        <v>8784</v>
      </c>
    </row>
    <row r="2832" spans="1:5" x14ac:dyDescent="0.2">
      <c r="A2832" s="4" t="s">
        <v>8831</v>
      </c>
      <c r="B2832" s="4" t="s">
        <v>8832</v>
      </c>
      <c r="C2832" s="4" t="s">
        <v>8833</v>
      </c>
      <c r="D2832" s="4" t="s">
        <v>7228</v>
      </c>
      <c r="E2832" s="4" t="s">
        <v>8784</v>
      </c>
    </row>
    <row r="2833" spans="1:5" x14ac:dyDescent="0.2">
      <c r="A2833" s="5" t="s">
        <v>8834</v>
      </c>
      <c r="B2833" s="5" t="s">
        <v>8835</v>
      </c>
      <c r="C2833" s="5" t="s">
        <v>8836</v>
      </c>
      <c r="D2833" s="5" t="s">
        <v>7228</v>
      </c>
      <c r="E2833" s="5" t="s">
        <v>8784</v>
      </c>
    </row>
    <row r="2834" spans="1:5" x14ac:dyDescent="0.2">
      <c r="A2834" s="4" t="s">
        <v>8837</v>
      </c>
      <c r="B2834" s="4" t="s">
        <v>8838</v>
      </c>
      <c r="C2834" s="4" t="s">
        <v>8839</v>
      </c>
      <c r="D2834" s="4" t="s">
        <v>7228</v>
      </c>
      <c r="E2834" s="4" t="s">
        <v>8784</v>
      </c>
    </row>
    <row r="2835" spans="1:5" x14ac:dyDescent="0.2">
      <c r="A2835" s="5" t="s">
        <v>8840</v>
      </c>
      <c r="B2835" s="5" t="s">
        <v>8841</v>
      </c>
      <c r="C2835" s="5" t="s">
        <v>8842</v>
      </c>
      <c r="D2835" s="5" t="s">
        <v>7228</v>
      </c>
      <c r="E2835" s="5" t="s">
        <v>8784</v>
      </c>
    </row>
    <row r="2836" spans="1:5" x14ac:dyDescent="0.2">
      <c r="A2836" s="4" t="s">
        <v>8843</v>
      </c>
      <c r="B2836" s="4" t="s">
        <v>8844</v>
      </c>
      <c r="C2836" s="4" t="s">
        <v>8845</v>
      </c>
      <c r="D2836" s="4" t="s">
        <v>7228</v>
      </c>
      <c r="E2836" s="4" t="s">
        <v>8784</v>
      </c>
    </row>
    <row r="2837" spans="1:5" x14ac:dyDescent="0.2">
      <c r="A2837" s="5" t="s">
        <v>8846</v>
      </c>
      <c r="B2837" s="5" t="s">
        <v>8847</v>
      </c>
      <c r="C2837" s="5" t="s">
        <v>8848</v>
      </c>
      <c r="D2837" s="5" t="s">
        <v>7228</v>
      </c>
      <c r="E2837" s="5" t="s">
        <v>8784</v>
      </c>
    </row>
    <row r="2838" spans="1:5" x14ac:dyDescent="0.2">
      <c r="A2838" s="4" t="s">
        <v>8849</v>
      </c>
      <c r="B2838" s="4" t="s">
        <v>8850</v>
      </c>
      <c r="C2838" s="4" t="s">
        <v>8851</v>
      </c>
      <c r="D2838" s="4" t="s">
        <v>7228</v>
      </c>
      <c r="E2838" s="4" t="s">
        <v>8784</v>
      </c>
    </row>
    <row r="2839" spans="1:5" x14ac:dyDescent="0.2">
      <c r="A2839" s="5" t="s">
        <v>8852</v>
      </c>
      <c r="B2839" s="5" t="s">
        <v>8853</v>
      </c>
      <c r="C2839" s="5" t="s">
        <v>8854</v>
      </c>
      <c r="D2839" s="5" t="s">
        <v>7228</v>
      </c>
      <c r="E2839" s="5" t="s">
        <v>8784</v>
      </c>
    </row>
    <row r="2840" spans="1:5" x14ac:dyDescent="0.2">
      <c r="A2840" s="4" t="s">
        <v>8855</v>
      </c>
      <c r="B2840" s="4" t="s">
        <v>8856</v>
      </c>
      <c r="C2840" s="4" t="s">
        <v>8857</v>
      </c>
      <c r="D2840" s="4" t="s">
        <v>7228</v>
      </c>
      <c r="E2840" s="4" t="s">
        <v>8762</v>
      </c>
    </row>
    <row r="2841" spans="1:5" x14ac:dyDescent="0.2">
      <c r="A2841" s="5" t="s">
        <v>8858</v>
      </c>
      <c r="B2841" s="5" t="s">
        <v>8859</v>
      </c>
      <c r="C2841" s="5" t="s">
        <v>8860</v>
      </c>
      <c r="D2841" s="5" t="s">
        <v>7228</v>
      </c>
      <c r="E2841" s="5" t="s">
        <v>8762</v>
      </c>
    </row>
    <row r="2842" spans="1:5" x14ac:dyDescent="0.2">
      <c r="A2842" s="4" t="s">
        <v>8861</v>
      </c>
      <c r="B2842" s="4" t="s">
        <v>8862</v>
      </c>
      <c r="C2842" s="4" t="s">
        <v>8863</v>
      </c>
      <c r="D2842" s="4" t="s">
        <v>7228</v>
      </c>
      <c r="E2842" s="4" t="s">
        <v>8762</v>
      </c>
    </row>
    <row r="2843" spans="1:5" x14ac:dyDescent="0.2">
      <c r="A2843" s="5" t="s">
        <v>8864</v>
      </c>
      <c r="B2843" s="5" t="s">
        <v>8865</v>
      </c>
      <c r="C2843" s="5" t="s">
        <v>8866</v>
      </c>
      <c r="D2843" s="5" t="s">
        <v>7228</v>
      </c>
      <c r="E2843" s="5" t="s">
        <v>8762</v>
      </c>
    </row>
    <row r="2844" spans="1:5" x14ac:dyDescent="0.2">
      <c r="A2844" s="4" t="s">
        <v>8867</v>
      </c>
      <c r="B2844" s="4" t="s">
        <v>8868</v>
      </c>
      <c r="C2844" s="4" t="s">
        <v>8869</v>
      </c>
      <c r="D2844" s="4" t="s">
        <v>7228</v>
      </c>
      <c r="E2844" s="4" t="s">
        <v>8762</v>
      </c>
    </row>
    <row r="2845" spans="1:5" x14ac:dyDescent="0.2">
      <c r="A2845" s="5" t="s">
        <v>8870</v>
      </c>
      <c r="B2845" s="5" t="s">
        <v>8871</v>
      </c>
      <c r="C2845" s="5" t="s">
        <v>8872</v>
      </c>
      <c r="D2845" s="5" t="s">
        <v>7228</v>
      </c>
      <c r="E2845" s="5" t="s">
        <v>8762</v>
      </c>
    </row>
    <row r="2846" spans="1:5" x14ac:dyDescent="0.2">
      <c r="A2846" s="4" t="s">
        <v>8873</v>
      </c>
      <c r="B2846" s="4" t="s">
        <v>8874</v>
      </c>
      <c r="C2846" s="4" t="s">
        <v>8875</v>
      </c>
      <c r="D2846" s="4" t="s">
        <v>7228</v>
      </c>
      <c r="E2846" s="4" t="s">
        <v>8762</v>
      </c>
    </row>
    <row r="2847" spans="1:5" x14ac:dyDescent="0.2">
      <c r="A2847" s="5" t="s">
        <v>8876</v>
      </c>
      <c r="B2847" s="5" t="s">
        <v>8877</v>
      </c>
      <c r="C2847" s="5" t="s">
        <v>8878</v>
      </c>
      <c r="D2847" s="5" t="s">
        <v>7228</v>
      </c>
      <c r="E2847" s="5" t="s">
        <v>8879</v>
      </c>
    </row>
    <row r="2848" spans="1:5" x14ac:dyDescent="0.2">
      <c r="A2848" s="4" t="s">
        <v>8880</v>
      </c>
      <c r="B2848" s="4" t="s">
        <v>8881</v>
      </c>
      <c r="C2848" s="4" t="s">
        <v>8882</v>
      </c>
      <c r="D2848" s="4" t="s">
        <v>7228</v>
      </c>
      <c r="E2848" s="4" t="s">
        <v>8879</v>
      </c>
    </row>
    <row r="2849" spans="1:5" x14ac:dyDescent="0.2">
      <c r="A2849" s="5" t="s">
        <v>8883</v>
      </c>
      <c r="B2849" s="5" t="s">
        <v>8884</v>
      </c>
      <c r="C2849" s="5" t="s">
        <v>8885</v>
      </c>
      <c r="D2849" s="5" t="s">
        <v>7228</v>
      </c>
      <c r="E2849" s="5" t="s">
        <v>8879</v>
      </c>
    </row>
    <row r="2850" spans="1:5" x14ac:dyDescent="0.2">
      <c r="A2850" s="4" t="s">
        <v>8886</v>
      </c>
      <c r="B2850" s="4" t="s">
        <v>8887</v>
      </c>
      <c r="C2850" s="4" t="s">
        <v>8888</v>
      </c>
      <c r="D2850" s="4" t="s">
        <v>7228</v>
      </c>
      <c r="E2850" s="4" t="s">
        <v>8879</v>
      </c>
    </row>
    <row r="2851" spans="1:5" x14ac:dyDescent="0.2">
      <c r="A2851" s="5" t="s">
        <v>8889</v>
      </c>
      <c r="B2851" s="5" t="s">
        <v>8890</v>
      </c>
      <c r="C2851" s="5" t="s">
        <v>8891</v>
      </c>
      <c r="D2851" s="5" t="s">
        <v>7228</v>
      </c>
      <c r="E2851" s="5" t="s">
        <v>8879</v>
      </c>
    </row>
    <row r="2852" spans="1:5" x14ac:dyDescent="0.2">
      <c r="A2852" s="4" t="s">
        <v>8892</v>
      </c>
      <c r="B2852" s="4" t="s">
        <v>8893</v>
      </c>
      <c r="C2852" s="4" t="s">
        <v>8894</v>
      </c>
      <c r="D2852" s="4" t="s">
        <v>7228</v>
      </c>
      <c r="E2852" s="4" t="s">
        <v>8879</v>
      </c>
    </row>
    <row r="2853" spans="1:5" x14ac:dyDescent="0.2">
      <c r="A2853" s="5" t="s">
        <v>8895</v>
      </c>
      <c r="B2853" s="5" t="s">
        <v>8896</v>
      </c>
      <c r="C2853" s="5" t="s">
        <v>8897</v>
      </c>
      <c r="D2853" s="5" t="s">
        <v>7228</v>
      </c>
      <c r="E2853" s="5" t="s">
        <v>8879</v>
      </c>
    </row>
    <row r="2854" spans="1:5" x14ac:dyDescent="0.2">
      <c r="A2854" s="4" t="s">
        <v>8898</v>
      </c>
      <c r="B2854" s="4" t="s">
        <v>8899</v>
      </c>
      <c r="C2854" s="4" t="s">
        <v>8900</v>
      </c>
      <c r="D2854" s="4" t="s">
        <v>7228</v>
      </c>
      <c r="E2854" s="4" t="s">
        <v>8879</v>
      </c>
    </row>
    <row r="2855" spans="1:5" x14ac:dyDescent="0.2">
      <c r="A2855" s="5" t="s">
        <v>8901</v>
      </c>
      <c r="B2855" s="5" t="s">
        <v>8902</v>
      </c>
      <c r="C2855" s="5" t="s">
        <v>8903</v>
      </c>
      <c r="D2855" s="5" t="s">
        <v>7228</v>
      </c>
      <c r="E2855" s="5" t="s">
        <v>8879</v>
      </c>
    </row>
    <row r="2856" spans="1:5" x14ac:dyDescent="0.2">
      <c r="A2856" s="4" t="s">
        <v>8904</v>
      </c>
      <c r="B2856" s="4" t="s">
        <v>8905</v>
      </c>
      <c r="C2856" s="4" t="s">
        <v>8906</v>
      </c>
      <c r="D2856" s="4" t="s">
        <v>8907</v>
      </c>
      <c r="E2856" s="4" t="s">
        <v>8908</v>
      </c>
    </row>
    <row r="2857" spans="1:5" x14ac:dyDescent="0.2">
      <c r="A2857" s="5" t="s">
        <v>8909</v>
      </c>
      <c r="B2857" s="5" t="s">
        <v>8910</v>
      </c>
      <c r="C2857" s="5" t="s">
        <v>8906</v>
      </c>
      <c r="D2857" s="5" t="s">
        <v>8907</v>
      </c>
      <c r="E2857" s="5" t="s">
        <v>8911</v>
      </c>
    </row>
    <row r="2858" spans="1:5" x14ac:dyDescent="0.2">
      <c r="A2858" s="4" t="s">
        <v>8912</v>
      </c>
      <c r="B2858" s="4" t="s">
        <v>8913</v>
      </c>
      <c r="C2858" s="4" t="s">
        <v>8906</v>
      </c>
      <c r="D2858" s="4" t="s">
        <v>8907</v>
      </c>
      <c r="E2858" s="4" t="s">
        <v>8911</v>
      </c>
    </row>
    <row r="2859" spans="1:5" x14ac:dyDescent="0.2">
      <c r="A2859" s="5" t="s">
        <v>8914</v>
      </c>
      <c r="B2859" s="5" t="s">
        <v>8915</v>
      </c>
      <c r="C2859" s="5" t="s">
        <v>8906</v>
      </c>
      <c r="D2859" s="5" t="s">
        <v>8907</v>
      </c>
      <c r="E2859" s="5" t="s">
        <v>8916</v>
      </c>
    </row>
    <row r="2860" spans="1:5" x14ac:dyDescent="0.2">
      <c r="A2860" s="4" t="s">
        <v>8917</v>
      </c>
      <c r="B2860" s="4" t="s">
        <v>8918</v>
      </c>
      <c r="C2860" s="4" t="s">
        <v>8906</v>
      </c>
      <c r="D2860" s="4" t="s">
        <v>8907</v>
      </c>
      <c r="E2860" s="4" t="s">
        <v>8908</v>
      </c>
    </row>
    <row r="2861" spans="1:5" x14ac:dyDescent="0.2">
      <c r="A2861" s="5" t="s">
        <v>8919</v>
      </c>
      <c r="B2861" s="5" t="s">
        <v>8920</v>
      </c>
      <c r="C2861" s="5" t="s">
        <v>8906</v>
      </c>
      <c r="D2861" s="5" t="s">
        <v>8907</v>
      </c>
      <c r="E2861" s="5" t="s">
        <v>8921</v>
      </c>
    </row>
    <row r="2862" spans="1:5" x14ac:dyDescent="0.2">
      <c r="A2862" s="4" t="s">
        <v>8922</v>
      </c>
      <c r="B2862" s="4" t="s">
        <v>8923</v>
      </c>
      <c r="C2862" s="4" t="s">
        <v>8906</v>
      </c>
      <c r="D2862" s="4" t="s">
        <v>8907</v>
      </c>
      <c r="E2862" s="4" t="s">
        <v>8924</v>
      </c>
    </row>
    <row r="2863" spans="1:5" x14ac:dyDescent="0.2">
      <c r="A2863" s="5" t="s">
        <v>8925</v>
      </c>
      <c r="B2863" s="5" t="s">
        <v>8926</v>
      </c>
      <c r="C2863" s="5" t="s">
        <v>8906</v>
      </c>
      <c r="D2863" s="5" t="s">
        <v>8907</v>
      </c>
      <c r="E2863" s="5" t="s">
        <v>8927</v>
      </c>
    </row>
    <row r="2864" spans="1:5" x14ac:dyDescent="0.2">
      <c r="A2864" s="4" t="s">
        <v>8928</v>
      </c>
      <c r="B2864" s="4" t="s">
        <v>8929</v>
      </c>
      <c r="C2864" s="4" t="s">
        <v>8906</v>
      </c>
      <c r="D2864" s="4" t="s">
        <v>8907</v>
      </c>
      <c r="E2864" s="4" t="s">
        <v>8930</v>
      </c>
    </row>
    <row r="2865" spans="1:5" x14ac:dyDescent="0.2">
      <c r="A2865" s="5" t="s">
        <v>8931</v>
      </c>
      <c r="B2865" s="5" t="s">
        <v>8932</v>
      </c>
      <c r="C2865" s="5" t="s">
        <v>8933</v>
      </c>
      <c r="D2865" s="5" t="s">
        <v>8907</v>
      </c>
      <c r="E2865" s="5" t="s">
        <v>8930</v>
      </c>
    </row>
    <row r="2866" spans="1:5" x14ac:dyDescent="0.2">
      <c r="A2866" s="4" t="s">
        <v>8934</v>
      </c>
      <c r="B2866" s="4" t="s">
        <v>8935</v>
      </c>
      <c r="C2866" s="4" t="s">
        <v>8906</v>
      </c>
      <c r="D2866" s="4" t="s">
        <v>8907</v>
      </c>
      <c r="E2866" s="4" t="s">
        <v>8930</v>
      </c>
    </row>
    <row r="2867" spans="1:5" x14ac:dyDescent="0.2">
      <c r="A2867" s="5" t="s">
        <v>8936</v>
      </c>
      <c r="B2867" s="5" t="s">
        <v>8937</v>
      </c>
      <c r="C2867" s="5" t="s">
        <v>8938</v>
      </c>
      <c r="D2867" s="5" t="s">
        <v>8907</v>
      </c>
      <c r="E2867" s="5" t="s">
        <v>8930</v>
      </c>
    </row>
    <row r="2868" spans="1:5" x14ac:dyDescent="0.2">
      <c r="A2868" s="4" t="s">
        <v>8939</v>
      </c>
      <c r="B2868" s="4" t="s">
        <v>8940</v>
      </c>
      <c r="C2868" s="4" t="s">
        <v>8941</v>
      </c>
      <c r="D2868" s="4" t="s">
        <v>8907</v>
      </c>
      <c r="E2868" s="4" t="s">
        <v>8930</v>
      </c>
    </row>
    <row r="2869" spans="1:5" x14ac:dyDescent="0.2">
      <c r="A2869" s="5" t="s">
        <v>8942</v>
      </c>
      <c r="B2869" s="5" t="s">
        <v>8943</v>
      </c>
      <c r="C2869" s="5" t="s">
        <v>8944</v>
      </c>
      <c r="D2869" s="5" t="s">
        <v>8907</v>
      </c>
      <c r="E2869" s="5" t="s">
        <v>8930</v>
      </c>
    </row>
    <row r="2870" spans="1:5" x14ac:dyDescent="0.2">
      <c r="A2870" s="4" t="s">
        <v>8945</v>
      </c>
      <c r="B2870" s="4" t="s">
        <v>8946</v>
      </c>
      <c r="C2870" s="4" t="s">
        <v>8947</v>
      </c>
      <c r="D2870" s="4" t="s">
        <v>8907</v>
      </c>
      <c r="E2870" s="4" t="s">
        <v>8908</v>
      </c>
    </row>
    <row r="2871" spans="1:5" x14ac:dyDescent="0.2">
      <c r="A2871" s="5" t="s">
        <v>8948</v>
      </c>
      <c r="B2871" s="5" t="s">
        <v>8949</v>
      </c>
      <c r="C2871" s="5" t="s">
        <v>8950</v>
      </c>
      <c r="D2871" s="5" t="s">
        <v>8907</v>
      </c>
      <c r="E2871" s="5" t="s">
        <v>8908</v>
      </c>
    </row>
    <row r="2872" spans="1:5" x14ac:dyDescent="0.2">
      <c r="A2872" s="4" t="s">
        <v>8951</v>
      </c>
      <c r="B2872" s="4" t="s">
        <v>8952</v>
      </c>
      <c r="C2872" s="4" t="s">
        <v>8906</v>
      </c>
      <c r="D2872" s="4" t="s">
        <v>8907</v>
      </c>
      <c r="E2872" s="4" t="s">
        <v>8911</v>
      </c>
    </row>
    <row r="2873" spans="1:5" x14ac:dyDescent="0.2">
      <c r="A2873" s="5" t="s">
        <v>8953</v>
      </c>
      <c r="B2873" s="5" t="s">
        <v>8954</v>
      </c>
      <c r="C2873" s="5" t="s">
        <v>8906</v>
      </c>
      <c r="D2873" s="5" t="s">
        <v>8907</v>
      </c>
      <c r="E2873" s="5" t="s">
        <v>8911</v>
      </c>
    </row>
    <row r="2874" spans="1:5" x14ac:dyDescent="0.2">
      <c r="A2874" s="4" t="s">
        <v>8955</v>
      </c>
      <c r="B2874" s="4" t="s">
        <v>8956</v>
      </c>
      <c r="C2874" s="4" t="s">
        <v>8906</v>
      </c>
      <c r="D2874" s="4" t="s">
        <v>8907</v>
      </c>
      <c r="E2874" s="4" t="s">
        <v>8911</v>
      </c>
    </row>
    <row r="2875" spans="1:5" x14ac:dyDescent="0.2">
      <c r="A2875" s="5" t="s">
        <v>8957</v>
      </c>
      <c r="B2875" s="5" t="s">
        <v>8958</v>
      </c>
      <c r="C2875" s="5" t="s">
        <v>8959</v>
      </c>
      <c r="D2875" s="5" t="s">
        <v>8907</v>
      </c>
      <c r="E2875" s="5" t="s">
        <v>8911</v>
      </c>
    </row>
    <row r="2876" spans="1:5" x14ac:dyDescent="0.2">
      <c r="A2876" s="4" t="s">
        <v>8960</v>
      </c>
      <c r="B2876" s="4" t="s">
        <v>8961</v>
      </c>
      <c r="C2876" s="4" t="s">
        <v>8962</v>
      </c>
      <c r="D2876" s="4" t="s">
        <v>8907</v>
      </c>
      <c r="E2876" s="4" t="s">
        <v>8908</v>
      </c>
    </row>
    <row r="2877" spans="1:5" x14ac:dyDescent="0.2">
      <c r="A2877" s="5" t="s">
        <v>8963</v>
      </c>
      <c r="B2877" s="5" t="s">
        <v>8964</v>
      </c>
      <c r="C2877" s="5" t="s">
        <v>8906</v>
      </c>
      <c r="D2877" s="5" t="s">
        <v>8907</v>
      </c>
      <c r="E2877" s="5" t="s">
        <v>8911</v>
      </c>
    </row>
    <row r="2878" spans="1:5" x14ac:dyDescent="0.2">
      <c r="A2878" s="4" t="s">
        <v>8965</v>
      </c>
      <c r="B2878" s="4" t="s">
        <v>8966</v>
      </c>
      <c r="C2878" s="4" t="s">
        <v>8906</v>
      </c>
      <c r="D2878" s="4" t="s">
        <v>8907</v>
      </c>
      <c r="E2878" s="4" t="s">
        <v>8967</v>
      </c>
    </row>
    <row r="2879" spans="1:5" x14ac:dyDescent="0.2">
      <c r="A2879" s="5" t="s">
        <v>8968</v>
      </c>
      <c r="B2879" s="5" t="s">
        <v>8969</v>
      </c>
      <c r="C2879" s="5" t="s">
        <v>8906</v>
      </c>
      <c r="D2879" s="5" t="s">
        <v>8907</v>
      </c>
      <c r="E2879" s="5" t="s">
        <v>8967</v>
      </c>
    </row>
    <row r="2880" spans="1:5" x14ac:dyDescent="0.2">
      <c r="A2880" s="4" t="s">
        <v>8970</v>
      </c>
      <c r="B2880" s="4" t="s">
        <v>8971</v>
      </c>
      <c r="C2880" s="4" t="s">
        <v>8906</v>
      </c>
      <c r="D2880" s="4" t="s">
        <v>8907</v>
      </c>
      <c r="E2880" s="4" t="s">
        <v>8967</v>
      </c>
    </row>
    <row r="2881" spans="1:5" x14ac:dyDescent="0.2">
      <c r="A2881" s="5" t="s">
        <v>8972</v>
      </c>
      <c r="B2881" s="5" t="s">
        <v>8973</v>
      </c>
      <c r="C2881" s="5" t="s">
        <v>8906</v>
      </c>
      <c r="D2881" s="5" t="s">
        <v>8907</v>
      </c>
      <c r="E2881" s="5" t="s">
        <v>8921</v>
      </c>
    </row>
    <row r="2882" spans="1:5" x14ac:dyDescent="0.2">
      <c r="A2882" s="4" t="s">
        <v>8974</v>
      </c>
      <c r="B2882" s="4" t="s">
        <v>8975</v>
      </c>
      <c r="C2882" s="4" t="s">
        <v>8906</v>
      </c>
      <c r="D2882" s="4" t="s">
        <v>8907</v>
      </c>
      <c r="E2882" s="4" t="s">
        <v>8967</v>
      </c>
    </row>
    <row r="2883" spans="1:5" x14ac:dyDescent="0.2">
      <c r="A2883" s="5" t="s">
        <v>8976</v>
      </c>
      <c r="B2883" s="5" t="s">
        <v>8977</v>
      </c>
      <c r="C2883" s="5" t="s">
        <v>8906</v>
      </c>
      <c r="D2883" s="5" t="s">
        <v>8907</v>
      </c>
      <c r="E2883" s="5" t="s">
        <v>8924</v>
      </c>
    </row>
    <row r="2884" spans="1:5" x14ac:dyDescent="0.2">
      <c r="A2884" s="4" t="s">
        <v>8978</v>
      </c>
      <c r="B2884" s="4" t="s">
        <v>8979</v>
      </c>
      <c r="C2884" s="4" t="s">
        <v>8906</v>
      </c>
      <c r="D2884" s="4" t="s">
        <v>8907</v>
      </c>
      <c r="E2884" s="4" t="s">
        <v>8927</v>
      </c>
    </row>
    <row r="2885" spans="1:5" x14ac:dyDescent="0.2">
      <c r="A2885" s="5" t="s">
        <v>8980</v>
      </c>
      <c r="B2885" s="5" t="s">
        <v>8981</v>
      </c>
      <c r="C2885" s="5" t="s">
        <v>8906</v>
      </c>
      <c r="D2885" s="5" t="s">
        <v>8907</v>
      </c>
      <c r="E2885" s="5" t="s">
        <v>8924</v>
      </c>
    </row>
    <row r="2886" spans="1:5" x14ac:dyDescent="0.2">
      <c r="A2886" s="4" t="s">
        <v>8982</v>
      </c>
      <c r="B2886" s="4" t="s">
        <v>8983</v>
      </c>
      <c r="C2886" s="4" t="s">
        <v>8906</v>
      </c>
      <c r="D2886" s="4" t="s">
        <v>8907</v>
      </c>
      <c r="E2886" s="4" t="s">
        <v>8916</v>
      </c>
    </row>
    <row r="2887" spans="1:5" x14ac:dyDescent="0.2">
      <c r="A2887" s="5" t="s">
        <v>8984</v>
      </c>
      <c r="B2887" s="5" t="s">
        <v>8985</v>
      </c>
      <c r="C2887" s="5" t="s">
        <v>8906</v>
      </c>
      <c r="D2887" s="5" t="s">
        <v>8907</v>
      </c>
      <c r="E2887" s="5" t="s">
        <v>8986</v>
      </c>
    </row>
    <row r="2888" spans="1:5" x14ac:dyDescent="0.2">
      <c r="A2888" s="4" t="s">
        <v>8987</v>
      </c>
      <c r="B2888" s="4" t="s">
        <v>8988</v>
      </c>
      <c r="C2888" s="4" t="s">
        <v>8906</v>
      </c>
      <c r="D2888" s="4" t="s">
        <v>8907</v>
      </c>
      <c r="E2888" s="4" t="s">
        <v>8989</v>
      </c>
    </row>
    <row r="2889" spans="1:5" x14ac:dyDescent="0.2">
      <c r="A2889" s="5" t="s">
        <v>8990</v>
      </c>
      <c r="B2889" s="5" t="s">
        <v>8991</v>
      </c>
      <c r="C2889" s="5" t="s">
        <v>8906</v>
      </c>
      <c r="D2889" s="5" t="s">
        <v>8907</v>
      </c>
      <c r="E2889" s="5" t="s">
        <v>8911</v>
      </c>
    </row>
    <row r="2890" spans="1:5" x14ac:dyDescent="0.2">
      <c r="A2890" s="4" t="s">
        <v>8992</v>
      </c>
      <c r="B2890" s="4" t="s">
        <v>8993</v>
      </c>
      <c r="C2890" s="4" t="s">
        <v>8906</v>
      </c>
      <c r="D2890" s="4" t="s">
        <v>8907</v>
      </c>
      <c r="E2890" s="4" t="s">
        <v>8916</v>
      </c>
    </row>
    <row r="2891" spans="1:5" x14ac:dyDescent="0.2">
      <c r="A2891" s="5" t="s">
        <v>8994</v>
      </c>
      <c r="B2891" s="5" t="s">
        <v>8995</v>
      </c>
      <c r="C2891" s="5" t="s">
        <v>8906</v>
      </c>
      <c r="D2891" s="5" t="s">
        <v>8907</v>
      </c>
      <c r="E2891" s="5" t="s">
        <v>8996</v>
      </c>
    </row>
    <row r="2892" spans="1:5" x14ac:dyDescent="0.2">
      <c r="A2892" s="4" t="s">
        <v>8997</v>
      </c>
      <c r="B2892" s="4" t="s">
        <v>8998</v>
      </c>
      <c r="C2892" s="4" t="s">
        <v>8906</v>
      </c>
      <c r="D2892" s="4" t="s">
        <v>8907</v>
      </c>
      <c r="E2892" s="4" t="s">
        <v>8999</v>
      </c>
    </row>
    <row r="2893" spans="1:5" x14ac:dyDescent="0.2">
      <c r="A2893" s="5" t="s">
        <v>9000</v>
      </c>
      <c r="B2893" s="5" t="s">
        <v>9001</v>
      </c>
      <c r="C2893" s="5" t="s">
        <v>8906</v>
      </c>
      <c r="D2893" s="5" t="s">
        <v>8907</v>
      </c>
      <c r="E2893" s="5" t="s">
        <v>9002</v>
      </c>
    </row>
    <row r="2894" spans="1:5" x14ac:dyDescent="0.2">
      <c r="A2894" s="4" t="s">
        <v>9003</v>
      </c>
      <c r="B2894" s="4" t="s">
        <v>9004</v>
      </c>
      <c r="C2894" s="4" t="s">
        <v>8906</v>
      </c>
      <c r="D2894" s="4" t="s">
        <v>8907</v>
      </c>
      <c r="E2894" s="4" t="s">
        <v>9005</v>
      </c>
    </row>
    <row r="2895" spans="1:5" x14ac:dyDescent="0.2">
      <c r="A2895" s="5" t="s">
        <v>9006</v>
      </c>
      <c r="B2895" s="5" t="s">
        <v>9007</v>
      </c>
      <c r="C2895" s="5" t="s">
        <v>8906</v>
      </c>
      <c r="D2895" s="5" t="s">
        <v>8907</v>
      </c>
      <c r="E2895" s="5" t="s">
        <v>8996</v>
      </c>
    </row>
    <row r="2896" spans="1:5" x14ac:dyDescent="0.2">
      <c r="A2896" s="4" t="s">
        <v>9008</v>
      </c>
      <c r="B2896" s="4" t="s">
        <v>9009</v>
      </c>
      <c r="C2896" s="4" t="s">
        <v>8906</v>
      </c>
      <c r="D2896" s="4" t="s">
        <v>8907</v>
      </c>
      <c r="E2896" s="4" t="s">
        <v>9010</v>
      </c>
    </row>
    <row r="2897" spans="1:5" x14ac:dyDescent="0.2">
      <c r="A2897" s="5" t="s">
        <v>9011</v>
      </c>
      <c r="B2897" s="5" t="s">
        <v>9012</v>
      </c>
      <c r="C2897" s="5" t="s">
        <v>8906</v>
      </c>
      <c r="D2897" s="5" t="s">
        <v>8907</v>
      </c>
      <c r="E2897" s="5" t="s">
        <v>9002</v>
      </c>
    </row>
    <row r="2898" spans="1:5" x14ac:dyDescent="0.2">
      <c r="A2898" s="4" t="s">
        <v>9013</v>
      </c>
      <c r="B2898" s="4" t="s">
        <v>9014</v>
      </c>
      <c r="C2898" s="4" t="s">
        <v>8906</v>
      </c>
      <c r="D2898" s="4" t="s">
        <v>8907</v>
      </c>
      <c r="E2898" s="4" t="s">
        <v>9015</v>
      </c>
    </row>
    <row r="2899" spans="1:5" x14ac:dyDescent="0.2">
      <c r="A2899" s="5" t="s">
        <v>9016</v>
      </c>
      <c r="B2899" s="5" t="s">
        <v>9017</v>
      </c>
      <c r="C2899" s="5" t="s">
        <v>8906</v>
      </c>
      <c r="D2899" s="5" t="s">
        <v>8907</v>
      </c>
      <c r="E2899" s="5" t="s">
        <v>9018</v>
      </c>
    </row>
    <row r="2900" spans="1:5" x14ac:dyDescent="0.2">
      <c r="A2900" s="4" t="s">
        <v>9019</v>
      </c>
      <c r="B2900" s="4" t="s">
        <v>9020</v>
      </c>
      <c r="C2900" s="4" t="s">
        <v>8906</v>
      </c>
      <c r="D2900" s="4" t="s">
        <v>8907</v>
      </c>
      <c r="E2900" s="4" t="s">
        <v>9021</v>
      </c>
    </row>
    <row r="2901" spans="1:5" x14ac:dyDescent="0.2">
      <c r="A2901" s="5" t="s">
        <v>9022</v>
      </c>
      <c r="B2901" s="5" t="s">
        <v>9023</v>
      </c>
      <c r="C2901" s="5" t="s">
        <v>8906</v>
      </c>
      <c r="D2901" s="5" t="s">
        <v>8907</v>
      </c>
      <c r="E2901" s="5" t="s">
        <v>9024</v>
      </c>
    </row>
    <row r="2902" spans="1:5" x14ac:dyDescent="0.2">
      <c r="A2902" s="4" t="s">
        <v>9025</v>
      </c>
      <c r="B2902" s="4" t="s">
        <v>9026</v>
      </c>
      <c r="C2902" s="4" t="s">
        <v>8906</v>
      </c>
      <c r="D2902" s="4" t="s">
        <v>8907</v>
      </c>
      <c r="E2902" s="4" t="s">
        <v>9027</v>
      </c>
    </row>
    <row r="2903" spans="1:5" x14ac:dyDescent="0.2">
      <c r="A2903" s="5" t="s">
        <v>9028</v>
      </c>
      <c r="B2903" s="5" t="s">
        <v>9029</v>
      </c>
      <c r="C2903" s="5" t="s">
        <v>8906</v>
      </c>
      <c r="D2903" s="5" t="s">
        <v>8907</v>
      </c>
      <c r="E2903" s="5" t="s">
        <v>9005</v>
      </c>
    </row>
    <row r="2904" spans="1:5" x14ac:dyDescent="0.2">
      <c r="A2904" s="4" t="s">
        <v>9030</v>
      </c>
      <c r="B2904" s="4" t="s">
        <v>9031</v>
      </c>
      <c r="C2904" s="4" t="s">
        <v>8906</v>
      </c>
      <c r="D2904" s="4" t="s">
        <v>8907</v>
      </c>
      <c r="E2904" s="4" t="s">
        <v>9032</v>
      </c>
    </row>
    <row r="2905" spans="1:5" x14ac:dyDescent="0.2">
      <c r="A2905" s="5" t="s">
        <v>9033</v>
      </c>
      <c r="B2905" s="5" t="s">
        <v>9034</v>
      </c>
      <c r="C2905" s="5" t="s">
        <v>8906</v>
      </c>
      <c r="D2905" s="5" t="s">
        <v>8907</v>
      </c>
      <c r="E2905" s="5" t="s">
        <v>9021</v>
      </c>
    </row>
    <row r="2906" spans="1:5" x14ac:dyDescent="0.2">
      <c r="A2906" s="4" t="s">
        <v>9035</v>
      </c>
      <c r="B2906" s="4" t="s">
        <v>9036</v>
      </c>
      <c r="C2906" s="4" t="s">
        <v>8906</v>
      </c>
      <c r="D2906" s="4" t="s">
        <v>8907</v>
      </c>
      <c r="E2906" s="4" t="s">
        <v>8999</v>
      </c>
    </row>
    <row r="2907" spans="1:5" x14ac:dyDescent="0.2">
      <c r="A2907" s="5" t="s">
        <v>9037</v>
      </c>
      <c r="B2907" s="5" t="s">
        <v>9038</v>
      </c>
      <c r="C2907" s="5" t="s">
        <v>8906</v>
      </c>
      <c r="D2907" s="5" t="s">
        <v>8907</v>
      </c>
      <c r="E2907" s="5" t="s">
        <v>9039</v>
      </c>
    </row>
    <row r="2908" spans="1:5" x14ac:dyDescent="0.2">
      <c r="A2908" s="4" t="s">
        <v>9040</v>
      </c>
      <c r="B2908" s="4" t="s">
        <v>9041</v>
      </c>
      <c r="C2908" s="4" t="s">
        <v>9042</v>
      </c>
      <c r="D2908" s="4" t="s">
        <v>8907</v>
      </c>
      <c r="E2908" s="4" t="s">
        <v>9039</v>
      </c>
    </row>
    <row r="2909" spans="1:5" x14ac:dyDescent="0.2">
      <c r="A2909" s="5" t="s">
        <v>9043</v>
      </c>
      <c r="B2909" s="5" t="s">
        <v>9044</v>
      </c>
      <c r="C2909" s="5" t="s">
        <v>8906</v>
      </c>
      <c r="D2909" s="5" t="s">
        <v>8907</v>
      </c>
      <c r="E2909" s="5" t="s">
        <v>9039</v>
      </c>
    </row>
    <row r="2910" spans="1:5" x14ac:dyDescent="0.2">
      <c r="A2910" s="4" t="s">
        <v>9045</v>
      </c>
      <c r="B2910" s="4" t="s">
        <v>9046</v>
      </c>
      <c r="C2910" s="4" t="s">
        <v>8906</v>
      </c>
      <c r="D2910" s="4" t="s">
        <v>8907</v>
      </c>
      <c r="E2910" s="4" t="s">
        <v>9024</v>
      </c>
    </row>
    <row r="2911" spans="1:5" x14ac:dyDescent="0.2">
      <c r="A2911" s="5" t="s">
        <v>9047</v>
      </c>
      <c r="B2911" s="5" t="s">
        <v>9048</v>
      </c>
      <c r="C2911" s="5" t="s">
        <v>8906</v>
      </c>
      <c r="D2911" s="5" t="s">
        <v>8907</v>
      </c>
      <c r="E2911" s="5" t="s">
        <v>8999</v>
      </c>
    </row>
    <row r="2912" spans="1:5" x14ac:dyDescent="0.2">
      <c r="A2912" s="4" t="s">
        <v>9049</v>
      </c>
      <c r="B2912" s="4" t="s">
        <v>9050</v>
      </c>
      <c r="C2912" s="4" t="s">
        <v>8906</v>
      </c>
      <c r="D2912" s="4" t="s">
        <v>8907</v>
      </c>
      <c r="E2912" s="4" t="s">
        <v>9032</v>
      </c>
    </row>
    <row r="2913" spans="1:5" x14ac:dyDescent="0.2">
      <c r="A2913" s="5" t="s">
        <v>9051</v>
      </c>
      <c r="B2913" s="5" t="s">
        <v>9052</v>
      </c>
      <c r="C2913" s="5" t="s">
        <v>8906</v>
      </c>
      <c r="D2913" s="5" t="s">
        <v>8907</v>
      </c>
      <c r="E2913" s="5" t="s">
        <v>9015</v>
      </c>
    </row>
    <row r="2914" spans="1:5" x14ac:dyDescent="0.2">
      <c r="A2914" s="4" t="s">
        <v>9053</v>
      </c>
      <c r="B2914" s="4" t="s">
        <v>9054</v>
      </c>
      <c r="C2914" s="4" t="s">
        <v>9055</v>
      </c>
      <c r="D2914" s="4" t="s">
        <v>8907</v>
      </c>
      <c r="E2914" s="4" t="s">
        <v>9056</v>
      </c>
    </row>
    <row r="2915" spans="1:5" x14ac:dyDescent="0.2">
      <c r="A2915" s="5" t="s">
        <v>9057</v>
      </c>
      <c r="B2915" s="5" t="s">
        <v>9058</v>
      </c>
      <c r="C2915" s="5" t="s">
        <v>8906</v>
      </c>
      <c r="D2915" s="5" t="s">
        <v>8907</v>
      </c>
      <c r="E2915" s="5" t="s">
        <v>9015</v>
      </c>
    </row>
    <row r="2916" spans="1:5" x14ac:dyDescent="0.2">
      <c r="A2916" s="4" t="s">
        <v>9059</v>
      </c>
      <c r="B2916" s="4" t="s">
        <v>9060</v>
      </c>
      <c r="C2916" s="4" t="s">
        <v>8906</v>
      </c>
      <c r="D2916" s="4" t="s">
        <v>8907</v>
      </c>
      <c r="E2916" s="4" t="s">
        <v>8921</v>
      </c>
    </row>
    <row r="2917" spans="1:5" x14ac:dyDescent="0.2">
      <c r="A2917" s="5" t="s">
        <v>9061</v>
      </c>
      <c r="B2917" s="5" t="s">
        <v>9062</v>
      </c>
      <c r="C2917" s="5" t="s">
        <v>8906</v>
      </c>
      <c r="D2917" s="5" t="s">
        <v>8907</v>
      </c>
      <c r="E2917" s="5" t="s">
        <v>8911</v>
      </c>
    </row>
    <row r="2918" spans="1:5" x14ac:dyDescent="0.2">
      <c r="A2918" s="4" t="s">
        <v>9063</v>
      </c>
      <c r="B2918" s="4" t="s">
        <v>9064</v>
      </c>
      <c r="C2918" s="4" t="s">
        <v>9065</v>
      </c>
      <c r="D2918" s="4" t="s">
        <v>8907</v>
      </c>
      <c r="E2918" s="4" t="s">
        <v>8911</v>
      </c>
    </row>
    <row r="2919" spans="1:5" x14ac:dyDescent="0.2">
      <c r="A2919" s="5" t="s">
        <v>9066</v>
      </c>
      <c r="B2919" s="5" t="s">
        <v>9067</v>
      </c>
      <c r="C2919" s="5" t="s">
        <v>9068</v>
      </c>
      <c r="D2919" s="5" t="s">
        <v>8907</v>
      </c>
      <c r="E2919" s="5" t="s">
        <v>8930</v>
      </c>
    </row>
    <row r="2920" spans="1:5" x14ac:dyDescent="0.2">
      <c r="A2920" s="4" t="s">
        <v>9069</v>
      </c>
      <c r="B2920" s="4" t="s">
        <v>9070</v>
      </c>
      <c r="C2920" s="4" t="s">
        <v>8906</v>
      </c>
      <c r="D2920" s="4" t="s">
        <v>8907</v>
      </c>
      <c r="E2920" s="4" t="s">
        <v>9027</v>
      </c>
    </row>
    <row r="2921" spans="1:5" x14ac:dyDescent="0.2">
      <c r="A2921" s="5" t="s">
        <v>9071</v>
      </c>
      <c r="B2921" s="5" t="s">
        <v>9072</v>
      </c>
      <c r="C2921" s="5" t="s">
        <v>9073</v>
      </c>
      <c r="D2921" s="5" t="s">
        <v>8907</v>
      </c>
      <c r="E2921" s="5" t="s">
        <v>8908</v>
      </c>
    </row>
    <row r="2922" spans="1:5" x14ac:dyDescent="0.2">
      <c r="A2922" s="4" t="s">
        <v>9074</v>
      </c>
      <c r="B2922" s="4" t="s">
        <v>9075</v>
      </c>
      <c r="C2922" s="4" t="s">
        <v>9076</v>
      </c>
      <c r="D2922" s="4" t="s">
        <v>8907</v>
      </c>
      <c r="E2922" s="4" t="s">
        <v>9021</v>
      </c>
    </row>
    <row r="2923" spans="1:5" x14ac:dyDescent="0.2">
      <c r="A2923" s="5" t="s">
        <v>9077</v>
      </c>
      <c r="B2923" s="5" t="s">
        <v>9078</v>
      </c>
      <c r="C2923" s="5" t="s">
        <v>9079</v>
      </c>
      <c r="D2923" s="5" t="s">
        <v>8907</v>
      </c>
      <c r="E2923" s="5" t="s">
        <v>8921</v>
      </c>
    </row>
    <row r="2924" spans="1:5" x14ac:dyDescent="0.2">
      <c r="A2924" s="4" t="s">
        <v>9080</v>
      </c>
      <c r="B2924" s="4" t="s">
        <v>9081</v>
      </c>
      <c r="C2924" s="4" t="s">
        <v>9082</v>
      </c>
      <c r="D2924" s="4" t="s">
        <v>8907</v>
      </c>
      <c r="E2924" s="4" t="s">
        <v>9083</v>
      </c>
    </row>
    <row r="2925" spans="1:5" x14ac:dyDescent="0.2">
      <c r="A2925" s="5" t="s">
        <v>9084</v>
      </c>
      <c r="B2925" s="5" t="s">
        <v>9085</v>
      </c>
      <c r="C2925" s="5" t="s">
        <v>9086</v>
      </c>
      <c r="D2925" s="5" t="s">
        <v>8907</v>
      </c>
      <c r="E2925" s="5" t="s">
        <v>9021</v>
      </c>
    </row>
    <row r="2926" spans="1:5" x14ac:dyDescent="0.2">
      <c r="A2926" s="4" t="s">
        <v>9087</v>
      </c>
      <c r="B2926" s="4" t="s">
        <v>9088</v>
      </c>
      <c r="C2926" s="4" t="s">
        <v>9089</v>
      </c>
      <c r="D2926" s="4" t="s">
        <v>8907</v>
      </c>
      <c r="E2926" s="4" t="s">
        <v>8996</v>
      </c>
    </row>
    <row r="2927" spans="1:5" x14ac:dyDescent="0.2">
      <c r="A2927" s="5" t="s">
        <v>9090</v>
      </c>
      <c r="B2927" s="5" t="s">
        <v>9091</v>
      </c>
      <c r="C2927" s="5" t="s">
        <v>8906</v>
      </c>
      <c r="D2927" s="5" t="s">
        <v>8907</v>
      </c>
      <c r="E2927" s="5" t="s">
        <v>8921</v>
      </c>
    </row>
    <row r="2928" spans="1:5" x14ac:dyDescent="0.2">
      <c r="A2928" s="4" t="s">
        <v>9092</v>
      </c>
      <c r="B2928" s="4" t="s">
        <v>9093</v>
      </c>
      <c r="C2928" s="4" t="s">
        <v>8906</v>
      </c>
      <c r="D2928" s="4" t="s">
        <v>8907</v>
      </c>
      <c r="E2928" s="4" t="s">
        <v>9094</v>
      </c>
    </row>
    <row r="2929" spans="1:5" x14ac:dyDescent="0.2">
      <c r="A2929" s="5" t="s">
        <v>9095</v>
      </c>
      <c r="B2929" s="5" t="s">
        <v>9096</v>
      </c>
      <c r="C2929" s="5" t="s">
        <v>8906</v>
      </c>
      <c r="D2929" s="5" t="s">
        <v>8907</v>
      </c>
      <c r="E2929" s="5" t="s">
        <v>8999</v>
      </c>
    </row>
    <row r="2930" spans="1:5" x14ac:dyDescent="0.2">
      <c r="A2930" s="4" t="s">
        <v>9097</v>
      </c>
      <c r="B2930" s="4" t="s">
        <v>9098</v>
      </c>
      <c r="C2930" s="4" t="s">
        <v>8906</v>
      </c>
      <c r="D2930" s="4" t="s">
        <v>8907</v>
      </c>
      <c r="E2930" s="4" t="s">
        <v>8924</v>
      </c>
    </row>
    <row r="2931" spans="1:5" x14ac:dyDescent="0.2">
      <c r="A2931" s="5" t="s">
        <v>9099</v>
      </c>
      <c r="B2931" s="5" t="s">
        <v>9100</v>
      </c>
      <c r="C2931" s="5" t="s">
        <v>9101</v>
      </c>
      <c r="D2931" s="5" t="s">
        <v>8907</v>
      </c>
      <c r="E2931" s="5" t="s">
        <v>8911</v>
      </c>
    </row>
    <row r="2932" spans="1:5" x14ac:dyDescent="0.2">
      <c r="A2932" s="4" t="s">
        <v>9102</v>
      </c>
      <c r="B2932" s="4" t="s">
        <v>9103</v>
      </c>
      <c r="C2932" s="4" t="s">
        <v>9104</v>
      </c>
      <c r="D2932" s="4" t="s">
        <v>8907</v>
      </c>
      <c r="E2932" s="4" t="s">
        <v>9018</v>
      </c>
    </row>
    <row r="2933" spans="1:5" x14ac:dyDescent="0.2">
      <c r="A2933" s="5" t="s">
        <v>9105</v>
      </c>
      <c r="B2933" s="5" t="s">
        <v>9106</v>
      </c>
      <c r="C2933" s="5" t="s">
        <v>9107</v>
      </c>
      <c r="D2933" s="5" t="s">
        <v>8907</v>
      </c>
      <c r="E2933" s="5" t="s">
        <v>8921</v>
      </c>
    </row>
    <row r="2934" spans="1:5" x14ac:dyDescent="0.2">
      <c r="A2934" s="4" t="s">
        <v>9108</v>
      </c>
      <c r="B2934" s="4" t="s">
        <v>9109</v>
      </c>
      <c r="C2934" s="4" t="s">
        <v>8906</v>
      </c>
      <c r="D2934" s="4" t="s">
        <v>8907</v>
      </c>
      <c r="E2934" s="4" t="s">
        <v>8911</v>
      </c>
    </row>
    <row r="2935" spans="1:5" x14ac:dyDescent="0.2">
      <c r="A2935" s="5" t="s">
        <v>9110</v>
      </c>
      <c r="B2935" s="5" t="s">
        <v>9111</v>
      </c>
      <c r="C2935" s="5" t="s">
        <v>9112</v>
      </c>
      <c r="D2935" s="5" t="s">
        <v>8907</v>
      </c>
      <c r="E2935" s="5" t="s">
        <v>8908</v>
      </c>
    </row>
    <row r="2936" spans="1:5" x14ac:dyDescent="0.2">
      <c r="A2936" s="4" t="s">
        <v>9113</v>
      </c>
      <c r="B2936" s="4" t="s">
        <v>9114</v>
      </c>
      <c r="C2936" s="4" t="s">
        <v>9115</v>
      </c>
      <c r="D2936" s="4" t="s">
        <v>8907</v>
      </c>
      <c r="E2936" s="4" t="s">
        <v>9116</v>
      </c>
    </row>
    <row r="2937" spans="1:5" x14ac:dyDescent="0.2">
      <c r="A2937" s="5" t="s">
        <v>9117</v>
      </c>
      <c r="B2937" s="5" t="s">
        <v>9118</v>
      </c>
      <c r="C2937" s="5" t="s">
        <v>9119</v>
      </c>
      <c r="D2937" s="5" t="s">
        <v>8907</v>
      </c>
      <c r="E2937" s="5" t="s">
        <v>9116</v>
      </c>
    </row>
    <row r="2938" spans="1:5" x14ac:dyDescent="0.2">
      <c r="A2938" s="4" t="s">
        <v>9120</v>
      </c>
      <c r="B2938" s="4" t="s">
        <v>9121</v>
      </c>
      <c r="C2938" s="4" t="s">
        <v>9122</v>
      </c>
      <c r="D2938" s="4" t="s">
        <v>8907</v>
      </c>
      <c r="E2938" s="4" t="s">
        <v>9116</v>
      </c>
    </row>
    <row r="2939" spans="1:5" x14ac:dyDescent="0.2">
      <c r="A2939" s="5" t="s">
        <v>9123</v>
      </c>
      <c r="B2939" s="5" t="s">
        <v>9124</v>
      </c>
      <c r="C2939" s="5" t="s">
        <v>9125</v>
      </c>
      <c r="D2939" s="5" t="s">
        <v>8907</v>
      </c>
      <c r="E2939" s="5" t="s">
        <v>9126</v>
      </c>
    </row>
    <row r="2940" spans="1:5" x14ac:dyDescent="0.2">
      <c r="A2940" s="4" t="s">
        <v>9127</v>
      </c>
      <c r="B2940" s="4" t="s">
        <v>9128</v>
      </c>
      <c r="C2940" s="4" t="s">
        <v>9129</v>
      </c>
      <c r="D2940" s="4" t="s">
        <v>8907</v>
      </c>
      <c r="E2940" s="4" t="s">
        <v>9126</v>
      </c>
    </row>
    <row r="2941" spans="1:5" x14ac:dyDescent="0.2">
      <c r="A2941" s="5" t="s">
        <v>9130</v>
      </c>
      <c r="B2941" s="5" t="s">
        <v>9131</v>
      </c>
      <c r="C2941" s="5" t="s">
        <v>9132</v>
      </c>
      <c r="D2941" s="5" t="s">
        <v>8907</v>
      </c>
      <c r="E2941" s="5" t="s">
        <v>9094</v>
      </c>
    </row>
    <row r="2942" spans="1:5" x14ac:dyDescent="0.2">
      <c r="A2942" s="4" t="s">
        <v>9133</v>
      </c>
      <c r="B2942" s="4" t="s">
        <v>9134</v>
      </c>
      <c r="C2942" s="4" t="s">
        <v>9135</v>
      </c>
      <c r="D2942" s="4" t="s">
        <v>8907</v>
      </c>
      <c r="E2942" s="4" t="s">
        <v>9094</v>
      </c>
    </row>
    <row r="2943" spans="1:5" x14ac:dyDescent="0.2">
      <c r="A2943" s="5" t="s">
        <v>9136</v>
      </c>
      <c r="B2943" s="5" t="s">
        <v>9137</v>
      </c>
      <c r="C2943" s="5" t="s">
        <v>9138</v>
      </c>
      <c r="D2943" s="5" t="s">
        <v>4962</v>
      </c>
      <c r="E2943" s="5" t="s">
        <v>9139</v>
      </c>
    </row>
    <row r="2944" spans="1:5" x14ac:dyDescent="0.2">
      <c r="A2944" s="4" t="s">
        <v>9140</v>
      </c>
      <c r="B2944" s="4" t="s">
        <v>9141</v>
      </c>
      <c r="C2944" s="4" t="s">
        <v>9142</v>
      </c>
      <c r="D2944" s="4" t="s">
        <v>8907</v>
      </c>
      <c r="E2944" s="4" t="s">
        <v>9094</v>
      </c>
    </row>
    <row r="2945" spans="1:5" x14ac:dyDescent="0.2">
      <c r="A2945" s="5" t="s">
        <v>9143</v>
      </c>
      <c r="B2945" s="5" t="s">
        <v>9144</v>
      </c>
      <c r="C2945" s="5" t="s">
        <v>9145</v>
      </c>
      <c r="D2945" s="5" t="s">
        <v>8907</v>
      </c>
      <c r="E2945" s="5" t="s">
        <v>9094</v>
      </c>
    </row>
    <row r="2946" spans="1:5" x14ac:dyDescent="0.2">
      <c r="A2946" s="4" t="s">
        <v>9146</v>
      </c>
      <c r="B2946" s="4" t="s">
        <v>9147</v>
      </c>
      <c r="C2946" s="4" t="s">
        <v>9148</v>
      </c>
      <c r="D2946" s="4" t="s">
        <v>8907</v>
      </c>
      <c r="E2946" s="4" t="s">
        <v>9094</v>
      </c>
    </row>
    <row r="2947" spans="1:5" x14ac:dyDescent="0.2">
      <c r="A2947" s="5" t="s">
        <v>9149</v>
      </c>
      <c r="B2947" s="5" t="s">
        <v>9150</v>
      </c>
      <c r="C2947" s="5" t="s">
        <v>9151</v>
      </c>
      <c r="D2947" s="5" t="s">
        <v>8907</v>
      </c>
      <c r="E2947" s="5" t="s">
        <v>9094</v>
      </c>
    </row>
    <row r="2948" spans="1:5" x14ac:dyDescent="0.2">
      <c r="A2948" s="4" t="s">
        <v>9152</v>
      </c>
      <c r="B2948" s="4" t="s">
        <v>9153</v>
      </c>
      <c r="C2948" s="4" t="s">
        <v>9154</v>
      </c>
      <c r="D2948" s="4" t="s">
        <v>8907</v>
      </c>
      <c r="E2948" s="4" t="s">
        <v>9155</v>
      </c>
    </row>
    <row r="2949" spans="1:5" x14ac:dyDescent="0.2">
      <c r="A2949" s="5" t="s">
        <v>9156</v>
      </c>
      <c r="B2949" s="5" t="s">
        <v>9157</v>
      </c>
      <c r="C2949" s="5" t="s">
        <v>9158</v>
      </c>
      <c r="D2949" s="5" t="s">
        <v>8907</v>
      </c>
      <c r="E2949" s="5" t="s">
        <v>9155</v>
      </c>
    </row>
    <row r="2950" spans="1:5" x14ac:dyDescent="0.2">
      <c r="A2950" s="4" t="s">
        <v>9159</v>
      </c>
      <c r="B2950" s="4" t="s">
        <v>9160</v>
      </c>
      <c r="C2950" s="4" t="s">
        <v>9161</v>
      </c>
      <c r="D2950" s="4" t="s">
        <v>8907</v>
      </c>
      <c r="E2950" s="4" t="s">
        <v>9155</v>
      </c>
    </row>
    <row r="2951" spans="1:5" x14ac:dyDescent="0.2">
      <c r="A2951" s="5" t="s">
        <v>9162</v>
      </c>
      <c r="B2951" s="5" t="s">
        <v>9163</v>
      </c>
      <c r="C2951" s="5" t="s">
        <v>9164</v>
      </c>
      <c r="D2951" s="5" t="s">
        <v>8907</v>
      </c>
      <c r="E2951" s="5" t="s">
        <v>9155</v>
      </c>
    </row>
    <row r="2952" spans="1:5" x14ac:dyDescent="0.2">
      <c r="A2952" s="4" t="s">
        <v>9165</v>
      </c>
      <c r="B2952" s="4" t="s">
        <v>9166</v>
      </c>
      <c r="C2952" s="4" t="s">
        <v>9167</v>
      </c>
      <c r="D2952" s="4" t="s">
        <v>8907</v>
      </c>
      <c r="E2952" s="4" t="s">
        <v>9155</v>
      </c>
    </row>
    <row r="2953" spans="1:5" x14ac:dyDescent="0.2">
      <c r="A2953" s="5" t="s">
        <v>9168</v>
      </c>
      <c r="B2953" s="5" t="s">
        <v>9169</v>
      </c>
      <c r="C2953" s="5" t="s">
        <v>9170</v>
      </c>
      <c r="D2953" s="5" t="s">
        <v>8907</v>
      </c>
      <c r="E2953" s="5" t="s">
        <v>9155</v>
      </c>
    </row>
    <row r="2954" spans="1:5" x14ac:dyDescent="0.2">
      <c r="A2954" s="4" t="s">
        <v>9171</v>
      </c>
      <c r="B2954" s="4" t="s">
        <v>9172</v>
      </c>
      <c r="C2954" s="4" t="s">
        <v>9173</v>
      </c>
      <c r="D2954" s="4" t="s">
        <v>8907</v>
      </c>
      <c r="E2954" s="4" t="s">
        <v>9174</v>
      </c>
    </row>
    <row r="2955" spans="1:5" x14ac:dyDescent="0.2">
      <c r="A2955" s="5" t="s">
        <v>9175</v>
      </c>
      <c r="B2955" s="5" t="s">
        <v>9176</v>
      </c>
      <c r="C2955" s="5" t="s">
        <v>9177</v>
      </c>
      <c r="D2955" s="5" t="s">
        <v>8907</v>
      </c>
      <c r="E2955" s="5" t="s">
        <v>9178</v>
      </c>
    </row>
    <row r="2956" spans="1:5" x14ac:dyDescent="0.2">
      <c r="A2956" s="4" t="s">
        <v>9179</v>
      </c>
      <c r="B2956" s="4" t="s">
        <v>9180</v>
      </c>
      <c r="C2956" s="4" t="s">
        <v>9181</v>
      </c>
      <c r="D2956" s="4" t="s">
        <v>8907</v>
      </c>
      <c r="E2956" s="4" t="s">
        <v>9178</v>
      </c>
    </row>
    <row r="2957" spans="1:5" x14ac:dyDescent="0.2">
      <c r="A2957" s="5" t="s">
        <v>9182</v>
      </c>
      <c r="B2957" s="5" t="s">
        <v>9183</v>
      </c>
      <c r="C2957" s="5" t="s">
        <v>9184</v>
      </c>
      <c r="D2957" s="5" t="s">
        <v>8907</v>
      </c>
      <c r="E2957" s="5" t="s">
        <v>9178</v>
      </c>
    </row>
    <row r="2958" spans="1:5" x14ac:dyDescent="0.2">
      <c r="A2958" s="4" t="s">
        <v>9185</v>
      </c>
      <c r="B2958" s="4" t="s">
        <v>9186</v>
      </c>
      <c r="C2958" s="4" t="s">
        <v>9187</v>
      </c>
      <c r="D2958" s="4" t="s">
        <v>8907</v>
      </c>
      <c r="E2958" s="4" t="s">
        <v>9188</v>
      </c>
    </row>
    <row r="2959" spans="1:5" x14ac:dyDescent="0.2">
      <c r="A2959" s="5" t="s">
        <v>9189</v>
      </c>
      <c r="B2959" s="5" t="s">
        <v>9190</v>
      </c>
      <c r="C2959" s="5" t="s">
        <v>9191</v>
      </c>
      <c r="D2959" s="5" t="s">
        <v>8907</v>
      </c>
      <c r="E2959" s="5" t="s">
        <v>9188</v>
      </c>
    </row>
    <row r="2960" spans="1:5" x14ac:dyDescent="0.2">
      <c r="A2960" s="4" t="s">
        <v>9192</v>
      </c>
      <c r="B2960" s="4" t="s">
        <v>9193</v>
      </c>
      <c r="C2960" s="4" t="s">
        <v>9194</v>
      </c>
      <c r="D2960" s="4" t="s">
        <v>8907</v>
      </c>
      <c r="E2960" s="4" t="s">
        <v>9195</v>
      </c>
    </row>
    <row r="2961" spans="1:5" x14ac:dyDescent="0.2">
      <c r="A2961" s="5" t="s">
        <v>9196</v>
      </c>
      <c r="B2961" s="5" t="s">
        <v>9197</v>
      </c>
      <c r="C2961" s="5" t="s">
        <v>9198</v>
      </c>
      <c r="D2961" s="5" t="s">
        <v>8907</v>
      </c>
      <c r="E2961" s="5" t="s">
        <v>9199</v>
      </c>
    </row>
    <row r="2962" spans="1:5" x14ac:dyDescent="0.2">
      <c r="A2962" s="4" t="s">
        <v>9200</v>
      </c>
      <c r="B2962" s="4" t="s">
        <v>9201</v>
      </c>
      <c r="C2962" s="4" t="s">
        <v>9202</v>
      </c>
      <c r="D2962" s="4" t="s">
        <v>8907</v>
      </c>
      <c r="E2962" s="4" t="s">
        <v>9199</v>
      </c>
    </row>
    <row r="2963" spans="1:5" x14ac:dyDescent="0.2">
      <c r="A2963" s="5" t="s">
        <v>9203</v>
      </c>
      <c r="B2963" s="5" t="s">
        <v>9204</v>
      </c>
      <c r="C2963" s="5" t="s">
        <v>9205</v>
      </c>
      <c r="D2963" s="5" t="s">
        <v>8907</v>
      </c>
      <c r="E2963" s="5" t="s">
        <v>9206</v>
      </c>
    </row>
    <row r="2964" spans="1:5" x14ac:dyDescent="0.2">
      <c r="A2964" s="4" t="s">
        <v>9207</v>
      </c>
      <c r="B2964" s="4" t="s">
        <v>9208</v>
      </c>
      <c r="C2964" s="4" t="s">
        <v>9209</v>
      </c>
      <c r="D2964" s="4" t="s">
        <v>8907</v>
      </c>
      <c r="E2964" s="4" t="s">
        <v>9210</v>
      </c>
    </row>
    <row r="2965" spans="1:5" x14ac:dyDescent="0.2">
      <c r="A2965" s="5" t="s">
        <v>9211</v>
      </c>
      <c r="B2965" s="5" t="s">
        <v>9212</v>
      </c>
      <c r="C2965" s="5" t="s">
        <v>9213</v>
      </c>
      <c r="D2965" s="5" t="s">
        <v>8907</v>
      </c>
      <c r="E2965" s="5" t="s">
        <v>9056</v>
      </c>
    </row>
    <row r="2966" spans="1:5" x14ac:dyDescent="0.2">
      <c r="A2966" s="4" t="s">
        <v>9214</v>
      </c>
      <c r="B2966" s="4" t="s">
        <v>9215</v>
      </c>
      <c r="C2966" s="4" t="s">
        <v>9216</v>
      </c>
      <c r="D2966" s="4" t="s">
        <v>8907</v>
      </c>
      <c r="E2966" s="4" t="s">
        <v>9056</v>
      </c>
    </row>
    <row r="2967" spans="1:5" x14ac:dyDescent="0.2">
      <c r="A2967" s="5" t="s">
        <v>9217</v>
      </c>
      <c r="B2967" s="5" t="s">
        <v>9218</v>
      </c>
      <c r="C2967" s="5" t="s">
        <v>9219</v>
      </c>
      <c r="D2967" s="5" t="s">
        <v>8907</v>
      </c>
      <c r="E2967" s="5" t="s">
        <v>9220</v>
      </c>
    </row>
    <row r="2968" spans="1:5" x14ac:dyDescent="0.2">
      <c r="A2968" s="4" t="s">
        <v>9221</v>
      </c>
      <c r="B2968" s="4" t="s">
        <v>9222</v>
      </c>
      <c r="C2968" s="4" t="s">
        <v>9223</v>
      </c>
      <c r="D2968" s="4" t="s">
        <v>8907</v>
      </c>
      <c r="E2968" s="4" t="s">
        <v>9220</v>
      </c>
    </row>
    <row r="2969" spans="1:5" x14ac:dyDescent="0.2">
      <c r="A2969" s="5" t="s">
        <v>9224</v>
      </c>
      <c r="B2969" s="5" t="s">
        <v>9225</v>
      </c>
      <c r="C2969" s="5" t="s">
        <v>9226</v>
      </c>
      <c r="D2969" s="5" t="s">
        <v>8907</v>
      </c>
      <c r="E2969" s="5" t="s">
        <v>9220</v>
      </c>
    </row>
    <row r="2970" spans="1:5" x14ac:dyDescent="0.2">
      <c r="A2970" s="4" t="s">
        <v>9227</v>
      </c>
      <c r="B2970" s="4" t="s">
        <v>9228</v>
      </c>
      <c r="C2970" s="4" t="s">
        <v>9229</v>
      </c>
      <c r="D2970" s="4" t="s">
        <v>8907</v>
      </c>
      <c r="E2970" s="4" t="s">
        <v>9230</v>
      </c>
    </row>
    <row r="2971" spans="1:5" x14ac:dyDescent="0.2">
      <c r="A2971" s="5" t="s">
        <v>9231</v>
      </c>
      <c r="B2971" s="5" t="s">
        <v>9232</v>
      </c>
      <c r="C2971" s="5" t="s">
        <v>9233</v>
      </c>
      <c r="D2971" s="5" t="s">
        <v>8907</v>
      </c>
      <c r="E2971" s="5" t="s">
        <v>9230</v>
      </c>
    </row>
    <row r="2972" spans="1:5" x14ac:dyDescent="0.2">
      <c r="A2972" s="4" t="s">
        <v>9234</v>
      </c>
      <c r="B2972" s="4" t="s">
        <v>9235</v>
      </c>
      <c r="C2972" s="4" t="s">
        <v>9236</v>
      </c>
      <c r="D2972" s="4" t="s">
        <v>8907</v>
      </c>
      <c r="E2972" s="4" t="s">
        <v>9230</v>
      </c>
    </row>
    <row r="2973" spans="1:5" x14ac:dyDescent="0.2">
      <c r="A2973" s="5" t="s">
        <v>9237</v>
      </c>
      <c r="B2973" s="5" t="s">
        <v>9238</v>
      </c>
      <c r="C2973" s="5" t="s">
        <v>9239</v>
      </c>
      <c r="D2973" s="5" t="s">
        <v>8907</v>
      </c>
      <c r="E2973" s="5" t="s">
        <v>9240</v>
      </c>
    </row>
    <row r="2974" spans="1:5" x14ac:dyDescent="0.2">
      <c r="A2974" s="4" t="s">
        <v>9241</v>
      </c>
      <c r="B2974" s="4" t="s">
        <v>9242</v>
      </c>
      <c r="C2974" s="4" t="s">
        <v>9243</v>
      </c>
      <c r="D2974" s="4" t="s">
        <v>8907</v>
      </c>
      <c r="E2974" s="4" t="s">
        <v>9230</v>
      </c>
    </row>
    <row r="2975" spans="1:5" x14ac:dyDescent="0.2">
      <c r="A2975" s="5" t="s">
        <v>9244</v>
      </c>
      <c r="B2975" s="5" t="s">
        <v>9245</v>
      </c>
      <c r="C2975" s="5" t="s">
        <v>9246</v>
      </c>
      <c r="D2975" s="5" t="s">
        <v>8907</v>
      </c>
      <c r="E2975" s="5" t="s">
        <v>9230</v>
      </c>
    </row>
    <row r="2976" spans="1:5" x14ac:dyDescent="0.2">
      <c r="A2976" s="4" t="s">
        <v>9247</v>
      </c>
      <c r="B2976" s="4" t="s">
        <v>9248</v>
      </c>
      <c r="C2976" s="4" t="s">
        <v>9249</v>
      </c>
      <c r="D2976" s="4" t="s">
        <v>8907</v>
      </c>
      <c r="E2976" s="4" t="s">
        <v>9220</v>
      </c>
    </row>
    <row r="2977" spans="1:5" x14ac:dyDescent="0.2">
      <c r="A2977" s="5" t="s">
        <v>9250</v>
      </c>
      <c r="B2977" s="5" t="s">
        <v>9251</v>
      </c>
      <c r="C2977" s="5" t="s">
        <v>9252</v>
      </c>
      <c r="D2977" s="5" t="s">
        <v>8907</v>
      </c>
      <c r="E2977" s="5" t="s">
        <v>9240</v>
      </c>
    </row>
    <row r="2978" spans="1:5" x14ac:dyDescent="0.2">
      <c r="A2978" s="4" t="s">
        <v>9253</v>
      </c>
      <c r="B2978" s="4" t="s">
        <v>9254</v>
      </c>
      <c r="C2978" s="4" t="s">
        <v>9255</v>
      </c>
      <c r="D2978" s="4" t="s">
        <v>8907</v>
      </c>
      <c r="E2978" s="4" t="s">
        <v>9240</v>
      </c>
    </row>
    <row r="2979" spans="1:5" x14ac:dyDescent="0.2">
      <c r="A2979" s="5" t="s">
        <v>9256</v>
      </c>
      <c r="B2979" s="5" t="s">
        <v>9257</v>
      </c>
      <c r="C2979" s="5" t="s">
        <v>9258</v>
      </c>
      <c r="D2979" s="5" t="s">
        <v>8907</v>
      </c>
      <c r="E2979" s="5" t="s">
        <v>9240</v>
      </c>
    </row>
    <row r="2980" spans="1:5" x14ac:dyDescent="0.2">
      <c r="A2980" s="4" t="s">
        <v>9259</v>
      </c>
      <c r="B2980" s="4" t="s">
        <v>9260</v>
      </c>
      <c r="C2980" s="4" t="s">
        <v>9261</v>
      </c>
      <c r="D2980" s="4" t="s">
        <v>8907</v>
      </c>
      <c r="E2980" s="4" t="s">
        <v>9262</v>
      </c>
    </row>
    <row r="2981" spans="1:5" x14ac:dyDescent="0.2">
      <c r="A2981" s="5" t="s">
        <v>9263</v>
      </c>
      <c r="B2981" s="5" t="s">
        <v>9264</v>
      </c>
      <c r="C2981" s="5" t="s">
        <v>9265</v>
      </c>
      <c r="D2981" s="5" t="s">
        <v>8907</v>
      </c>
      <c r="E2981" s="5" t="s">
        <v>9240</v>
      </c>
    </row>
    <row r="2982" spans="1:5" x14ac:dyDescent="0.2">
      <c r="A2982" s="4" t="s">
        <v>9266</v>
      </c>
      <c r="B2982" s="4" t="s">
        <v>9267</v>
      </c>
      <c r="C2982" s="4" t="s">
        <v>9268</v>
      </c>
      <c r="D2982" s="4" t="s">
        <v>8907</v>
      </c>
      <c r="E2982" s="4" t="s">
        <v>9240</v>
      </c>
    </row>
    <row r="2983" spans="1:5" x14ac:dyDescent="0.2">
      <c r="A2983" s="5" t="s">
        <v>9269</v>
      </c>
      <c r="B2983" s="5" t="s">
        <v>9270</v>
      </c>
      <c r="C2983" s="5" t="s">
        <v>9271</v>
      </c>
      <c r="D2983" s="5" t="s">
        <v>8907</v>
      </c>
      <c r="E2983" s="5" t="s">
        <v>9262</v>
      </c>
    </row>
    <row r="2984" spans="1:5" x14ac:dyDescent="0.2">
      <c r="A2984" s="4" t="s">
        <v>9272</v>
      </c>
      <c r="B2984" s="4" t="s">
        <v>9273</v>
      </c>
      <c r="C2984" s="4" t="s">
        <v>9274</v>
      </c>
      <c r="D2984" s="4" t="s">
        <v>8907</v>
      </c>
      <c r="E2984" s="4" t="s">
        <v>9275</v>
      </c>
    </row>
    <row r="2985" spans="1:5" x14ac:dyDescent="0.2">
      <c r="A2985" s="5" t="s">
        <v>9276</v>
      </c>
      <c r="B2985" s="5" t="s">
        <v>9277</v>
      </c>
      <c r="C2985" s="5" t="s">
        <v>9278</v>
      </c>
      <c r="D2985" s="5" t="s">
        <v>8907</v>
      </c>
      <c r="E2985" s="5" t="s">
        <v>9275</v>
      </c>
    </row>
    <row r="2986" spans="1:5" x14ac:dyDescent="0.2">
      <c r="A2986" s="4" t="s">
        <v>9279</v>
      </c>
      <c r="B2986" s="4" t="s">
        <v>9280</v>
      </c>
      <c r="C2986" s="4" t="s">
        <v>9281</v>
      </c>
      <c r="D2986" s="4" t="s">
        <v>8907</v>
      </c>
      <c r="E2986" s="4" t="s">
        <v>9262</v>
      </c>
    </row>
    <row r="2987" spans="1:5" x14ac:dyDescent="0.2">
      <c r="A2987" s="5" t="s">
        <v>9282</v>
      </c>
      <c r="B2987" s="5" t="s">
        <v>9283</v>
      </c>
      <c r="C2987" s="5" t="s">
        <v>9284</v>
      </c>
      <c r="D2987" s="5" t="s">
        <v>8907</v>
      </c>
      <c r="E2987" s="5" t="s">
        <v>9240</v>
      </c>
    </row>
    <row r="2988" spans="1:5" x14ac:dyDescent="0.2">
      <c r="A2988" s="4" t="s">
        <v>9285</v>
      </c>
      <c r="B2988" s="4" t="s">
        <v>9286</v>
      </c>
      <c r="C2988" s="4" t="s">
        <v>9287</v>
      </c>
      <c r="D2988" s="4" t="s">
        <v>8907</v>
      </c>
      <c r="E2988" s="4" t="s">
        <v>9288</v>
      </c>
    </row>
    <row r="2989" spans="1:5" x14ac:dyDescent="0.2">
      <c r="A2989" s="5" t="s">
        <v>9289</v>
      </c>
      <c r="B2989" s="5" t="s">
        <v>9290</v>
      </c>
      <c r="C2989" s="5" t="s">
        <v>9291</v>
      </c>
      <c r="D2989" s="5" t="s">
        <v>8907</v>
      </c>
      <c r="E2989" s="5" t="s">
        <v>9288</v>
      </c>
    </row>
    <row r="2990" spans="1:5" x14ac:dyDescent="0.2">
      <c r="A2990" s="4" t="s">
        <v>9292</v>
      </c>
      <c r="B2990" s="4" t="s">
        <v>9293</v>
      </c>
      <c r="C2990" s="4" t="s">
        <v>9294</v>
      </c>
      <c r="D2990" s="4" t="s">
        <v>8907</v>
      </c>
      <c r="E2990" s="4" t="s">
        <v>9288</v>
      </c>
    </row>
    <row r="2991" spans="1:5" x14ac:dyDescent="0.2">
      <c r="A2991" s="5" t="s">
        <v>9295</v>
      </c>
      <c r="B2991" s="5" t="s">
        <v>9296</v>
      </c>
      <c r="C2991" s="5" t="s">
        <v>9297</v>
      </c>
      <c r="D2991" s="5" t="s">
        <v>8907</v>
      </c>
      <c r="E2991" s="5" t="s">
        <v>9288</v>
      </c>
    </row>
    <row r="2992" spans="1:5" x14ac:dyDescent="0.2">
      <c r="A2992" s="4" t="s">
        <v>9298</v>
      </c>
      <c r="B2992" s="4" t="s">
        <v>9299</v>
      </c>
      <c r="C2992" s="4" t="s">
        <v>9300</v>
      </c>
      <c r="D2992" s="4" t="s">
        <v>8907</v>
      </c>
      <c r="E2992" s="4" t="s">
        <v>9288</v>
      </c>
    </row>
    <row r="2993" spans="1:5" x14ac:dyDescent="0.2">
      <c r="A2993" s="5" t="s">
        <v>9301</v>
      </c>
      <c r="B2993" s="5" t="s">
        <v>9302</v>
      </c>
      <c r="C2993" s="5" t="s">
        <v>9303</v>
      </c>
      <c r="D2993" s="5" t="s">
        <v>8907</v>
      </c>
      <c r="E2993" s="5" t="s">
        <v>9288</v>
      </c>
    </row>
    <row r="2994" spans="1:5" x14ac:dyDescent="0.2">
      <c r="A2994" s="4" t="s">
        <v>9304</v>
      </c>
      <c r="B2994" s="4" t="s">
        <v>9305</v>
      </c>
      <c r="C2994" s="4" t="s">
        <v>9306</v>
      </c>
      <c r="D2994" s="4" t="s">
        <v>8907</v>
      </c>
      <c r="E2994" s="4" t="s">
        <v>9056</v>
      </c>
    </row>
    <row r="2995" spans="1:5" x14ac:dyDescent="0.2">
      <c r="A2995" s="5" t="s">
        <v>9307</v>
      </c>
      <c r="B2995" s="5" t="s">
        <v>9308</v>
      </c>
      <c r="C2995" s="5" t="s">
        <v>9309</v>
      </c>
      <c r="D2995" s="5" t="s">
        <v>9310</v>
      </c>
      <c r="E2995" s="5" t="s">
        <v>9311</v>
      </c>
    </row>
    <row r="2996" spans="1:5" x14ac:dyDescent="0.2">
      <c r="A2996" s="4" t="s">
        <v>9312</v>
      </c>
      <c r="B2996" s="4" t="s">
        <v>9313</v>
      </c>
      <c r="C2996" s="4" t="s">
        <v>9309</v>
      </c>
      <c r="D2996" s="4" t="s">
        <v>9310</v>
      </c>
      <c r="E2996" s="4" t="s">
        <v>9311</v>
      </c>
    </row>
    <row r="2997" spans="1:5" x14ac:dyDescent="0.2">
      <c r="A2997" s="5" t="s">
        <v>9314</v>
      </c>
      <c r="B2997" s="5" t="s">
        <v>9315</v>
      </c>
      <c r="C2997" s="5" t="s">
        <v>9309</v>
      </c>
      <c r="D2997" s="5" t="s">
        <v>9310</v>
      </c>
      <c r="E2997" s="5" t="s">
        <v>9311</v>
      </c>
    </row>
    <row r="2998" spans="1:5" x14ac:dyDescent="0.2">
      <c r="A2998" s="4" t="s">
        <v>9316</v>
      </c>
      <c r="B2998" s="4" t="s">
        <v>9317</v>
      </c>
      <c r="C2998" s="4" t="s">
        <v>9309</v>
      </c>
      <c r="D2998" s="4" t="s">
        <v>9310</v>
      </c>
      <c r="E2998" s="4" t="s">
        <v>9318</v>
      </c>
    </row>
    <row r="2999" spans="1:5" x14ac:dyDescent="0.2">
      <c r="A2999" s="5" t="s">
        <v>9319</v>
      </c>
      <c r="B2999" s="5" t="s">
        <v>9320</v>
      </c>
      <c r="C2999" s="5" t="s">
        <v>9309</v>
      </c>
      <c r="D2999" s="5" t="s">
        <v>9310</v>
      </c>
      <c r="E2999" s="5" t="s">
        <v>9311</v>
      </c>
    </row>
    <row r="3000" spans="1:5" x14ac:dyDescent="0.2">
      <c r="A3000" s="4" t="s">
        <v>9321</v>
      </c>
      <c r="B3000" s="4" t="s">
        <v>9322</v>
      </c>
      <c r="C3000" s="4" t="s">
        <v>9309</v>
      </c>
      <c r="D3000" s="4" t="s">
        <v>9310</v>
      </c>
      <c r="E3000" s="4" t="s">
        <v>9311</v>
      </c>
    </row>
    <row r="3001" spans="1:5" x14ac:dyDescent="0.2">
      <c r="A3001" s="5" t="s">
        <v>9323</v>
      </c>
      <c r="B3001" s="5" t="s">
        <v>9324</v>
      </c>
      <c r="C3001" s="5" t="s">
        <v>9309</v>
      </c>
      <c r="D3001" s="5" t="s">
        <v>9310</v>
      </c>
      <c r="E3001" s="5" t="s">
        <v>9311</v>
      </c>
    </row>
    <row r="3002" spans="1:5" x14ac:dyDescent="0.2">
      <c r="A3002" s="4" t="s">
        <v>9325</v>
      </c>
      <c r="B3002" s="4" t="s">
        <v>9326</v>
      </c>
      <c r="C3002" s="4" t="s">
        <v>9309</v>
      </c>
      <c r="D3002" s="4" t="s">
        <v>9310</v>
      </c>
      <c r="E3002" s="4" t="s">
        <v>9318</v>
      </c>
    </row>
    <row r="3003" spans="1:5" x14ac:dyDescent="0.2">
      <c r="A3003" s="5" t="s">
        <v>9327</v>
      </c>
      <c r="B3003" s="5" t="s">
        <v>9328</v>
      </c>
      <c r="C3003" s="5" t="s">
        <v>9309</v>
      </c>
      <c r="D3003" s="5" t="s">
        <v>9310</v>
      </c>
      <c r="E3003" s="5" t="s">
        <v>9311</v>
      </c>
    </row>
    <row r="3004" spans="1:5" x14ac:dyDescent="0.2">
      <c r="A3004" s="4" t="s">
        <v>9329</v>
      </c>
      <c r="B3004" s="4" t="s">
        <v>9330</v>
      </c>
      <c r="C3004" s="4" t="s">
        <v>9331</v>
      </c>
      <c r="D3004" s="4" t="s">
        <v>9310</v>
      </c>
      <c r="E3004" s="4" t="s">
        <v>9311</v>
      </c>
    </row>
    <row r="3005" spans="1:5" x14ac:dyDescent="0.2">
      <c r="A3005" s="5" t="s">
        <v>9332</v>
      </c>
      <c r="B3005" s="5" t="s">
        <v>9333</v>
      </c>
      <c r="C3005" s="5" t="s">
        <v>9334</v>
      </c>
      <c r="D3005" s="5" t="s">
        <v>9310</v>
      </c>
      <c r="E3005" s="5" t="s">
        <v>9335</v>
      </c>
    </row>
    <row r="3006" spans="1:5" x14ac:dyDescent="0.2">
      <c r="A3006" s="4" t="s">
        <v>9336</v>
      </c>
      <c r="B3006" s="4" t="s">
        <v>9337</v>
      </c>
      <c r="C3006" s="4" t="s">
        <v>9338</v>
      </c>
      <c r="D3006" s="4" t="s">
        <v>9310</v>
      </c>
      <c r="E3006" s="4" t="s">
        <v>9339</v>
      </c>
    </row>
    <row r="3007" spans="1:5" x14ac:dyDescent="0.2">
      <c r="A3007" s="5" t="s">
        <v>9340</v>
      </c>
      <c r="B3007" s="5" t="s">
        <v>9341</v>
      </c>
      <c r="C3007" s="5" t="s">
        <v>9342</v>
      </c>
      <c r="D3007" s="5" t="s">
        <v>9310</v>
      </c>
      <c r="E3007" s="5" t="s">
        <v>9343</v>
      </c>
    </row>
    <row r="3008" spans="1:5" x14ac:dyDescent="0.2">
      <c r="A3008" s="4" t="s">
        <v>9344</v>
      </c>
      <c r="B3008" s="4" t="s">
        <v>9345</v>
      </c>
      <c r="C3008" s="4" t="s">
        <v>9346</v>
      </c>
      <c r="D3008" s="4" t="s">
        <v>9310</v>
      </c>
      <c r="E3008" s="4" t="s">
        <v>9343</v>
      </c>
    </row>
    <row r="3009" spans="1:5" x14ac:dyDescent="0.2">
      <c r="A3009" s="5" t="s">
        <v>9347</v>
      </c>
      <c r="B3009" s="5" t="s">
        <v>9348</v>
      </c>
      <c r="C3009" s="5" t="s">
        <v>9349</v>
      </c>
      <c r="D3009" s="5" t="s">
        <v>9310</v>
      </c>
      <c r="E3009" s="5" t="s">
        <v>9343</v>
      </c>
    </row>
    <row r="3010" spans="1:5" x14ac:dyDescent="0.2">
      <c r="A3010" s="4" t="s">
        <v>9350</v>
      </c>
      <c r="B3010" s="4" t="s">
        <v>9351</v>
      </c>
      <c r="C3010" s="4" t="s">
        <v>9352</v>
      </c>
      <c r="D3010" s="4" t="s">
        <v>9310</v>
      </c>
      <c r="E3010" s="4" t="s">
        <v>9339</v>
      </c>
    </row>
    <row r="3011" spans="1:5" x14ac:dyDescent="0.2">
      <c r="A3011" s="5" t="s">
        <v>9353</v>
      </c>
      <c r="B3011" s="5" t="s">
        <v>9354</v>
      </c>
      <c r="C3011" s="5" t="s">
        <v>9355</v>
      </c>
      <c r="D3011" s="5" t="s">
        <v>9310</v>
      </c>
      <c r="E3011" s="5" t="s">
        <v>9339</v>
      </c>
    </row>
    <row r="3012" spans="1:5" x14ac:dyDescent="0.2">
      <c r="A3012" s="4" t="s">
        <v>9356</v>
      </c>
      <c r="B3012" s="4" t="s">
        <v>9357</v>
      </c>
      <c r="C3012" s="4" t="s">
        <v>9358</v>
      </c>
      <c r="D3012" s="4" t="s">
        <v>9310</v>
      </c>
      <c r="E3012" s="4" t="s">
        <v>9339</v>
      </c>
    </row>
    <row r="3013" spans="1:5" x14ac:dyDescent="0.2">
      <c r="A3013" s="5" t="s">
        <v>9359</v>
      </c>
      <c r="B3013" s="5" t="s">
        <v>9360</v>
      </c>
      <c r="C3013" s="5" t="s">
        <v>9361</v>
      </c>
      <c r="D3013" s="5" t="s">
        <v>9310</v>
      </c>
      <c r="E3013" s="5" t="s">
        <v>9339</v>
      </c>
    </row>
    <row r="3014" spans="1:5" x14ac:dyDescent="0.2">
      <c r="A3014" s="4" t="s">
        <v>9362</v>
      </c>
      <c r="B3014" s="4" t="s">
        <v>9363</v>
      </c>
      <c r="C3014" s="4" t="s">
        <v>9364</v>
      </c>
      <c r="D3014" s="4" t="s">
        <v>9310</v>
      </c>
      <c r="E3014" s="4" t="s">
        <v>9339</v>
      </c>
    </row>
    <row r="3015" spans="1:5" x14ac:dyDescent="0.2">
      <c r="A3015" s="5" t="s">
        <v>9365</v>
      </c>
      <c r="B3015" s="5" t="s">
        <v>9366</v>
      </c>
      <c r="C3015" s="5" t="s">
        <v>9367</v>
      </c>
      <c r="D3015" s="5" t="s">
        <v>9310</v>
      </c>
      <c r="E3015" s="5" t="s">
        <v>9339</v>
      </c>
    </row>
    <row r="3016" spans="1:5" x14ac:dyDescent="0.2">
      <c r="A3016" s="4" t="s">
        <v>9368</v>
      </c>
      <c r="B3016" s="4" t="s">
        <v>9369</v>
      </c>
      <c r="C3016" s="4" t="s">
        <v>9370</v>
      </c>
      <c r="D3016" s="4" t="s">
        <v>9310</v>
      </c>
      <c r="E3016" s="4" t="s">
        <v>9343</v>
      </c>
    </row>
    <row r="3017" spans="1:5" x14ac:dyDescent="0.2">
      <c r="A3017" s="5" t="s">
        <v>9371</v>
      </c>
      <c r="B3017" s="5" t="s">
        <v>9372</v>
      </c>
      <c r="C3017" s="5" t="s">
        <v>9373</v>
      </c>
      <c r="D3017" s="5" t="s">
        <v>9310</v>
      </c>
      <c r="E3017" s="5" t="s">
        <v>9343</v>
      </c>
    </row>
    <row r="3018" spans="1:5" x14ac:dyDescent="0.2">
      <c r="A3018" s="4" t="s">
        <v>9374</v>
      </c>
      <c r="B3018" s="4" t="s">
        <v>9375</v>
      </c>
      <c r="C3018" s="4" t="s">
        <v>9376</v>
      </c>
      <c r="D3018" s="4" t="s">
        <v>9310</v>
      </c>
      <c r="E3018" s="4" t="s">
        <v>9343</v>
      </c>
    </row>
    <row r="3019" spans="1:5" x14ac:dyDescent="0.2">
      <c r="A3019" s="5" t="s">
        <v>9377</v>
      </c>
      <c r="B3019" s="5" t="s">
        <v>9378</v>
      </c>
      <c r="C3019" s="5" t="s">
        <v>9379</v>
      </c>
      <c r="D3019" s="5" t="s">
        <v>9310</v>
      </c>
      <c r="E3019" s="5" t="s">
        <v>9343</v>
      </c>
    </row>
    <row r="3020" spans="1:5" x14ac:dyDescent="0.2">
      <c r="A3020" s="4" t="s">
        <v>9380</v>
      </c>
      <c r="B3020" s="4" t="s">
        <v>9381</v>
      </c>
      <c r="C3020" s="4" t="s">
        <v>9382</v>
      </c>
      <c r="D3020" s="4" t="s">
        <v>9310</v>
      </c>
      <c r="E3020" s="4" t="s">
        <v>9343</v>
      </c>
    </row>
    <row r="3021" spans="1:5" x14ac:dyDescent="0.2">
      <c r="A3021" s="5" t="s">
        <v>9383</v>
      </c>
      <c r="B3021" s="5" t="s">
        <v>9384</v>
      </c>
      <c r="C3021" s="5" t="s">
        <v>9385</v>
      </c>
      <c r="D3021" s="5" t="s">
        <v>9310</v>
      </c>
      <c r="E3021" s="5" t="s">
        <v>9343</v>
      </c>
    </row>
    <row r="3022" spans="1:5" x14ac:dyDescent="0.2">
      <c r="A3022" s="4" t="s">
        <v>9386</v>
      </c>
      <c r="B3022" s="4" t="s">
        <v>9387</v>
      </c>
      <c r="C3022" s="4" t="s">
        <v>9388</v>
      </c>
      <c r="D3022" s="4" t="s">
        <v>9310</v>
      </c>
      <c r="E3022" s="4" t="s">
        <v>9389</v>
      </c>
    </row>
    <row r="3023" spans="1:5" x14ac:dyDescent="0.2">
      <c r="A3023" s="5" t="s">
        <v>9390</v>
      </c>
      <c r="B3023" s="5" t="s">
        <v>9391</v>
      </c>
      <c r="C3023" s="5" t="s">
        <v>9392</v>
      </c>
      <c r="D3023" s="5" t="s">
        <v>9310</v>
      </c>
      <c r="E3023" s="5" t="s">
        <v>9389</v>
      </c>
    </row>
    <row r="3024" spans="1:5" x14ac:dyDescent="0.2">
      <c r="A3024" s="4" t="s">
        <v>9393</v>
      </c>
      <c r="B3024" s="4" t="s">
        <v>9394</v>
      </c>
      <c r="C3024" s="4" t="s">
        <v>9395</v>
      </c>
      <c r="D3024" s="4" t="s">
        <v>9310</v>
      </c>
      <c r="E3024" s="4" t="s">
        <v>9389</v>
      </c>
    </row>
    <row r="3025" spans="1:5" x14ac:dyDescent="0.2">
      <c r="A3025" s="5" t="s">
        <v>9396</v>
      </c>
      <c r="B3025" s="5" t="s">
        <v>9397</v>
      </c>
      <c r="C3025" s="5" t="s">
        <v>9398</v>
      </c>
      <c r="D3025" s="5" t="s">
        <v>9310</v>
      </c>
      <c r="E3025" s="5" t="s">
        <v>9389</v>
      </c>
    </row>
    <row r="3026" spans="1:5" x14ac:dyDescent="0.2">
      <c r="A3026" s="4" t="s">
        <v>9399</v>
      </c>
      <c r="B3026" s="4" t="s">
        <v>9400</v>
      </c>
      <c r="C3026" s="4" t="s">
        <v>9401</v>
      </c>
      <c r="D3026" s="4" t="s">
        <v>9310</v>
      </c>
      <c r="E3026" s="4" t="s">
        <v>9389</v>
      </c>
    </row>
    <row r="3027" spans="1:5" x14ac:dyDescent="0.2">
      <c r="A3027" s="5" t="s">
        <v>9402</v>
      </c>
      <c r="B3027" s="5" t="s">
        <v>9403</v>
      </c>
      <c r="C3027" s="5" t="s">
        <v>9404</v>
      </c>
      <c r="D3027" s="5" t="s">
        <v>9310</v>
      </c>
      <c r="E3027" s="5" t="s">
        <v>9389</v>
      </c>
    </row>
    <row r="3028" spans="1:5" x14ac:dyDescent="0.2">
      <c r="A3028" s="4" t="s">
        <v>9405</v>
      </c>
      <c r="B3028" s="4" t="s">
        <v>9406</v>
      </c>
      <c r="C3028" s="4" t="s">
        <v>9407</v>
      </c>
      <c r="D3028" s="4" t="s">
        <v>9310</v>
      </c>
      <c r="E3028" s="4" t="s">
        <v>9389</v>
      </c>
    </row>
    <row r="3029" spans="1:5" x14ac:dyDescent="0.2">
      <c r="A3029" s="5" t="s">
        <v>9408</v>
      </c>
      <c r="B3029" s="5" t="s">
        <v>9409</v>
      </c>
      <c r="C3029" s="5" t="s">
        <v>9410</v>
      </c>
      <c r="D3029" s="5" t="s">
        <v>9310</v>
      </c>
      <c r="E3029" s="5" t="s">
        <v>9389</v>
      </c>
    </row>
    <row r="3030" spans="1:5" x14ac:dyDescent="0.2">
      <c r="A3030" s="4" t="s">
        <v>9411</v>
      </c>
      <c r="B3030" s="4" t="s">
        <v>9412</v>
      </c>
      <c r="C3030" s="4" t="s">
        <v>9413</v>
      </c>
      <c r="D3030" s="4" t="s">
        <v>8907</v>
      </c>
      <c r="E3030" s="4" t="s">
        <v>9414</v>
      </c>
    </row>
    <row r="3031" spans="1:5" x14ac:dyDescent="0.2">
      <c r="A3031" s="5" t="s">
        <v>9415</v>
      </c>
      <c r="B3031" s="5" t="s">
        <v>9416</v>
      </c>
      <c r="C3031" s="5" t="s">
        <v>9417</v>
      </c>
      <c r="D3031" s="5" t="s">
        <v>8907</v>
      </c>
      <c r="E3031" s="5" t="s">
        <v>9414</v>
      </c>
    </row>
    <row r="3032" spans="1:5" x14ac:dyDescent="0.2">
      <c r="A3032" s="4" t="s">
        <v>9418</v>
      </c>
      <c r="B3032" s="4" t="s">
        <v>9419</v>
      </c>
      <c r="C3032" s="4" t="s">
        <v>9420</v>
      </c>
      <c r="D3032" s="4" t="s">
        <v>8907</v>
      </c>
      <c r="E3032" s="4" t="s">
        <v>9414</v>
      </c>
    </row>
    <row r="3033" spans="1:5" x14ac:dyDescent="0.2">
      <c r="A3033" s="5" t="s">
        <v>9421</v>
      </c>
      <c r="B3033" s="5" t="s">
        <v>9422</v>
      </c>
      <c r="C3033" s="5" t="s">
        <v>9423</v>
      </c>
      <c r="D3033" s="5" t="s">
        <v>8907</v>
      </c>
      <c r="E3033" s="5" t="s">
        <v>9414</v>
      </c>
    </row>
    <row r="3034" spans="1:5" x14ac:dyDescent="0.2">
      <c r="A3034" s="4" t="s">
        <v>9424</v>
      </c>
      <c r="B3034" s="4" t="s">
        <v>9425</v>
      </c>
      <c r="C3034" s="4" t="s">
        <v>9426</v>
      </c>
      <c r="D3034" s="4" t="s">
        <v>9427</v>
      </c>
      <c r="E3034" s="4" t="s">
        <v>9428</v>
      </c>
    </row>
    <row r="3035" spans="1:5" x14ac:dyDescent="0.2">
      <c r="A3035" s="5" t="s">
        <v>9429</v>
      </c>
      <c r="B3035" s="5" t="s">
        <v>9430</v>
      </c>
      <c r="C3035" s="5" t="s">
        <v>9431</v>
      </c>
      <c r="D3035" s="5" t="s">
        <v>9427</v>
      </c>
      <c r="E3035" s="5" t="s">
        <v>9428</v>
      </c>
    </row>
    <row r="3036" spans="1:5" x14ac:dyDescent="0.2">
      <c r="A3036" s="4" t="s">
        <v>9432</v>
      </c>
      <c r="B3036" s="4" t="s">
        <v>9433</v>
      </c>
      <c r="C3036" s="4" t="s">
        <v>9434</v>
      </c>
      <c r="D3036" s="4" t="s">
        <v>9427</v>
      </c>
      <c r="E3036" s="4" t="s">
        <v>9428</v>
      </c>
    </row>
    <row r="3037" spans="1:5" x14ac:dyDescent="0.2">
      <c r="A3037" s="5" t="s">
        <v>9435</v>
      </c>
      <c r="B3037" s="5" t="s">
        <v>9436</v>
      </c>
      <c r="C3037" s="5" t="s">
        <v>9437</v>
      </c>
      <c r="D3037" s="5" t="s">
        <v>9427</v>
      </c>
      <c r="E3037" s="5" t="s">
        <v>9428</v>
      </c>
    </row>
    <row r="3038" spans="1:5" x14ac:dyDescent="0.2">
      <c r="A3038" s="4" t="s">
        <v>9438</v>
      </c>
      <c r="B3038" s="4" t="s">
        <v>9439</v>
      </c>
      <c r="C3038" s="4" t="s">
        <v>9440</v>
      </c>
      <c r="D3038" s="4" t="s">
        <v>9427</v>
      </c>
      <c r="E3038" s="4" t="s">
        <v>9441</v>
      </c>
    </row>
    <row r="3039" spans="1:5" x14ac:dyDescent="0.2">
      <c r="A3039" s="5" t="s">
        <v>9442</v>
      </c>
      <c r="B3039" s="5" t="s">
        <v>9443</v>
      </c>
      <c r="C3039" s="5" t="s">
        <v>9444</v>
      </c>
      <c r="D3039" s="5" t="s">
        <v>9310</v>
      </c>
      <c r="E3039" s="5" t="s">
        <v>9445</v>
      </c>
    </row>
    <row r="3040" spans="1:5" x14ac:dyDescent="0.2">
      <c r="A3040" s="4" t="s">
        <v>9446</v>
      </c>
      <c r="B3040" s="4" t="s">
        <v>9447</v>
      </c>
      <c r="C3040" s="4" t="s">
        <v>9448</v>
      </c>
      <c r="D3040" s="4" t="s">
        <v>9310</v>
      </c>
      <c r="E3040" s="4" t="s">
        <v>9445</v>
      </c>
    </row>
    <row r="3041" spans="1:5" x14ac:dyDescent="0.2">
      <c r="A3041" s="5" t="s">
        <v>9449</v>
      </c>
      <c r="B3041" s="5" t="s">
        <v>9450</v>
      </c>
      <c r="C3041" s="5" t="s">
        <v>9451</v>
      </c>
      <c r="D3041" s="5" t="s">
        <v>9310</v>
      </c>
      <c r="E3041" s="5" t="s">
        <v>9445</v>
      </c>
    </row>
    <row r="3042" spans="1:5" x14ac:dyDescent="0.2">
      <c r="A3042" s="4" t="s">
        <v>9452</v>
      </c>
      <c r="B3042" s="4" t="s">
        <v>9453</v>
      </c>
      <c r="C3042" s="4" t="s">
        <v>9454</v>
      </c>
      <c r="D3042" s="4" t="s">
        <v>9310</v>
      </c>
      <c r="E3042" s="4" t="s">
        <v>9445</v>
      </c>
    </row>
    <row r="3043" spans="1:5" x14ac:dyDescent="0.2">
      <c r="A3043" s="5" t="s">
        <v>9455</v>
      </c>
      <c r="B3043" s="5" t="s">
        <v>9456</v>
      </c>
      <c r="C3043" s="5" t="s">
        <v>9457</v>
      </c>
      <c r="D3043" s="5" t="s">
        <v>9427</v>
      </c>
      <c r="E3043" s="5" t="s">
        <v>9441</v>
      </c>
    </row>
    <row r="3044" spans="1:5" x14ac:dyDescent="0.2">
      <c r="A3044" s="4" t="s">
        <v>9458</v>
      </c>
      <c r="B3044" s="4" t="s">
        <v>9459</v>
      </c>
      <c r="C3044" s="4" t="s">
        <v>9460</v>
      </c>
      <c r="D3044" s="4" t="s">
        <v>9427</v>
      </c>
      <c r="E3044" s="4" t="s">
        <v>9441</v>
      </c>
    </row>
    <row r="3045" spans="1:5" x14ac:dyDescent="0.2">
      <c r="A3045" s="5" t="s">
        <v>9461</v>
      </c>
      <c r="B3045" s="5" t="s">
        <v>9462</v>
      </c>
      <c r="C3045" s="5" t="s">
        <v>9463</v>
      </c>
      <c r="D3045" s="5" t="s">
        <v>9427</v>
      </c>
      <c r="E3045" s="5" t="s">
        <v>9441</v>
      </c>
    </row>
    <row r="3046" spans="1:5" x14ac:dyDescent="0.2">
      <c r="A3046" s="4" t="s">
        <v>9464</v>
      </c>
      <c r="B3046" s="4" t="s">
        <v>9465</v>
      </c>
      <c r="C3046" s="4" t="s">
        <v>9466</v>
      </c>
      <c r="D3046" s="4" t="s">
        <v>9427</v>
      </c>
      <c r="E3046" s="4" t="s">
        <v>9467</v>
      </c>
    </row>
    <row r="3047" spans="1:5" x14ac:dyDescent="0.2">
      <c r="A3047" s="5" t="s">
        <v>9468</v>
      </c>
      <c r="B3047" s="5" t="s">
        <v>9469</v>
      </c>
      <c r="C3047" s="5" t="s">
        <v>9470</v>
      </c>
      <c r="D3047" s="5" t="s">
        <v>9427</v>
      </c>
      <c r="E3047" s="5" t="s">
        <v>9467</v>
      </c>
    </row>
    <row r="3048" spans="1:5" x14ac:dyDescent="0.2">
      <c r="A3048" s="4" t="s">
        <v>9471</v>
      </c>
      <c r="B3048" s="4" t="s">
        <v>9472</v>
      </c>
      <c r="C3048" s="4" t="s">
        <v>9473</v>
      </c>
      <c r="D3048" s="4" t="s">
        <v>9427</v>
      </c>
      <c r="E3048" s="4" t="s">
        <v>9467</v>
      </c>
    </row>
    <row r="3049" spans="1:5" x14ac:dyDescent="0.2">
      <c r="A3049" s="5" t="s">
        <v>9474</v>
      </c>
      <c r="B3049" s="5" t="s">
        <v>9475</v>
      </c>
      <c r="C3049" s="5" t="s">
        <v>9476</v>
      </c>
      <c r="D3049" s="5" t="s">
        <v>9427</v>
      </c>
      <c r="E3049" s="5" t="s">
        <v>9467</v>
      </c>
    </row>
    <row r="3050" spans="1:5" x14ac:dyDescent="0.2">
      <c r="A3050" s="4" t="s">
        <v>9477</v>
      </c>
      <c r="B3050" s="4" t="s">
        <v>9478</v>
      </c>
      <c r="C3050" s="4" t="s">
        <v>9479</v>
      </c>
      <c r="D3050" s="4" t="s">
        <v>9427</v>
      </c>
      <c r="E3050" s="4" t="s">
        <v>9467</v>
      </c>
    </row>
    <row r="3051" spans="1:5" x14ac:dyDescent="0.2">
      <c r="A3051" s="5" t="s">
        <v>9480</v>
      </c>
      <c r="B3051" s="5" t="s">
        <v>9481</v>
      </c>
      <c r="C3051" s="5" t="s">
        <v>9482</v>
      </c>
      <c r="D3051" s="5" t="s">
        <v>9427</v>
      </c>
      <c r="E3051" s="5" t="s">
        <v>9467</v>
      </c>
    </row>
    <row r="3052" spans="1:5" x14ac:dyDescent="0.2">
      <c r="A3052" s="4" t="s">
        <v>9483</v>
      </c>
      <c r="B3052" s="4" t="s">
        <v>9484</v>
      </c>
      <c r="C3052" s="4" t="s">
        <v>9485</v>
      </c>
      <c r="D3052" s="4" t="s">
        <v>9427</v>
      </c>
      <c r="E3052" s="4" t="s">
        <v>9486</v>
      </c>
    </row>
    <row r="3053" spans="1:5" x14ac:dyDescent="0.2">
      <c r="A3053" s="5" t="s">
        <v>9487</v>
      </c>
      <c r="B3053" s="5" t="s">
        <v>9488</v>
      </c>
      <c r="C3053" s="5" t="s">
        <v>9489</v>
      </c>
      <c r="D3053" s="5" t="s">
        <v>9427</v>
      </c>
      <c r="E3053" s="5" t="s">
        <v>9486</v>
      </c>
    </row>
    <row r="3054" spans="1:5" x14ac:dyDescent="0.2">
      <c r="A3054" s="4" t="s">
        <v>9490</v>
      </c>
      <c r="B3054" s="4" t="s">
        <v>9491</v>
      </c>
      <c r="C3054" s="4" t="s">
        <v>9492</v>
      </c>
      <c r="D3054" s="4" t="s">
        <v>9427</v>
      </c>
      <c r="E3054" s="4" t="s">
        <v>9486</v>
      </c>
    </row>
    <row r="3055" spans="1:5" x14ac:dyDescent="0.2">
      <c r="A3055" s="5" t="s">
        <v>9493</v>
      </c>
      <c r="B3055" s="5" t="s">
        <v>9494</v>
      </c>
      <c r="C3055" s="5" t="s">
        <v>9495</v>
      </c>
      <c r="D3055" s="5" t="s">
        <v>8907</v>
      </c>
      <c r="E3055" s="5" t="s">
        <v>9496</v>
      </c>
    </row>
    <row r="3056" spans="1:5" x14ac:dyDescent="0.2">
      <c r="A3056" s="4" t="s">
        <v>9497</v>
      </c>
      <c r="B3056" s="4" t="s">
        <v>9498</v>
      </c>
      <c r="C3056" s="4" t="s">
        <v>9499</v>
      </c>
      <c r="D3056" s="4" t="s">
        <v>8907</v>
      </c>
      <c r="E3056" s="4" t="s">
        <v>9039</v>
      </c>
    </row>
    <row r="3057" spans="1:5" x14ac:dyDescent="0.2">
      <c r="A3057" s="5" t="s">
        <v>9500</v>
      </c>
      <c r="B3057" s="5" t="s">
        <v>9501</v>
      </c>
      <c r="C3057" s="5" t="s">
        <v>9502</v>
      </c>
      <c r="D3057" s="5" t="s">
        <v>8907</v>
      </c>
      <c r="E3057" s="5" t="s">
        <v>9503</v>
      </c>
    </row>
    <row r="3058" spans="1:5" x14ac:dyDescent="0.2">
      <c r="A3058" s="4" t="s">
        <v>9504</v>
      </c>
      <c r="B3058" s="4" t="s">
        <v>9505</v>
      </c>
      <c r="C3058" s="4" t="s">
        <v>9506</v>
      </c>
      <c r="D3058" s="4" t="s">
        <v>8907</v>
      </c>
      <c r="E3058" s="4" t="s">
        <v>9496</v>
      </c>
    </row>
    <row r="3059" spans="1:5" x14ac:dyDescent="0.2">
      <c r="A3059" s="5" t="s">
        <v>9507</v>
      </c>
      <c r="B3059" s="5" t="s">
        <v>9508</v>
      </c>
      <c r="C3059" s="5" t="s">
        <v>9509</v>
      </c>
      <c r="D3059" s="5" t="s">
        <v>8907</v>
      </c>
      <c r="E3059" s="5" t="s">
        <v>9510</v>
      </c>
    </row>
    <row r="3060" spans="1:5" x14ac:dyDescent="0.2">
      <c r="A3060" s="4" t="s">
        <v>9511</v>
      </c>
      <c r="B3060" s="4" t="s">
        <v>9512</v>
      </c>
      <c r="C3060" s="4" t="s">
        <v>9513</v>
      </c>
      <c r="D3060" s="4" t="s">
        <v>8907</v>
      </c>
      <c r="E3060" s="4" t="s">
        <v>9510</v>
      </c>
    </row>
    <row r="3061" spans="1:5" x14ac:dyDescent="0.2">
      <c r="A3061" s="5" t="s">
        <v>9514</v>
      </c>
      <c r="B3061" s="5" t="s">
        <v>9515</v>
      </c>
      <c r="C3061" s="5" t="s">
        <v>9516</v>
      </c>
      <c r="D3061" s="5" t="s">
        <v>8907</v>
      </c>
      <c r="E3061" s="5" t="s">
        <v>9517</v>
      </c>
    </row>
    <row r="3062" spans="1:5" x14ac:dyDescent="0.2">
      <c r="A3062" s="4" t="s">
        <v>9518</v>
      </c>
      <c r="B3062" s="4" t="s">
        <v>9519</v>
      </c>
      <c r="C3062" s="4" t="s">
        <v>9520</v>
      </c>
      <c r="D3062" s="4" t="s">
        <v>8907</v>
      </c>
      <c r="E3062" s="4" t="s">
        <v>9521</v>
      </c>
    </row>
    <row r="3063" spans="1:5" x14ac:dyDescent="0.2">
      <c r="A3063" s="5" t="s">
        <v>9522</v>
      </c>
      <c r="B3063" s="5" t="s">
        <v>9523</v>
      </c>
      <c r="C3063" s="5" t="s">
        <v>9524</v>
      </c>
      <c r="D3063" s="5" t="s">
        <v>8907</v>
      </c>
      <c r="E3063" s="5" t="s">
        <v>9503</v>
      </c>
    </row>
    <row r="3064" spans="1:5" x14ac:dyDescent="0.2">
      <c r="A3064" s="4" t="s">
        <v>9525</v>
      </c>
      <c r="B3064" s="4" t="s">
        <v>9526</v>
      </c>
      <c r="C3064" s="4" t="s">
        <v>9527</v>
      </c>
      <c r="D3064" s="4" t="s">
        <v>8907</v>
      </c>
      <c r="E3064" s="4" t="s">
        <v>9517</v>
      </c>
    </row>
    <row r="3065" spans="1:5" x14ac:dyDescent="0.2">
      <c r="A3065" s="5" t="s">
        <v>9528</v>
      </c>
      <c r="B3065" s="5" t="s">
        <v>9529</v>
      </c>
      <c r="C3065" s="5" t="s">
        <v>9530</v>
      </c>
      <c r="D3065" s="5" t="s">
        <v>8907</v>
      </c>
      <c r="E3065" s="5" t="s">
        <v>9531</v>
      </c>
    </row>
    <row r="3066" spans="1:5" x14ac:dyDescent="0.2">
      <c r="A3066" s="4" t="s">
        <v>9532</v>
      </c>
      <c r="B3066" s="4" t="s">
        <v>9533</v>
      </c>
      <c r="C3066" s="4" t="s">
        <v>9534</v>
      </c>
      <c r="D3066" s="4" t="s">
        <v>8907</v>
      </c>
      <c r="E3066" s="4" t="s">
        <v>9531</v>
      </c>
    </row>
    <row r="3067" spans="1:5" x14ac:dyDescent="0.2">
      <c r="A3067" s="5" t="s">
        <v>9535</v>
      </c>
      <c r="B3067" s="5" t="s">
        <v>9536</v>
      </c>
      <c r="C3067" s="5" t="s">
        <v>9537</v>
      </c>
      <c r="D3067" s="5" t="s">
        <v>8907</v>
      </c>
      <c r="E3067" s="5" t="s">
        <v>9517</v>
      </c>
    </row>
    <row r="3068" spans="1:5" x14ac:dyDescent="0.2">
      <c r="A3068" s="4" t="s">
        <v>9538</v>
      </c>
      <c r="B3068" s="4" t="s">
        <v>9539</v>
      </c>
      <c r="C3068" s="4" t="s">
        <v>9540</v>
      </c>
      <c r="D3068" s="4" t="s">
        <v>8907</v>
      </c>
      <c r="E3068" s="4" t="s">
        <v>9531</v>
      </c>
    </row>
    <row r="3069" spans="1:5" x14ac:dyDescent="0.2">
      <c r="A3069" s="5" t="s">
        <v>9541</v>
      </c>
      <c r="B3069" s="5" t="s">
        <v>9542</v>
      </c>
      <c r="C3069" s="5" t="s">
        <v>9543</v>
      </c>
      <c r="D3069" s="5" t="s">
        <v>8907</v>
      </c>
      <c r="E3069" s="5" t="s">
        <v>9531</v>
      </c>
    </row>
    <row r="3070" spans="1:5" x14ac:dyDescent="0.2">
      <c r="A3070" s="4" t="s">
        <v>9544</v>
      </c>
      <c r="B3070" s="4" t="s">
        <v>9545</v>
      </c>
      <c r="C3070" s="4" t="s">
        <v>9546</v>
      </c>
      <c r="D3070" s="4" t="s">
        <v>8907</v>
      </c>
      <c r="E3070" s="4" t="s">
        <v>9547</v>
      </c>
    </row>
    <row r="3071" spans="1:5" x14ac:dyDescent="0.2">
      <c r="A3071" s="5" t="s">
        <v>9548</v>
      </c>
      <c r="B3071" s="5" t="s">
        <v>9549</v>
      </c>
      <c r="C3071" s="5" t="s">
        <v>9550</v>
      </c>
      <c r="D3071" s="5" t="s">
        <v>8907</v>
      </c>
      <c r="E3071" s="5" t="s">
        <v>9551</v>
      </c>
    </row>
    <row r="3072" spans="1:5" x14ac:dyDescent="0.2">
      <c r="A3072" s="4" t="s">
        <v>9552</v>
      </c>
      <c r="B3072" s="4" t="s">
        <v>9553</v>
      </c>
      <c r="C3072" s="4" t="s">
        <v>9554</v>
      </c>
      <c r="D3072" s="4" t="s">
        <v>8907</v>
      </c>
      <c r="E3072" s="4" t="s">
        <v>9547</v>
      </c>
    </row>
    <row r="3073" spans="1:5" x14ac:dyDescent="0.2">
      <c r="A3073" s="5" t="s">
        <v>9555</v>
      </c>
      <c r="B3073" s="5" t="s">
        <v>9556</v>
      </c>
      <c r="C3073" s="5" t="s">
        <v>9557</v>
      </c>
      <c r="D3073" s="5" t="s">
        <v>8907</v>
      </c>
      <c r="E3073" s="5" t="s">
        <v>9517</v>
      </c>
    </row>
    <row r="3074" spans="1:5" x14ac:dyDescent="0.2">
      <c r="A3074" s="4" t="s">
        <v>9558</v>
      </c>
      <c r="B3074" s="4" t="s">
        <v>9559</v>
      </c>
      <c r="C3074" s="4" t="s">
        <v>9560</v>
      </c>
      <c r="D3074" s="4" t="s">
        <v>8907</v>
      </c>
      <c r="E3074" s="4" t="s">
        <v>9561</v>
      </c>
    </row>
    <row r="3075" spans="1:5" x14ac:dyDescent="0.2">
      <c r="A3075" s="5" t="s">
        <v>9562</v>
      </c>
      <c r="B3075" s="5" t="s">
        <v>9563</v>
      </c>
      <c r="C3075" s="5" t="s">
        <v>9564</v>
      </c>
      <c r="D3075" s="5" t="s">
        <v>8907</v>
      </c>
      <c r="E3075" s="5" t="s">
        <v>9561</v>
      </c>
    </row>
    <row r="3076" spans="1:5" x14ac:dyDescent="0.2">
      <c r="A3076" s="4" t="s">
        <v>9565</v>
      </c>
      <c r="B3076" s="4" t="s">
        <v>9566</v>
      </c>
      <c r="C3076" s="4" t="s">
        <v>9567</v>
      </c>
      <c r="D3076" s="4" t="s">
        <v>8907</v>
      </c>
      <c r="E3076" s="4" t="s">
        <v>9547</v>
      </c>
    </row>
    <row r="3077" spans="1:5" x14ac:dyDescent="0.2">
      <c r="A3077" s="5" t="s">
        <v>9568</v>
      </c>
      <c r="B3077" s="5" t="s">
        <v>9569</v>
      </c>
      <c r="C3077" s="5" t="s">
        <v>9570</v>
      </c>
      <c r="D3077" s="5" t="s">
        <v>8907</v>
      </c>
      <c r="E3077" s="5" t="s">
        <v>9571</v>
      </c>
    </row>
    <row r="3078" spans="1:5" x14ac:dyDescent="0.2">
      <c r="A3078" s="4" t="s">
        <v>9572</v>
      </c>
      <c r="B3078" s="4" t="s">
        <v>9573</v>
      </c>
      <c r="C3078" s="4" t="s">
        <v>9574</v>
      </c>
      <c r="D3078" s="4" t="s">
        <v>8907</v>
      </c>
      <c r="E3078" s="4" t="s">
        <v>9575</v>
      </c>
    </row>
    <row r="3079" spans="1:5" x14ac:dyDescent="0.2">
      <c r="A3079" s="5" t="s">
        <v>9576</v>
      </c>
      <c r="B3079" s="5" t="s">
        <v>9577</v>
      </c>
      <c r="C3079" s="5" t="s">
        <v>9578</v>
      </c>
      <c r="D3079" s="5" t="s">
        <v>8907</v>
      </c>
      <c r="E3079" s="5" t="s">
        <v>9575</v>
      </c>
    </row>
    <row r="3080" spans="1:5" x14ac:dyDescent="0.2">
      <c r="A3080" s="4" t="s">
        <v>9579</v>
      </c>
      <c r="B3080" s="4" t="s">
        <v>9580</v>
      </c>
      <c r="C3080" s="4" t="s">
        <v>9581</v>
      </c>
      <c r="D3080" s="4" t="s">
        <v>8907</v>
      </c>
      <c r="E3080" s="4" t="s">
        <v>9575</v>
      </c>
    </row>
    <row r="3081" spans="1:5" x14ac:dyDescent="0.2">
      <c r="A3081" s="5" t="s">
        <v>9582</v>
      </c>
      <c r="B3081" s="5" t="s">
        <v>9583</v>
      </c>
      <c r="C3081" s="5" t="s">
        <v>9584</v>
      </c>
      <c r="D3081" s="5" t="s">
        <v>8907</v>
      </c>
      <c r="E3081" s="5" t="s">
        <v>9571</v>
      </c>
    </row>
    <row r="3082" spans="1:5" x14ac:dyDescent="0.2">
      <c r="A3082" s="4" t="s">
        <v>9585</v>
      </c>
      <c r="B3082" s="4" t="s">
        <v>9586</v>
      </c>
      <c r="C3082" s="4" t="s">
        <v>9587</v>
      </c>
      <c r="D3082" s="4" t="s">
        <v>8907</v>
      </c>
      <c r="E3082" s="4" t="s">
        <v>9571</v>
      </c>
    </row>
    <row r="3083" spans="1:5" x14ac:dyDescent="0.2">
      <c r="A3083" s="5" t="s">
        <v>9588</v>
      </c>
      <c r="B3083" s="5" t="s">
        <v>9589</v>
      </c>
      <c r="C3083" s="5" t="s">
        <v>9590</v>
      </c>
      <c r="D3083" s="5" t="s">
        <v>8907</v>
      </c>
      <c r="E3083" s="5" t="s">
        <v>9591</v>
      </c>
    </row>
    <row r="3084" spans="1:5" x14ac:dyDescent="0.2">
      <c r="A3084" s="4" t="s">
        <v>9592</v>
      </c>
      <c r="B3084" s="4" t="s">
        <v>9593</v>
      </c>
      <c r="C3084" s="4" t="s">
        <v>9594</v>
      </c>
      <c r="D3084" s="4" t="s">
        <v>8907</v>
      </c>
      <c r="E3084" s="4" t="s">
        <v>9591</v>
      </c>
    </row>
    <row r="3085" spans="1:5" x14ac:dyDescent="0.2">
      <c r="A3085" s="5" t="s">
        <v>9595</v>
      </c>
      <c r="B3085" s="5" t="s">
        <v>9596</v>
      </c>
      <c r="C3085" s="5" t="s">
        <v>9597</v>
      </c>
      <c r="D3085" s="5" t="s">
        <v>8907</v>
      </c>
      <c r="E3085" s="5" t="s">
        <v>9591</v>
      </c>
    </row>
    <row r="3086" spans="1:5" x14ac:dyDescent="0.2">
      <c r="A3086" s="4" t="s">
        <v>9598</v>
      </c>
      <c r="B3086" s="4" t="s">
        <v>9599</v>
      </c>
      <c r="C3086" s="4" t="s">
        <v>9600</v>
      </c>
      <c r="D3086" s="4" t="s">
        <v>9427</v>
      </c>
      <c r="E3086" s="4" t="s">
        <v>9601</v>
      </c>
    </row>
    <row r="3087" spans="1:5" x14ac:dyDescent="0.2">
      <c r="A3087" s="5" t="s">
        <v>9602</v>
      </c>
      <c r="B3087" s="5" t="s">
        <v>9603</v>
      </c>
      <c r="C3087" s="5" t="s">
        <v>9604</v>
      </c>
      <c r="D3087" s="5" t="s">
        <v>9427</v>
      </c>
      <c r="E3087" s="5" t="s">
        <v>9601</v>
      </c>
    </row>
    <row r="3088" spans="1:5" x14ac:dyDescent="0.2">
      <c r="A3088" s="4" t="s">
        <v>9605</v>
      </c>
      <c r="B3088" s="4" t="s">
        <v>9606</v>
      </c>
      <c r="C3088" s="4" t="s">
        <v>9607</v>
      </c>
      <c r="D3088" s="4" t="s">
        <v>9427</v>
      </c>
      <c r="E3088" s="4" t="s">
        <v>9601</v>
      </c>
    </row>
    <row r="3089" spans="1:5" x14ac:dyDescent="0.2">
      <c r="A3089" s="5" t="s">
        <v>9608</v>
      </c>
      <c r="B3089" s="5" t="s">
        <v>9609</v>
      </c>
      <c r="C3089" s="5" t="s">
        <v>9610</v>
      </c>
      <c r="D3089" s="5" t="s">
        <v>9427</v>
      </c>
      <c r="E3089" s="5" t="s">
        <v>9611</v>
      </c>
    </row>
    <row r="3090" spans="1:5" x14ac:dyDescent="0.2">
      <c r="A3090" s="4" t="s">
        <v>9612</v>
      </c>
      <c r="B3090" s="4" t="s">
        <v>9613</v>
      </c>
      <c r="C3090" s="4" t="s">
        <v>9614</v>
      </c>
      <c r="D3090" s="4" t="s">
        <v>9427</v>
      </c>
      <c r="E3090" s="4" t="s">
        <v>9611</v>
      </c>
    </row>
    <row r="3091" spans="1:5" x14ac:dyDescent="0.2">
      <c r="A3091" s="5" t="s">
        <v>9615</v>
      </c>
      <c r="B3091" s="5" t="s">
        <v>9616</v>
      </c>
      <c r="C3091" s="5" t="s">
        <v>9617</v>
      </c>
      <c r="D3091" s="5" t="s">
        <v>9427</v>
      </c>
      <c r="E3091" s="5" t="s">
        <v>9611</v>
      </c>
    </row>
    <row r="3092" spans="1:5" x14ac:dyDescent="0.2">
      <c r="A3092" s="4" t="s">
        <v>9618</v>
      </c>
      <c r="B3092" s="4" t="s">
        <v>9619</v>
      </c>
      <c r="C3092" s="4" t="s">
        <v>9620</v>
      </c>
      <c r="D3092" s="4" t="s">
        <v>9427</v>
      </c>
      <c r="E3092" s="4" t="s">
        <v>9621</v>
      </c>
    </row>
    <row r="3093" spans="1:5" x14ac:dyDescent="0.2">
      <c r="A3093" s="5" t="s">
        <v>9622</v>
      </c>
      <c r="B3093" s="5" t="s">
        <v>9623</v>
      </c>
      <c r="C3093" s="5" t="s">
        <v>9624</v>
      </c>
      <c r="D3093" s="5" t="s">
        <v>9427</v>
      </c>
      <c r="E3093" s="5" t="s">
        <v>9621</v>
      </c>
    </row>
    <row r="3094" spans="1:5" x14ac:dyDescent="0.2">
      <c r="A3094" s="4" t="s">
        <v>9625</v>
      </c>
      <c r="B3094" s="4" t="s">
        <v>9626</v>
      </c>
      <c r="C3094" s="4" t="s">
        <v>9627</v>
      </c>
      <c r="D3094" s="4" t="s">
        <v>9427</v>
      </c>
      <c r="E3094" s="4" t="s">
        <v>9621</v>
      </c>
    </row>
    <row r="3095" spans="1:5" x14ac:dyDescent="0.2">
      <c r="A3095" s="5" t="s">
        <v>9628</v>
      </c>
      <c r="B3095" s="5" t="s">
        <v>9629</v>
      </c>
      <c r="C3095" s="5" t="s">
        <v>9630</v>
      </c>
      <c r="D3095" s="5" t="s">
        <v>9427</v>
      </c>
      <c r="E3095" s="5" t="s">
        <v>9611</v>
      </c>
    </row>
    <row r="3096" spans="1:5" x14ac:dyDescent="0.2">
      <c r="A3096" s="4" t="s">
        <v>9631</v>
      </c>
      <c r="B3096" s="4" t="s">
        <v>9632</v>
      </c>
      <c r="C3096" s="4" t="s">
        <v>9633</v>
      </c>
      <c r="D3096" s="4" t="s">
        <v>9427</v>
      </c>
      <c r="E3096" s="4" t="s">
        <v>9611</v>
      </c>
    </row>
    <row r="3097" spans="1:5" x14ac:dyDescent="0.2">
      <c r="A3097" s="5" t="s">
        <v>9634</v>
      </c>
      <c r="B3097" s="5" t="s">
        <v>9635</v>
      </c>
      <c r="C3097" s="5" t="s">
        <v>9636</v>
      </c>
      <c r="D3097" s="5" t="s">
        <v>8907</v>
      </c>
      <c r="E3097" s="5" t="s">
        <v>9637</v>
      </c>
    </row>
    <row r="3098" spans="1:5" x14ac:dyDescent="0.2">
      <c r="A3098" s="4" t="s">
        <v>9638</v>
      </c>
      <c r="B3098" s="4" t="s">
        <v>9639</v>
      </c>
      <c r="C3098" s="4" t="s">
        <v>9636</v>
      </c>
      <c r="D3098" s="4" t="s">
        <v>8907</v>
      </c>
      <c r="E3098" s="4" t="s">
        <v>9637</v>
      </c>
    </row>
    <row r="3099" spans="1:5" x14ac:dyDescent="0.2">
      <c r="A3099" s="5" t="s">
        <v>9640</v>
      </c>
      <c r="B3099" s="5" t="s">
        <v>9641</v>
      </c>
      <c r="C3099" s="5" t="s">
        <v>9636</v>
      </c>
      <c r="D3099" s="5" t="s">
        <v>8907</v>
      </c>
      <c r="E3099" s="5" t="s">
        <v>9637</v>
      </c>
    </row>
    <row r="3100" spans="1:5" x14ac:dyDescent="0.2">
      <c r="A3100" s="4" t="s">
        <v>9642</v>
      </c>
      <c r="B3100" s="4" t="s">
        <v>9643</v>
      </c>
      <c r="C3100" s="4" t="s">
        <v>9636</v>
      </c>
      <c r="D3100" s="4" t="s">
        <v>8907</v>
      </c>
      <c r="E3100" s="4" t="s">
        <v>9637</v>
      </c>
    </row>
    <row r="3101" spans="1:5" x14ac:dyDescent="0.2">
      <c r="A3101" s="5" t="s">
        <v>9644</v>
      </c>
      <c r="B3101" s="5" t="s">
        <v>9645</v>
      </c>
      <c r="C3101" s="5" t="s">
        <v>9636</v>
      </c>
      <c r="D3101" s="5" t="s">
        <v>8907</v>
      </c>
      <c r="E3101" s="5" t="s">
        <v>9646</v>
      </c>
    </row>
    <row r="3102" spans="1:5" x14ac:dyDescent="0.2">
      <c r="A3102" s="4" t="s">
        <v>9647</v>
      </c>
      <c r="B3102" s="4" t="s">
        <v>9648</v>
      </c>
      <c r="C3102" s="4" t="s">
        <v>9636</v>
      </c>
      <c r="D3102" s="4" t="s">
        <v>8907</v>
      </c>
      <c r="E3102" s="4" t="s">
        <v>9649</v>
      </c>
    </row>
    <row r="3103" spans="1:5" x14ac:dyDescent="0.2">
      <c r="A3103" s="5" t="s">
        <v>9650</v>
      </c>
      <c r="B3103" s="5" t="s">
        <v>9651</v>
      </c>
      <c r="C3103" s="5" t="s">
        <v>9636</v>
      </c>
      <c r="D3103" s="5" t="s">
        <v>8907</v>
      </c>
      <c r="E3103" s="5" t="s">
        <v>9652</v>
      </c>
    </row>
    <row r="3104" spans="1:5" x14ac:dyDescent="0.2">
      <c r="A3104" s="4" t="s">
        <v>9653</v>
      </c>
      <c r="B3104" s="4" t="s">
        <v>9654</v>
      </c>
      <c r="C3104" s="4" t="s">
        <v>9636</v>
      </c>
      <c r="D3104" s="4" t="s">
        <v>8907</v>
      </c>
      <c r="E3104" s="4" t="s">
        <v>9637</v>
      </c>
    </row>
    <row r="3105" spans="1:5" x14ac:dyDescent="0.2">
      <c r="A3105" s="5" t="s">
        <v>9655</v>
      </c>
      <c r="B3105" s="5" t="s">
        <v>9656</v>
      </c>
      <c r="C3105" s="5" t="s">
        <v>9636</v>
      </c>
      <c r="D3105" s="5" t="s">
        <v>8907</v>
      </c>
      <c r="E3105" s="5" t="s">
        <v>9657</v>
      </c>
    </row>
    <row r="3106" spans="1:5" x14ac:dyDescent="0.2">
      <c r="A3106" s="4" t="s">
        <v>9658</v>
      </c>
      <c r="B3106" s="4" t="s">
        <v>9659</v>
      </c>
      <c r="C3106" s="4" t="s">
        <v>9636</v>
      </c>
      <c r="D3106" s="4" t="s">
        <v>8907</v>
      </c>
      <c r="E3106" s="4" t="s">
        <v>9646</v>
      </c>
    </row>
    <row r="3107" spans="1:5" x14ac:dyDescent="0.2">
      <c r="A3107" s="5" t="s">
        <v>9660</v>
      </c>
      <c r="B3107" s="5" t="s">
        <v>9661</v>
      </c>
      <c r="C3107" s="5" t="s">
        <v>9636</v>
      </c>
      <c r="D3107" s="5" t="s">
        <v>8907</v>
      </c>
      <c r="E3107" s="5" t="s">
        <v>9637</v>
      </c>
    </row>
    <row r="3108" spans="1:5" x14ac:dyDescent="0.2">
      <c r="A3108" s="4" t="s">
        <v>9662</v>
      </c>
      <c r="B3108" s="4" t="s">
        <v>9663</v>
      </c>
      <c r="C3108" s="4" t="s">
        <v>9636</v>
      </c>
      <c r="D3108" s="4" t="s">
        <v>8907</v>
      </c>
      <c r="E3108" s="4" t="s">
        <v>9637</v>
      </c>
    </row>
    <row r="3109" spans="1:5" x14ac:dyDescent="0.2">
      <c r="A3109" s="5" t="s">
        <v>9664</v>
      </c>
      <c r="B3109" s="5" t="s">
        <v>9665</v>
      </c>
      <c r="C3109" s="5" t="s">
        <v>9666</v>
      </c>
      <c r="D3109" s="5" t="s">
        <v>8907</v>
      </c>
      <c r="E3109" s="5" t="s">
        <v>9667</v>
      </c>
    </row>
    <row r="3110" spans="1:5" x14ac:dyDescent="0.2">
      <c r="A3110" s="4" t="s">
        <v>9668</v>
      </c>
      <c r="B3110" s="4" t="s">
        <v>9669</v>
      </c>
      <c r="C3110" s="4" t="s">
        <v>9670</v>
      </c>
      <c r="D3110" s="4" t="s">
        <v>8907</v>
      </c>
      <c r="E3110" s="4" t="s">
        <v>9667</v>
      </c>
    </row>
    <row r="3111" spans="1:5" x14ac:dyDescent="0.2">
      <c r="A3111" s="5" t="s">
        <v>9671</v>
      </c>
      <c r="B3111" s="5" t="s">
        <v>9672</v>
      </c>
      <c r="C3111" s="5" t="s">
        <v>9673</v>
      </c>
      <c r="D3111" s="5" t="s">
        <v>8907</v>
      </c>
      <c r="E3111" s="5" t="s">
        <v>9674</v>
      </c>
    </row>
    <row r="3112" spans="1:5" x14ac:dyDescent="0.2">
      <c r="A3112" s="4" t="s">
        <v>9675</v>
      </c>
      <c r="B3112" s="4" t="s">
        <v>9676</v>
      </c>
      <c r="C3112" s="4" t="s">
        <v>9677</v>
      </c>
      <c r="D3112" s="4" t="s">
        <v>8907</v>
      </c>
      <c r="E3112" s="4" t="s">
        <v>9674</v>
      </c>
    </row>
    <row r="3113" spans="1:5" x14ac:dyDescent="0.2">
      <c r="A3113" s="5" t="s">
        <v>9678</v>
      </c>
      <c r="B3113" s="5" t="s">
        <v>9679</v>
      </c>
      <c r="C3113" s="5" t="s">
        <v>9680</v>
      </c>
      <c r="D3113" s="5" t="s">
        <v>8907</v>
      </c>
      <c r="E3113" s="5" t="s">
        <v>9674</v>
      </c>
    </row>
    <row r="3114" spans="1:5" x14ac:dyDescent="0.2">
      <c r="A3114" s="4" t="s">
        <v>9681</v>
      </c>
      <c r="B3114" s="4" t="s">
        <v>9682</v>
      </c>
      <c r="C3114" s="4" t="s">
        <v>9683</v>
      </c>
      <c r="D3114" s="4" t="s">
        <v>8907</v>
      </c>
      <c r="E3114" s="4" t="s">
        <v>9591</v>
      </c>
    </row>
    <row r="3115" spans="1:5" x14ac:dyDescent="0.2">
      <c r="A3115" s="5" t="s">
        <v>9684</v>
      </c>
      <c r="B3115" s="5" t="s">
        <v>9685</v>
      </c>
      <c r="C3115" s="5" t="s">
        <v>9686</v>
      </c>
      <c r="D3115" s="5" t="s">
        <v>8907</v>
      </c>
      <c r="E3115" s="5" t="s">
        <v>9667</v>
      </c>
    </row>
    <row r="3116" spans="1:5" x14ac:dyDescent="0.2">
      <c r="A3116" s="4" t="s">
        <v>9687</v>
      </c>
      <c r="B3116" s="4" t="s">
        <v>9688</v>
      </c>
      <c r="C3116" s="4" t="s">
        <v>9689</v>
      </c>
      <c r="D3116" s="4" t="s">
        <v>8907</v>
      </c>
      <c r="E3116" s="4" t="s">
        <v>9667</v>
      </c>
    </row>
    <row r="3117" spans="1:5" x14ac:dyDescent="0.2">
      <c r="A3117" s="5" t="s">
        <v>9690</v>
      </c>
      <c r="B3117" s="5" t="s">
        <v>9691</v>
      </c>
      <c r="C3117" s="5" t="s">
        <v>9692</v>
      </c>
      <c r="D3117" s="5" t="s">
        <v>8907</v>
      </c>
      <c r="E3117" s="5" t="s">
        <v>9693</v>
      </c>
    </row>
    <row r="3118" spans="1:5" x14ac:dyDescent="0.2">
      <c r="A3118" s="4" t="s">
        <v>9694</v>
      </c>
      <c r="B3118" s="4" t="s">
        <v>9695</v>
      </c>
      <c r="C3118" s="4" t="s">
        <v>9696</v>
      </c>
      <c r="D3118" s="4" t="s">
        <v>8907</v>
      </c>
      <c r="E3118" s="4" t="s">
        <v>9693</v>
      </c>
    </row>
    <row r="3119" spans="1:5" x14ac:dyDescent="0.2">
      <c r="A3119" s="5" t="s">
        <v>9697</v>
      </c>
      <c r="B3119" s="5" t="s">
        <v>9698</v>
      </c>
      <c r="C3119" s="5" t="s">
        <v>9699</v>
      </c>
      <c r="D3119" s="5" t="s">
        <v>8907</v>
      </c>
      <c r="E3119" s="5" t="s">
        <v>9693</v>
      </c>
    </row>
    <row r="3120" spans="1:5" x14ac:dyDescent="0.2">
      <c r="A3120" s="4" t="s">
        <v>9700</v>
      </c>
      <c r="B3120" s="4" t="s">
        <v>9701</v>
      </c>
      <c r="C3120" s="4" t="s">
        <v>9702</v>
      </c>
      <c r="D3120" s="4" t="s">
        <v>8907</v>
      </c>
      <c r="E3120" s="4" t="s">
        <v>9693</v>
      </c>
    </row>
    <row r="3121" spans="1:5" x14ac:dyDescent="0.2">
      <c r="A3121" s="5" t="s">
        <v>9703</v>
      </c>
      <c r="B3121" s="5" t="s">
        <v>9704</v>
      </c>
      <c r="C3121" s="5" t="s">
        <v>9705</v>
      </c>
      <c r="D3121" s="5" t="s">
        <v>8907</v>
      </c>
      <c r="E3121" s="5" t="s">
        <v>9693</v>
      </c>
    </row>
    <row r="3122" spans="1:5" x14ac:dyDescent="0.2">
      <c r="A3122" s="4" t="s">
        <v>9706</v>
      </c>
      <c r="B3122" s="4" t="s">
        <v>9707</v>
      </c>
      <c r="C3122" s="4" t="s">
        <v>9708</v>
      </c>
      <c r="D3122" s="4" t="s">
        <v>8907</v>
      </c>
      <c r="E3122" s="4" t="s">
        <v>9693</v>
      </c>
    </row>
    <row r="3123" spans="1:5" x14ac:dyDescent="0.2">
      <c r="A3123" s="5" t="s">
        <v>9709</v>
      </c>
      <c r="B3123" s="5" t="s">
        <v>9710</v>
      </c>
      <c r="C3123" s="5" t="s">
        <v>9711</v>
      </c>
      <c r="D3123" s="5" t="s">
        <v>8907</v>
      </c>
      <c r="E3123" s="5" t="s">
        <v>9712</v>
      </c>
    </row>
    <row r="3124" spans="1:5" x14ac:dyDescent="0.2">
      <c r="A3124" s="4" t="s">
        <v>9713</v>
      </c>
      <c r="B3124" s="4" t="s">
        <v>9714</v>
      </c>
      <c r="C3124" s="4" t="s">
        <v>9715</v>
      </c>
      <c r="D3124" s="4" t="s">
        <v>8907</v>
      </c>
      <c r="E3124" s="4" t="s">
        <v>9674</v>
      </c>
    </row>
    <row r="3125" spans="1:5" x14ac:dyDescent="0.2">
      <c r="A3125" s="5" t="s">
        <v>9716</v>
      </c>
      <c r="B3125" s="5" t="s">
        <v>9717</v>
      </c>
      <c r="C3125" s="5" t="s">
        <v>9718</v>
      </c>
      <c r="D3125" s="5" t="s">
        <v>8907</v>
      </c>
      <c r="E3125" s="5" t="s">
        <v>9414</v>
      </c>
    </row>
    <row r="3126" spans="1:5" x14ac:dyDescent="0.2">
      <c r="A3126" s="4" t="s">
        <v>9719</v>
      </c>
      <c r="B3126" s="4" t="s">
        <v>9720</v>
      </c>
      <c r="C3126" s="4" t="s">
        <v>9721</v>
      </c>
      <c r="D3126" s="4" t="s">
        <v>8907</v>
      </c>
      <c r="E3126" s="4" t="s">
        <v>9674</v>
      </c>
    </row>
    <row r="3127" spans="1:5" x14ac:dyDescent="0.2">
      <c r="A3127" s="5" t="s">
        <v>9722</v>
      </c>
      <c r="B3127" s="5" t="s">
        <v>9723</v>
      </c>
      <c r="C3127" s="5" t="s">
        <v>9724</v>
      </c>
      <c r="D3127" s="5" t="s">
        <v>8907</v>
      </c>
      <c r="E3127" s="5" t="s">
        <v>9725</v>
      </c>
    </row>
    <row r="3128" spans="1:5" x14ac:dyDescent="0.2">
      <c r="A3128" s="4" t="s">
        <v>9726</v>
      </c>
      <c r="B3128" s="4" t="s">
        <v>9727</v>
      </c>
      <c r="C3128" s="4" t="s">
        <v>9728</v>
      </c>
      <c r="D3128" s="4" t="s">
        <v>8907</v>
      </c>
      <c r="E3128" s="4" t="s">
        <v>9674</v>
      </c>
    </row>
    <row r="3129" spans="1:5" x14ac:dyDescent="0.2">
      <c r="A3129" s="5" t="s">
        <v>9729</v>
      </c>
      <c r="B3129" s="5" t="s">
        <v>9730</v>
      </c>
      <c r="C3129" s="5" t="s">
        <v>9731</v>
      </c>
      <c r="D3129" s="5" t="s">
        <v>8907</v>
      </c>
      <c r="E3129" s="5" t="s">
        <v>9725</v>
      </c>
    </row>
    <row r="3130" spans="1:5" x14ac:dyDescent="0.2">
      <c r="A3130" s="4" t="s">
        <v>9732</v>
      </c>
      <c r="B3130" s="4" t="s">
        <v>9733</v>
      </c>
      <c r="C3130" s="4" t="s">
        <v>9734</v>
      </c>
      <c r="D3130" s="4" t="s">
        <v>9310</v>
      </c>
      <c r="E3130" s="4" t="s">
        <v>9735</v>
      </c>
    </row>
    <row r="3131" spans="1:5" x14ac:dyDescent="0.2">
      <c r="A3131" s="5" t="s">
        <v>9736</v>
      </c>
      <c r="B3131" s="5" t="s">
        <v>9737</v>
      </c>
      <c r="C3131" s="5" t="s">
        <v>9738</v>
      </c>
      <c r="D3131" s="5" t="s">
        <v>9310</v>
      </c>
      <c r="E3131" s="5" t="s">
        <v>9735</v>
      </c>
    </row>
    <row r="3132" spans="1:5" x14ac:dyDescent="0.2">
      <c r="A3132" s="4" t="s">
        <v>9739</v>
      </c>
      <c r="B3132" s="4" t="s">
        <v>9740</v>
      </c>
      <c r="C3132" s="4" t="s">
        <v>9741</v>
      </c>
      <c r="D3132" s="4" t="s">
        <v>8907</v>
      </c>
      <c r="E3132" s="4" t="s">
        <v>9674</v>
      </c>
    </row>
    <row r="3133" spans="1:5" x14ac:dyDescent="0.2">
      <c r="A3133" s="5" t="s">
        <v>9742</v>
      </c>
      <c r="B3133" s="5" t="s">
        <v>9743</v>
      </c>
      <c r="C3133" s="5" t="s">
        <v>9744</v>
      </c>
      <c r="D3133" s="5" t="s">
        <v>8907</v>
      </c>
      <c r="E3133" s="5" t="s">
        <v>9674</v>
      </c>
    </row>
    <row r="3134" spans="1:5" x14ac:dyDescent="0.2">
      <c r="A3134" s="4" t="s">
        <v>9745</v>
      </c>
      <c r="B3134" s="4" t="s">
        <v>9746</v>
      </c>
      <c r="C3134" s="4" t="s">
        <v>9747</v>
      </c>
      <c r="D3134" s="4" t="s">
        <v>8907</v>
      </c>
      <c r="E3134" s="4" t="s">
        <v>9674</v>
      </c>
    </row>
    <row r="3135" spans="1:5" x14ac:dyDescent="0.2">
      <c r="A3135" s="5" t="s">
        <v>9748</v>
      </c>
      <c r="B3135" s="5" t="s">
        <v>9749</v>
      </c>
      <c r="C3135" s="5" t="s">
        <v>9750</v>
      </c>
      <c r="D3135" s="5" t="s">
        <v>8907</v>
      </c>
      <c r="E3135" s="5" t="s">
        <v>9725</v>
      </c>
    </row>
    <row r="3136" spans="1:5" x14ac:dyDescent="0.2">
      <c r="A3136" s="4" t="s">
        <v>9751</v>
      </c>
      <c r="B3136" s="4" t="s">
        <v>9752</v>
      </c>
      <c r="C3136" s="4" t="s">
        <v>9753</v>
      </c>
      <c r="D3136" s="4" t="s">
        <v>8907</v>
      </c>
      <c r="E3136" s="4" t="s">
        <v>9725</v>
      </c>
    </row>
    <row r="3137" spans="1:5" x14ac:dyDescent="0.2">
      <c r="A3137" s="5" t="s">
        <v>9754</v>
      </c>
      <c r="B3137" s="5" t="s">
        <v>9755</v>
      </c>
      <c r="C3137" s="5" t="s">
        <v>9756</v>
      </c>
      <c r="D3137" s="5" t="s">
        <v>8907</v>
      </c>
      <c r="E3137" s="5" t="s">
        <v>9725</v>
      </c>
    </row>
    <row r="3138" spans="1:5" x14ac:dyDescent="0.2">
      <c r="A3138" s="4" t="s">
        <v>9757</v>
      </c>
      <c r="B3138" s="4" t="s">
        <v>9758</v>
      </c>
      <c r="C3138" s="4" t="s">
        <v>9759</v>
      </c>
      <c r="D3138" s="4" t="s">
        <v>8907</v>
      </c>
      <c r="E3138" s="4" t="s">
        <v>9725</v>
      </c>
    </row>
    <row r="3139" spans="1:5" x14ac:dyDescent="0.2">
      <c r="A3139" s="5" t="s">
        <v>9760</v>
      </c>
      <c r="B3139" s="5" t="s">
        <v>9761</v>
      </c>
      <c r="C3139" s="5" t="s">
        <v>9762</v>
      </c>
      <c r="D3139" s="5" t="s">
        <v>8907</v>
      </c>
      <c r="E3139" s="5" t="s">
        <v>9725</v>
      </c>
    </row>
    <row r="3140" spans="1:5" x14ac:dyDescent="0.2">
      <c r="A3140" s="4" t="s">
        <v>9763</v>
      </c>
      <c r="B3140" s="4" t="s">
        <v>9764</v>
      </c>
      <c r="C3140" s="4" t="s">
        <v>9765</v>
      </c>
      <c r="D3140" s="4" t="s">
        <v>8907</v>
      </c>
      <c r="E3140" s="4" t="s">
        <v>9725</v>
      </c>
    </row>
    <row r="3141" spans="1:5" x14ac:dyDescent="0.2">
      <c r="A3141" s="5" t="s">
        <v>9766</v>
      </c>
      <c r="B3141" s="5" t="s">
        <v>9767</v>
      </c>
      <c r="C3141" s="5" t="s">
        <v>9768</v>
      </c>
      <c r="D3141" s="5" t="s">
        <v>8907</v>
      </c>
      <c r="E3141" s="5" t="s">
        <v>9769</v>
      </c>
    </row>
    <row r="3142" spans="1:5" x14ac:dyDescent="0.2">
      <c r="A3142" s="4" t="s">
        <v>9770</v>
      </c>
      <c r="B3142" s="4" t="s">
        <v>9771</v>
      </c>
      <c r="C3142" s="4" t="s">
        <v>9772</v>
      </c>
      <c r="D3142" s="4" t="s">
        <v>8907</v>
      </c>
      <c r="E3142" s="4" t="s">
        <v>9769</v>
      </c>
    </row>
    <row r="3143" spans="1:5" x14ac:dyDescent="0.2">
      <c r="A3143" s="5" t="s">
        <v>9773</v>
      </c>
      <c r="B3143" s="5" t="s">
        <v>9774</v>
      </c>
      <c r="C3143" s="5" t="s">
        <v>9775</v>
      </c>
      <c r="D3143" s="5" t="s">
        <v>8907</v>
      </c>
      <c r="E3143" s="5" t="s">
        <v>9769</v>
      </c>
    </row>
    <row r="3144" spans="1:5" x14ac:dyDescent="0.2">
      <c r="A3144" s="4" t="s">
        <v>9776</v>
      </c>
      <c r="B3144" s="4" t="s">
        <v>9777</v>
      </c>
      <c r="C3144" s="4" t="s">
        <v>9778</v>
      </c>
      <c r="D3144" s="4" t="s">
        <v>8907</v>
      </c>
      <c r="E3144" s="4" t="s">
        <v>9712</v>
      </c>
    </row>
    <row r="3145" spans="1:5" x14ac:dyDescent="0.2">
      <c r="A3145" s="5" t="s">
        <v>9779</v>
      </c>
      <c r="B3145" s="5" t="s">
        <v>9780</v>
      </c>
      <c r="C3145" s="5" t="s">
        <v>9781</v>
      </c>
      <c r="D3145" s="5" t="s">
        <v>8907</v>
      </c>
      <c r="E3145" s="5" t="s">
        <v>9712</v>
      </c>
    </row>
    <row r="3146" spans="1:5" x14ac:dyDescent="0.2">
      <c r="A3146" s="4" t="s">
        <v>9782</v>
      </c>
      <c r="B3146" s="4" t="s">
        <v>9783</v>
      </c>
      <c r="C3146" s="4" t="s">
        <v>9784</v>
      </c>
      <c r="D3146" s="4" t="s">
        <v>8907</v>
      </c>
      <c r="E3146" s="4" t="s">
        <v>9785</v>
      </c>
    </row>
    <row r="3147" spans="1:5" x14ac:dyDescent="0.2">
      <c r="A3147" s="5" t="s">
        <v>9786</v>
      </c>
      <c r="B3147" s="5" t="s">
        <v>9787</v>
      </c>
      <c r="C3147" s="5" t="s">
        <v>9788</v>
      </c>
      <c r="D3147" s="5" t="s">
        <v>8907</v>
      </c>
      <c r="E3147" s="5" t="s">
        <v>9769</v>
      </c>
    </row>
    <row r="3148" spans="1:5" x14ac:dyDescent="0.2">
      <c r="A3148" s="4" t="s">
        <v>9789</v>
      </c>
      <c r="B3148" s="4" t="s">
        <v>9790</v>
      </c>
      <c r="C3148" s="4" t="s">
        <v>9791</v>
      </c>
      <c r="D3148" s="4" t="s">
        <v>8907</v>
      </c>
      <c r="E3148" s="4" t="s">
        <v>9769</v>
      </c>
    </row>
    <row r="3149" spans="1:5" x14ac:dyDescent="0.2">
      <c r="A3149" s="5" t="s">
        <v>9792</v>
      </c>
      <c r="B3149" s="5" t="s">
        <v>9793</v>
      </c>
      <c r="C3149" s="5" t="s">
        <v>9794</v>
      </c>
      <c r="D3149" s="5" t="s">
        <v>8907</v>
      </c>
      <c r="E3149" s="5" t="s">
        <v>9769</v>
      </c>
    </row>
    <row r="3150" spans="1:5" x14ac:dyDescent="0.2">
      <c r="A3150" s="4" t="s">
        <v>9795</v>
      </c>
      <c r="B3150" s="4" t="s">
        <v>9796</v>
      </c>
      <c r="C3150" s="4" t="s">
        <v>9797</v>
      </c>
      <c r="D3150" s="4" t="s">
        <v>8907</v>
      </c>
      <c r="E3150" s="4" t="s">
        <v>9769</v>
      </c>
    </row>
    <row r="3151" spans="1:5" x14ac:dyDescent="0.2">
      <c r="A3151" s="5" t="s">
        <v>9798</v>
      </c>
      <c r="B3151" s="5" t="s">
        <v>9799</v>
      </c>
      <c r="C3151" s="5" t="s">
        <v>9800</v>
      </c>
      <c r="D3151" s="5" t="s">
        <v>8907</v>
      </c>
      <c r="E3151" s="5" t="s">
        <v>9769</v>
      </c>
    </row>
    <row r="3152" spans="1:5" x14ac:dyDescent="0.2">
      <c r="A3152" s="4" t="s">
        <v>9801</v>
      </c>
      <c r="B3152" s="4" t="s">
        <v>9802</v>
      </c>
      <c r="C3152" s="4" t="s">
        <v>9803</v>
      </c>
      <c r="D3152" s="4" t="s">
        <v>8907</v>
      </c>
      <c r="E3152" s="4" t="s">
        <v>9649</v>
      </c>
    </row>
    <row r="3153" spans="1:5" x14ac:dyDescent="0.2">
      <c r="A3153" s="5" t="s">
        <v>9804</v>
      </c>
      <c r="B3153" s="5" t="s">
        <v>9805</v>
      </c>
      <c r="C3153" s="5" t="s">
        <v>9806</v>
      </c>
      <c r="D3153" s="5" t="s">
        <v>8907</v>
      </c>
      <c r="E3153" s="5" t="s">
        <v>9807</v>
      </c>
    </row>
    <row r="3154" spans="1:5" x14ac:dyDescent="0.2">
      <c r="A3154" s="4" t="s">
        <v>9808</v>
      </c>
      <c r="B3154" s="4" t="s">
        <v>9809</v>
      </c>
      <c r="C3154" s="4" t="s">
        <v>9810</v>
      </c>
      <c r="D3154" s="4" t="s">
        <v>8907</v>
      </c>
      <c r="E3154" s="4" t="s">
        <v>9521</v>
      </c>
    </row>
    <row r="3155" spans="1:5" x14ac:dyDescent="0.2">
      <c r="A3155" s="5" t="s">
        <v>9811</v>
      </c>
      <c r="B3155" s="5" t="s">
        <v>9812</v>
      </c>
      <c r="C3155" s="5" t="s">
        <v>9813</v>
      </c>
      <c r="D3155" s="5" t="s">
        <v>8907</v>
      </c>
      <c r="E3155" s="5" t="s">
        <v>9807</v>
      </c>
    </row>
    <row r="3156" spans="1:5" x14ac:dyDescent="0.2">
      <c r="A3156" s="4" t="s">
        <v>9814</v>
      </c>
      <c r="B3156" s="4" t="s">
        <v>9815</v>
      </c>
      <c r="C3156" s="4" t="s">
        <v>9816</v>
      </c>
      <c r="D3156" s="4" t="s">
        <v>8907</v>
      </c>
      <c r="E3156" s="4" t="s">
        <v>9807</v>
      </c>
    </row>
    <row r="3157" spans="1:5" x14ac:dyDescent="0.2">
      <c r="A3157" s="5" t="s">
        <v>9817</v>
      </c>
      <c r="B3157" s="5" t="s">
        <v>9818</v>
      </c>
      <c r="C3157" s="5" t="s">
        <v>9819</v>
      </c>
      <c r="D3157" s="5" t="s">
        <v>8907</v>
      </c>
      <c r="E3157" s="5" t="s">
        <v>9807</v>
      </c>
    </row>
    <row r="3158" spans="1:5" x14ac:dyDescent="0.2">
      <c r="A3158" s="4" t="s">
        <v>9820</v>
      </c>
      <c r="B3158" s="4" t="s">
        <v>9821</v>
      </c>
      <c r="C3158" s="4" t="s">
        <v>9550</v>
      </c>
      <c r="D3158" s="4" t="s">
        <v>8907</v>
      </c>
      <c r="E3158" s="4" t="s">
        <v>9551</v>
      </c>
    </row>
    <row r="3159" spans="1:5" x14ac:dyDescent="0.2">
      <c r="A3159" s="5" t="s">
        <v>9822</v>
      </c>
      <c r="B3159" s="5" t="s">
        <v>9823</v>
      </c>
      <c r="C3159" s="5" t="s">
        <v>9824</v>
      </c>
      <c r="D3159" s="5" t="s">
        <v>8907</v>
      </c>
      <c r="E3159" s="5" t="s">
        <v>9551</v>
      </c>
    </row>
    <row r="3160" spans="1:5" x14ac:dyDescent="0.2">
      <c r="A3160" s="4" t="s">
        <v>9825</v>
      </c>
      <c r="B3160" s="4" t="s">
        <v>9826</v>
      </c>
      <c r="C3160" s="4" t="s">
        <v>9827</v>
      </c>
      <c r="D3160" s="4" t="s">
        <v>8907</v>
      </c>
      <c r="E3160" s="4" t="s">
        <v>9551</v>
      </c>
    </row>
    <row r="3161" spans="1:5" x14ac:dyDescent="0.2">
      <c r="A3161" s="5" t="s">
        <v>9828</v>
      </c>
      <c r="B3161" s="5" t="s">
        <v>9829</v>
      </c>
      <c r="C3161" s="5" t="s">
        <v>9830</v>
      </c>
      <c r="D3161" s="5" t="s">
        <v>8907</v>
      </c>
      <c r="E3161" s="5" t="s">
        <v>9551</v>
      </c>
    </row>
    <row r="3162" spans="1:5" x14ac:dyDescent="0.2">
      <c r="A3162" s="4" t="s">
        <v>9831</v>
      </c>
      <c r="B3162" s="4" t="s">
        <v>9832</v>
      </c>
      <c r="C3162" s="4" t="s">
        <v>9833</v>
      </c>
      <c r="D3162" s="4" t="s">
        <v>8907</v>
      </c>
      <c r="E3162" s="4" t="s">
        <v>9807</v>
      </c>
    </row>
    <row r="3163" spans="1:5" x14ac:dyDescent="0.2">
      <c r="A3163" s="5" t="s">
        <v>9834</v>
      </c>
      <c r="B3163" s="5" t="s">
        <v>9835</v>
      </c>
      <c r="C3163" s="5" t="s">
        <v>9836</v>
      </c>
      <c r="D3163" s="5" t="s">
        <v>8907</v>
      </c>
      <c r="E3163" s="5" t="s">
        <v>9837</v>
      </c>
    </row>
    <row r="3164" spans="1:5" x14ac:dyDescent="0.2">
      <c r="A3164" s="4" t="s">
        <v>9838</v>
      </c>
      <c r="B3164" s="4" t="s">
        <v>9839</v>
      </c>
      <c r="C3164" s="4" t="s">
        <v>9840</v>
      </c>
      <c r="D3164" s="4" t="s">
        <v>8907</v>
      </c>
      <c r="E3164" s="4" t="s">
        <v>9837</v>
      </c>
    </row>
    <row r="3165" spans="1:5" x14ac:dyDescent="0.2">
      <c r="A3165" s="5" t="s">
        <v>9841</v>
      </c>
      <c r="B3165" s="5" t="s">
        <v>9842</v>
      </c>
      <c r="C3165" s="5" t="s">
        <v>9843</v>
      </c>
      <c r="D3165" s="5" t="s">
        <v>8907</v>
      </c>
      <c r="E3165" s="5" t="s">
        <v>9837</v>
      </c>
    </row>
    <row r="3166" spans="1:5" x14ac:dyDescent="0.2">
      <c r="A3166" s="4" t="s">
        <v>9844</v>
      </c>
      <c r="B3166" s="4" t="s">
        <v>9845</v>
      </c>
      <c r="C3166" s="4" t="s">
        <v>9846</v>
      </c>
      <c r="D3166" s="4" t="s">
        <v>8907</v>
      </c>
      <c r="E3166" s="4" t="s">
        <v>9551</v>
      </c>
    </row>
    <row r="3167" spans="1:5" x14ac:dyDescent="0.2">
      <c r="A3167" s="5" t="s">
        <v>9847</v>
      </c>
      <c r="B3167" s="5" t="s">
        <v>9848</v>
      </c>
      <c r="C3167" s="5" t="s">
        <v>9849</v>
      </c>
      <c r="D3167" s="5" t="s">
        <v>9427</v>
      </c>
      <c r="E3167" s="5" t="s">
        <v>9850</v>
      </c>
    </row>
    <row r="3168" spans="1:5" x14ac:dyDescent="0.2">
      <c r="A3168" s="4" t="s">
        <v>9851</v>
      </c>
      <c r="B3168" s="4" t="s">
        <v>9852</v>
      </c>
      <c r="C3168" s="4" t="s">
        <v>9849</v>
      </c>
      <c r="D3168" s="4" t="s">
        <v>9427</v>
      </c>
      <c r="E3168" s="4" t="s">
        <v>9850</v>
      </c>
    </row>
    <row r="3169" spans="1:5" x14ac:dyDescent="0.2">
      <c r="A3169" s="5" t="s">
        <v>9853</v>
      </c>
      <c r="B3169" s="5" t="s">
        <v>9854</v>
      </c>
      <c r="C3169" s="5" t="s">
        <v>9849</v>
      </c>
      <c r="D3169" s="5" t="s">
        <v>9427</v>
      </c>
      <c r="E3169" s="5" t="s">
        <v>9850</v>
      </c>
    </row>
    <row r="3170" spans="1:5" x14ac:dyDescent="0.2">
      <c r="A3170" s="4" t="s">
        <v>9855</v>
      </c>
      <c r="B3170" s="4" t="s">
        <v>9856</v>
      </c>
      <c r="C3170" s="4" t="s">
        <v>9849</v>
      </c>
      <c r="D3170" s="4" t="s">
        <v>9427</v>
      </c>
      <c r="E3170" s="4" t="s">
        <v>9850</v>
      </c>
    </row>
    <row r="3171" spans="1:5" x14ac:dyDescent="0.2">
      <c r="A3171" s="5" t="s">
        <v>9857</v>
      </c>
      <c r="B3171" s="5" t="s">
        <v>9858</v>
      </c>
      <c r="C3171" s="5" t="s">
        <v>9859</v>
      </c>
      <c r="D3171" s="5" t="s">
        <v>9427</v>
      </c>
      <c r="E3171" s="5" t="s">
        <v>9860</v>
      </c>
    </row>
    <row r="3172" spans="1:5" x14ac:dyDescent="0.2">
      <c r="A3172" s="4" t="s">
        <v>9861</v>
      </c>
      <c r="B3172" s="4" t="s">
        <v>9862</v>
      </c>
      <c r="C3172" s="4" t="s">
        <v>9863</v>
      </c>
      <c r="D3172" s="4" t="s">
        <v>9427</v>
      </c>
      <c r="E3172" s="4" t="s">
        <v>9860</v>
      </c>
    </row>
    <row r="3173" spans="1:5" x14ac:dyDescent="0.2">
      <c r="A3173" s="5" t="s">
        <v>9864</v>
      </c>
      <c r="B3173" s="5" t="s">
        <v>9865</v>
      </c>
      <c r="C3173" s="5" t="s">
        <v>9866</v>
      </c>
      <c r="D3173" s="5" t="s">
        <v>9427</v>
      </c>
      <c r="E3173" s="5" t="s">
        <v>9867</v>
      </c>
    </row>
    <row r="3174" spans="1:5" x14ac:dyDescent="0.2">
      <c r="A3174" s="4" t="s">
        <v>9868</v>
      </c>
      <c r="B3174" s="4" t="s">
        <v>9869</v>
      </c>
      <c r="C3174" s="4" t="s">
        <v>9870</v>
      </c>
      <c r="D3174" s="4" t="s">
        <v>9427</v>
      </c>
      <c r="E3174" s="4" t="s">
        <v>9867</v>
      </c>
    </row>
    <row r="3175" spans="1:5" x14ac:dyDescent="0.2">
      <c r="A3175" s="5" t="s">
        <v>9871</v>
      </c>
      <c r="B3175" s="5" t="s">
        <v>9872</v>
      </c>
      <c r="C3175" s="5" t="s">
        <v>9849</v>
      </c>
      <c r="D3175" s="5" t="s">
        <v>9427</v>
      </c>
      <c r="E3175" s="5" t="s">
        <v>9850</v>
      </c>
    </row>
    <row r="3176" spans="1:5" x14ac:dyDescent="0.2">
      <c r="A3176" s="4" t="s">
        <v>9873</v>
      </c>
      <c r="B3176" s="4" t="s">
        <v>9874</v>
      </c>
      <c r="C3176" s="4" t="s">
        <v>9875</v>
      </c>
      <c r="D3176" s="4" t="s">
        <v>9427</v>
      </c>
      <c r="E3176" s="4" t="s">
        <v>9850</v>
      </c>
    </row>
    <row r="3177" spans="1:5" x14ac:dyDescent="0.2">
      <c r="A3177" s="5" t="s">
        <v>9876</v>
      </c>
      <c r="B3177" s="5" t="s">
        <v>9877</v>
      </c>
      <c r="C3177" s="5" t="s">
        <v>9878</v>
      </c>
      <c r="D3177" s="5" t="s">
        <v>9427</v>
      </c>
      <c r="E3177" s="5" t="s">
        <v>9879</v>
      </c>
    </row>
    <row r="3178" spans="1:5" x14ac:dyDescent="0.2">
      <c r="A3178" s="4" t="s">
        <v>9880</v>
      </c>
      <c r="B3178" s="4" t="s">
        <v>9881</v>
      </c>
      <c r="C3178" s="4" t="s">
        <v>9882</v>
      </c>
      <c r="D3178" s="4" t="s">
        <v>9427</v>
      </c>
      <c r="E3178" s="4" t="s">
        <v>9879</v>
      </c>
    </row>
    <row r="3179" spans="1:5" x14ac:dyDescent="0.2">
      <c r="A3179" s="5" t="s">
        <v>9883</v>
      </c>
      <c r="B3179" s="5" t="s">
        <v>9884</v>
      </c>
      <c r="C3179" s="5" t="s">
        <v>9885</v>
      </c>
      <c r="D3179" s="5" t="s">
        <v>9427</v>
      </c>
      <c r="E3179" s="5" t="s">
        <v>9879</v>
      </c>
    </row>
    <row r="3180" spans="1:5" x14ac:dyDescent="0.2">
      <c r="A3180" s="4" t="s">
        <v>9886</v>
      </c>
      <c r="B3180" s="4" t="s">
        <v>9887</v>
      </c>
      <c r="C3180" s="4" t="s">
        <v>9888</v>
      </c>
      <c r="D3180" s="4" t="s">
        <v>9427</v>
      </c>
      <c r="E3180" s="4" t="s">
        <v>9850</v>
      </c>
    </row>
    <row r="3181" spans="1:5" x14ac:dyDescent="0.2">
      <c r="A3181" s="5" t="s">
        <v>9889</v>
      </c>
      <c r="B3181" s="5" t="s">
        <v>9890</v>
      </c>
      <c r="C3181" s="5" t="s">
        <v>9891</v>
      </c>
      <c r="D3181" s="5" t="s">
        <v>9427</v>
      </c>
      <c r="E3181" s="5" t="s">
        <v>9601</v>
      </c>
    </row>
    <row r="3182" spans="1:5" x14ac:dyDescent="0.2">
      <c r="A3182" s="4" t="s">
        <v>9892</v>
      </c>
      <c r="B3182" s="4" t="s">
        <v>9893</v>
      </c>
      <c r="C3182" s="4" t="s">
        <v>9894</v>
      </c>
      <c r="D3182" s="4" t="s">
        <v>8907</v>
      </c>
      <c r="E3182" s="4" t="s">
        <v>9591</v>
      </c>
    </row>
    <row r="3183" spans="1:5" x14ac:dyDescent="0.2">
      <c r="A3183" s="5" t="s">
        <v>9895</v>
      </c>
      <c r="B3183" s="5" t="s">
        <v>9896</v>
      </c>
      <c r="C3183" s="5" t="s">
        <v>9897</v>
      </c>
      <c r="D3183" s="5" t="s">
        <v>9427</v>
      </c>
      <c r="E3183" s="5" t="s">
        <v>9860</v>
      </c>
    </row>
    <row r="3184" spans="1:5" x14ac:dyDescent="0.2">
      <c r="A3184" s="4" t="s">
        <v>9898</v>
      </c>
      <c r="B3184" s="4" t="s">
        <v>9899</v>
      </c>
      <c r="C3184" s="4" t="s">
        <v>9900</v>
      </c>
      <c r="D3184" s="4" t="s">
        <v>9427</v>
      </c>
      <c r="E3184" s="4" t="s">
        <v>9860</v>
      </c>
    </row>
    <row r="3185" spans="1:5" x14ac:dyDescent="0.2">
      <c r="A3185" s="5" t="s">
        <v>9901</v>
      </c>
      <c r="B3185" s="5" t="s">
        <v>9902</v>
      </c>
      <c r="C3185" s="5" t="s">
        <v>9903</v>
      </c>
      <c r="D3185" s="5" t="s">
        <v>9427</v>
      </c>
      <c r="E3185" s="5" t="s">
        <v>9860</v>
      </c>
    </row>
    <row r="3186" spans="1:5" x14ac:dyDescent="0.2">
      <c r="A3186" s="4" t="s">
        <v>9904</v>
      </c>
      <c r="B3186" s="4" t="s">
        <v>9905</v>
      </c>
      <c r="C3186" s="4" t="s">
        <v>9906</v>
      </c>
      <c r="D3186" s="4" t="s">
        <v>9427</v>
      </c>
      <c r="E3186" s="4" t="s">
        <v>9850</v>
      </c>
    </row>
    <row r="3187" spans="1:5" x14ac:dyDescent="0.2">
      <c r="A3187" s="5" t="s">
        <v>9907</v>
      </c>
      <c r="B3187" s="5" t="s">
        <v>9908</v>
      </c>
      <c r="C3187" s="5" t="s">
        <v>9909</v>
      </c>
      <c r="D3187" s="5" t="s">
        <v>9427</v>
      </c>
      <c r="E3187" s="5" t="s">
        <v>9860</v>
      </c>
    </row>
    <row r="3188" spans="1:5" x14ac:dyDescent="0.2">
      <c r="A3188" s="4" t="s">
        <v>9910</v>
      </c>
      <c r="B3188" s="4" t="s">
        <v>9911</v>
      </c>
      <c r="C3188" s="4" t="s">
        <v>9912</v>
      </c>
      <c r="D3188" s="4" t="s">
        <v>9427</v>
      </c>
      <c r="E3188" s="4" t="s">
        <v>9860</v>
      </c>
    </row>
    <row r="3189" spans="1:5" x14ac:dyDescent="0.2">
      <c r="A3189" s="5" t="s">
        <v>9913</v>
      </c>
      <c r="B3189" s="5" t="s">
        <v>9914</v>
      </c>
      <c r="C3189" s="5" t="s">
        <v>9915</v>
      </c>
      <c r="D3189" s="5" t="s">
        <v>9427</v>
      </c>
      <c r="E3189" s="5" t="s">
        <v>9860</v>
      </c>
    </row>
    <row r="3190" spans="1:5" x14ac:dyDescent="0.2">
      <c r="A3190" s="4" t="s">
        <v>9916</v>
      </c>
      <c r="B3190" s="4" t="s">
        <v>9917</v>
      </c>
      <c r="C3190" s="4" t="s">
        <v>9918</v>
      </c>
      <c r="D3190" s="4" t="s">
        <v>9427</v>
      </c>
      <c r="E3190" s="4" t="s">
        <v>9860</v>
      </c>
    </row>
    <row r="3191" spans="1:5" x14ac:dyDescent="0.2">
      <c r="A3191" s="5" t="s">
        <v>9919</v>
      </c>
      <c r="B3191" s="5" t="s">
        <v>9920</v>
      </c>
      <c r="C3191" s="5" t="s">
        <v>9921</v>
      </c>
      <c r="D3191" s="5" t="s">
        <v>9427</v>
      </c>
      <c r="E3191" s="5" t="s">
        <v>9850</v>
      </c>
    </row>
    <row r="3192" spans="1:5" x14ac:dyDescent="0.2">
      <c r="A3192" s="4" t="s">
        <v>9922</v>
      </c>
      <c r="B3192" s="4" t="s">
        <v>9923</v>
      </c>
      <c r="C3192" s="4" t="s">
        <v>9924</v>
      </c>
      <c r="D3192" s="4" t="s">
        <v>8907</v>
      </c>
      <c r="E3192" s="4" t="s">
        <v>9785</v>
      </c>
    </row>
    <row r="3193" spans="1:5" x14ac:dyDescent="0.2">
      <c r="A3193" s="5" t="s">
        <v>9925</v>
      </c>
      <c r="B3193" s="5" t="s">
        <v>9926</v>
      </c>
      <c r="C3193" s="5" t="s">
        <v>9927</v>
      </c>
      <c r="D3193" s="5" t="s">
        <v>8907</v>
      </c>
      <c r="E3193" s="5" t="s">
        <v>9785</v>
      </c>
    </row>
    <row r="3194" spans="1:5" x14ac:dyDescent="0.2">
      <c r="A3194" s="4" t="s">
        <v>9928</v>
      </c>
      <c r="B3194" s="4" t="s">
        <v>9929</v>
      </c>
      <c r="C3194" s="4" t="s">
        <v>9930</v>
      </c>
      <c r="D3194" s="4" t="s">
        <v>8907</v>
      </c>
      <c r="E3194" s="4" t="s">
        <v>9785</v>
      </c>
    </row>
    <row r="3195" spans="1:5" x14ac:dyDescent="0.2">
      <c r="A3195" s="5" t="s">
        <v>9931</v>
      </c>
      <c r="B3195" s="5" t="s">
        <v>9932</v>
      </c>
      <c r="C3195" s="5" t="s">
        <v>9933</v>
      </c>
      <c r="D3195" s="5" t="s">
        <v>8907</v>
      </c>
      <c r="E3195" s="5" t="s">
        <v>9785</v>
      </c>
    </row>
    <row r="3196" spans="1:5" x14ac:dyDescent="0.2">
      <c r="A3196" s="4" t="s">
        <v>9934</v>
      </c>
      <c r="B3196" s="4" t="s">
        <v>9935</v>
      </c>
      <c r="C3196" s="4" t="s">
        <v>9936</v>
      </c>
      <c r="D3196" s="4" t="s">
        <v>9427</v>
      </c>
      <c r="E3196" s="4" t="s">
        <v>9850</v>
      </c>
    </row>
    <row r="3197" spans="1:5" x14ac:dyDescent="0.2">
      <c r="A3197" s="5" t="s">
        <v>9937</v>
      </c>
      <c r="B3197" s="5" t="s">
        <v>9938</v>
      </c>
      <c r="C3197" s="5" t="s">
        <v>9939</v>
      </c>
      <c r="D3197" s="5" t="s">
        <v>9427</v>
      </c>
      <c r="E3197" s="5" t="s">
        <v>9850</v>
      </c>
    </row>
    <row r="3198" spans="1:5" x14ac:dyDescent="0.2">
      <c r="A3198" s="4" t="s">
        <v>9940</v>
      </c>
      <c r="B3198" s="4" t="s">
        <v>9941</v>
      </c>
      <c r="C3198" s="4" t="s">
        <v>9942</v>
      </c>
      <c r="D3198" s="4" t="s">
        <v>8907</v>
      </c>
      <c r="E3198" s="4" t="s">
        <v>9785</v>
      </c>
    </row>
    <row r="3199" spans="1:5" x14ac:dyDescent="0.2">
      <c r="A3199" s="5" t="s">
        <v>9943</v>
      </c>
      <c r="B3199" s="5" t="s">
        <v>9944</v>
      </c>
      <c r="C3199" s="5" t="s">
        <v>9945</v>
      </c>
      <c r="D3199" s="5" t="s">
        <v>9427</v>
      </c>
      <c r="E3199" s="5" t="s">
        <v>9879</v>
      </c>
    </row>
    <row r="3200" spans="1:5" x14ac:dyDescent="0.2">
      <c r="A3200" s="4" t="s">
        <v>9946</v>
      </c>
      <c r="B3200" s="4" t="s">
        <v>9947</v>
      </c>
      <c r="C3200" s="4" t="s">
        <v>9948</v>
      </c>
      <c r="D3200" s="4" t="s">
        <v>9427</v>
      </c>
      <c r="E3200" s="4" t="s">
        <v>9879</v>
      </c>
    </row>
    <row r="3201" spans="1:5" x14ac:dyDescent="0.2">
      <c r="A3201" s="5" t="s">
        <v>9949</v>
      </c>
      <c r="B3201" s="5" t="s">
        <v>9950</v>
      </c>
      <c r="C3201" s="5" t="s">
        <v>9951</v>
      </c>
      <c r="D3201" s="5" t="s">
        <v>9427</v>
      </c>
      <c r="E3201" s="5" t="s">
        <v>9867</v>
      </c>
    </row>
    <row r="3202" spans="1:5" x14ac:dyDescent="0.2">
      <c r="A3202" s="4" t="s">
        <v>9952</v>
      </c>
      <c r="B3202" s="4" t="s">
        <v>9953</v>
      </c>
      <c r="C3202" s="4" t="s">
        <v>9954</v>
      </c>
      <c r="D3202" s="4" t="s">
        <v>9427</v>
      </c>
      <c r="E3202" s="4" t="s">
        <v>9867</v>
      </c>
    </row>
    <row r="3203" spans="1:5" x14ac:dyDescent="0.2">
      <c r="A3203" s="5" t="s">
        <v>9955</v>
      </c>
      <c r="B3203" s="5" t="s">
        <v>9956</v>
      </c>
      <c r="C3203" s="5" t="s">
        <v>9957</v>
      </c>
      <c r="D3203" s="5" t="s">
        <v>9427</v>
      </c>
      <c r="E3203" s="5" t="s">
        <v>9867</v>
      </c>
    </row>
    <row r="3204" spans="1:5" x14ac:dyDescent="0.2">
      <c r="A3204" s="4" t="s">
        <v>9958</v>
      </c>
      <c r="B3204" s="4" t="s">
        <v>9959</v>
      </c>
      <c r="C3204" s="4" t="s">
        <v>9960</v>
      </c>
      <c r="D3204" s="4" t="s">
        <v>9427</v>
      </c>
      <c r="E3204" s="4" t="s">
        <v>9961</v>
      </c>
    </row>
    <row r="3205" spans="1:5" x14ac:dyDescent="0.2">
      <c r="A3205" s="5" t="s">
        <v>9962</v>
      </c>
      <c r="B3205" s="5" t="s">
        <v>9963</v>
      </c>
      <c r="C3205" s="5" t="s">
        <v>9964</v>
      </c>
      <c r="D3205" s="5" t="s">
        <v>9427</v>
      </c>
      <c r="E3205" s="5" t="s">
        <v>9867</v>
      </c>
    </row>
    <row r="3206" spans="1:5" x14ac:dyDescent="0.2">
      <c r="A3206" s="4" t="s">
        <v>9965</v>
      </c>
      <c r="B3206" s="4" t="s">
        <v>9966</v>
      </c>
      <c r="C3206" s="4" t="s">
        <v>9473</v>
      </c>
      <c r="D3206" s="4" t="s">
        <v>9427</v>
      </c>
      <c r="E3206" s="4" t="s">
        <v>9467</v>
      </c>
    </row>
    <row r="3207" spans="1:5" x14ac:dyDescent="0.2">
      <c r="A3207" s="5" t="s">
        <v>9967</v>
      </c>
      <c r="B3207" s="5" t="s">
        <v>9968</v>
      </c>
      <c r="C3207" s="5" t="s">
        <v>9969</v>
      </c>
      <c r="D3207" s="5" t="s">
        <v>9427</v>
      </c>
      <c r="E3207" s="5" t="s">
        <v>9867</v>
      </c>
    </row>
    <row r="3208" spans="1:5" x14ac:dyDescent="0.2">
      <c r="A3208" s="4" t="s">
        <v>9970</v>
      </c>
      <c r="B3208" s="4" t="s">
        <v>9971</v>
      </c>
      <c r="C3208" s="4" t="s">
        <v>9972</v>
      </c>
      <c r="D3208" s="4" t="s">
        <v>9427</v>
      </c>
      <c r="E3208" s="4" t="s">
        <v>9867</v>
      </c>
    </row>
    <row r="3209" spans="1:5" x14ac:dyDescent="0.2">
      <c r="A3209" s="5" t="s">
        <v>9973</v>
      </c>
      <c r="B3209" s="5" t="s">
        <v>9974</v>
      </c>
      <c r="C3209" s="5" t="s">
        <v>9975</v>
      </c>
      <c r="D3209" s="5" t="s">
        <v>9427</v>
      </c>
      <c r="E3209" s="5" t="s">
        <v>9867</v>
      </c>
    </row>
    <row r="3210" spans="1:5" x14ac:dyDescent="0.2">
      <c r="A3210" s="4" t="s">
        <v>9976</v>
      </c>
      <c r="B3210" s="4" t="s">
        <v>9977</v>
      </c>
      <c r="C3210" s="4" t="s">
        <v>9978</v>
      </c>
      <c r="D3210" s="4" t="s">
        <v>9427</v>
      </c>
      <c r="E3210" s="4" t="s">
        <v>9961</v>
      </c>
    </row>
    <row r="3211" spans="1:5" x14ac:dyDescent="0.2">
      <c r="A3211" s="5" t="s">
        <v>9979</v>
      </c>
      <c r="B3211" s="5" t="s">
        <v>9980</v>
      </c>
      <c r="C3211" s="5" t="s">
        <v>9981</v>
      </c>
      <c r="D3211" s="5" t="s">
        <v>9427</v>
      </c>
      <c r="E3211" s="5" t="s">
        <v>9961</v>
      </c>
    </row>
    <row r="3212" spans="1:5" x14ac:dyDescent="0.2">
      <c r="A3212" s="4" t="s">
        <v>9982</v>
      </c>
      <c r="B3212" s="4" t="s">
        <v>9983</v>
      </c>
      <c r="C3212" s="4" t="s">
        <v>9984</v>
      </c>
      <c r="D3212" s="4" t="s">
        <v>9427</v>
      </c>
      <c r="E3212" s="4" t="s">
        <v>9961</v>
      </c>
    </row>
    <row r="3213" spans="1:5" x14ac:dyDescent="0.2">
      <c r="A3213" s="5" t="s">
        <v>9985</v>
      </c>
      <c r="B3213" s="5" t="s">
        <v>9986</v>
      </c>
      <c r="C3213" s="5" t="s">
        <v>9987</v>
      </c>
      <c r="D3213" s="5" t="s">
        <v>9427</v>
      </c>
      <c r="E3213" s="5" t="s">
        <v>9988</v>
      </c>
    </row>
    <row r="3214" spans="1:5" x14ac:dyDescent="0.2">
      <c r="A3214" s="4" t="s">
        <v>9989</v>
      </c>
      <c r="B3214" s="4" t="s">
        <v>9990</v>
      </c>
      <c r="C3214" s="4" t="s">
        <v>9991</v>
      </c>
      <c r="D3214" s="4" t="s">
        <v>9427</v>
      </c>
      <c r="E3214" s="4" t="s">
        <v>9992</v>
      </c>
    </row>
    <row r="3215" spans="1:5" x14ac:dyDescent="0.2">
      <c r="A3215" s="5" t="s">
        <v>9993</v>
      </c>
      <c r="B3215" s="5" t="s">
        <v>9994</v>
      </c>
      <c r="C3215" s="5" t="s">
        <v>9995</v>
      </c>
      <c r="D3215" s="5" t="s">
        <v>9427</v>
      </c>
      <c r="E3215" s="5" t="s">
        <v>9961</v>
      </c>
    </row>
    <row r="3216" spans="1:5" x14ac:dyDescent="0.2">
      <c r="A3216" s="4" t="s">
        <v>9996</v>
      </c>
      <c r="B3216" s="4" t="s">
        <v>9997</v>
      </c>
      <c r="C3216" s="4" t="s">
        <v>9998</v>
      </c>
      <c r="D3216" s="4" t="s">
        <v>9427</v>
      </c>
      <c r="E3216" s="4" t="s">
        <v>9961</v>
      </c>
    </row>
    <row r="3217" spans="1:5" x14ac:dyDescent="0.2">
      <c r="A3217" s="5" t="s">
        <v>9999</v>
      </c>
      <c r="B3217" s="5" t="s">
        <v>10000</v>
      </c>
      <c r="C3217" s="5" t="s">
        <v>10001</v>
      </c>
      <c r="D3217" s="5" t="s">
        <v>9427</v>
      </c>
      <c r="E3217" s="5" t="s">
        <v>10002</v>
      </c>
    </row>
    <row r="3218" spans="1:5" x14ac:dyDescent="0.2">
      <c r="A3218" s="4" t="s">
        <v>10003</v>
      </c>
      <c r="B3218" s="4" t="s">
        <v>10004</v>
      </c>
      <c r="C3218" s="4" t="s">
        <v>10005</v>
      </c>
      <c r="D3218" s="4" t="s">
        <v>9427</v>
      </c>
      <c r="E3218" s="4" t="s">
        <v>9992</v>
      </c>
    </row>
    <row r="3219" spans="1:5" x14ac:dyDescent="0.2">
      <c r="A3219" s="5" t="s">
        <v>10006</v>
      </c>
      <c r="B3219" s="5" t="s">
        <v>10007</v>
      </c>
      <c r="C3219" s="5" t="s">
        <v>10008</v>
      </c>
      <c r="D3219" s="5" t="s">
        <v>9427</v>
      </c>
      <c r="E3219" s="5" t="s">
        <v>10002</v>
      </c>
    </row>
    <row r="3220" spans="1:5" x14ac:dyDescent="0.2">
      <c r="A3220" s="4" t="s">
        <v>10009</v>
      </c>
      <c r="B3220" s="4" t="s">
        <v>10010</v>
      </c>
      <c r="C3220" s="4" t="s">
        <v>10011</v>
      </c>
      <c r="D3220" s="4" t="s">
        <v>9427</v>
      </c>
      <c r="E3220" s="4" t="s">
        <v>10002</v>
      </c>
    </row>
    <row r="3221" spans="1:5" x14ac:dyDescent="0.2">
      <c r="A3221" s="5" t="s">
        <v>10012</v>
      </c>
      <c r="B3221" s="5" t="s">
        <v>10013</v>
      </c>
      <c r="C3221" s="5" t="s">
        <v>10014</v>
      </c>
      <c r="D3221" s="5" t="s">
        <v>9427</v>
      </c>
      <c r="E3221" s="5" t="s">
        <v>10015</v>
      </c>
    </row>
    <row r="3222" spans="1:5" x14ac:dyDescent="0.2">
      <c r="A3222" s="4" t="s">
        <v>10016</v>
      </c>
      <c r="B3222" s="4" t="s">
        <v>10017</v>
      </c>
      <c r="C3222" s="4" t="s">
        <v>10018</v>
      </c>
      <c r="D3222" s="4" t="s">
        <v>9427</v>
      </c>
      <c r="E3222" s="4" t="s">
        <v>10019</v>
      </c>
    </row>
    <row r="3223" spans="1:5" x14ac:dyDescent="0.2">
      <c r="A3223" s="5" t="s">
        <v>10020</v>
      </c>
      <c r="B3223" s="5" t="s">
        <v>10021</v>
      </c>
      <c r="C3223" s="5" t="s">
        <v>10022</v>
      </c>
      <c r="D3223" s="5" t="s">
        <v>9427</v>
      </c>
      <c r="E3223" s="5" t="s">
        <v>10015</v>
      </c>
    </row>
    <row r="3224" spans="1:5" x14ac:dyDescent="0.2">
      <c r="A3224" s="4" t="s">
        <v>10023</v>
      </c>
      <c r="B3224" s="4" t="s">
        <v>10024</v>
      </c>
      <c r="C3224" s="4" t="s">
        <v>10025</v>
      </c>
      <c r="D3224" s="4" t="s">
        <v>9427</v>
      </c>
      <c r="E3224" s="4" t="s">
        <v>9992</v>
      </c>
    </row>
    <row r="3225" spans="1:5" x14ac:dyDescent="0.2">
      <c r="A3225" s="5" t="s">
        <v>10026</v>
      </c>
      <c r="B3225" s="5" t="s">
        <v>10027</v>
      </c>
      <c r="C3225" s="5" t="s">
        <v>10028</v>
      </c>
      <c r="D3225" s="5" t="s">
        <v>9427</v>
      </c>
      <c r="E3225" s="5" t="s">
        <v>9992</v>
      </c>
    </row>
    <row r="3226" spans="1:5" x14ac:dyDescent="0.2">
      <c r="A3226" s="4" t="s">
        <v>10029</v>
      </c>
      <c r="B3226" s="4" t="s">
        <v>10030</v>
      </c>
      <c r="C3226" s="4" t="s">
        <v>10031</v>
      </c>
      <c r="D3226" s="4" t="s">
        <v>9427</v>
      </c>
      <c r="E3226" s="4" t="s">
        <v>9961</v>
      </c>
    </row>
    <row r="3227" spans="1:5" x14ac:dyDescent="0.2">
      <c r="A3227" s="5" t="s">
        <v>10032</v>
      </c>
      <c r="B3227" s="5" t="s">
        <v>10033</v>
      </c>
      <c r="C3227" s="5" t="s">
        <v>10034</v>
      </c>
      <c r="D3227" s="5" t="s">
        <v>9427</v>
      </c>
      <c r="E3227" s="5" t="s">
        <v>10019</v>
      </c>
    </row>
    <row r="3228" spans="1:5" x14ac:dyDescent="0.2">
      <c r="A3228" s="4" t="s">
        <v>10035</v>
      </c>
      <c r="B3228" s="4" t="s">
        <v>10036</v>
      </c>
      <c r="C3228" s="4" t="s">
        <v>10037</v>
      </c>
      <c r="D3228" s="4" t="s">
        <v>9427</v>
      </c>
      <c r="E3228" s="4" t="s">
        <v>10015</v>
      </c>
    </row>
    <row r="3229" spans="1:5" x14ac:dyDescent="0.2">
      <c r="A3229" s="5" t="s">
        <v>10038</v>
      </c>
      <c r="B3229" s="5" t="s">
        <v>10039</v>
      </c>
      <c r="C3229" s="5" t="s">
        <v>10040</v>
      </c>
      <c r="D3229" s="5" t="s">
        <v>9427</v>
      </c>
      <c r="E3229" s="5" t="s">
        <v>10019</v>
      </c>
    </row>
    <row r="3230" spans="1:5" x14ac:dyDescent="0.2">
      <c r="A3230" s="4" t="s">
        <v>10041</v>
      </c>
      <c r="B3230" s="4" t="s">
        <v>10042</v>
      </c>
      <c r="C3230" s="4" t="s">
        <v>10043</v>
      </c>
      <c r="D3230" s="4" t="s">
        <v>9427</v>
      </c>
      <c r="E3230" s="4" t="s">
        <v>10019</v>
      </c>
    </row>
    <row r="3231" spans="1:5" x14ac:dyDescent="0.2">
      <c r="A3231" s="5" t="s">
        <v>10044</v>
      </c>
      <c r="B3231" s="5" t="s">
        <v>10045</v>
      </c>
      <c r="C3231" s="5" t="s">
        <v>10046</v>
      </c>
      <c r="D3231" s="5" t="s">
        <v>9427</v>
      </c>
      <c r="E3231" s="5" t="s">
        <v>10047</v>
      </c>
    </row>
    <row r="3232" spans="1:5" x14ac:dyDescent="0.2">
      <c r="A3232" s="4" t="s">
        <v>10048</v>
      </c>
      <c r="B3232" s="4" t="s">
        <v>10049</v>
      </c>
      <c r="C3232" s="4" t="s">
        <v>10050</v>
      </c>
      <c r="D3232" s="4" t="s">
        <v>9427</v>
      </c>
      <c r="E3232" s="4" t="s">
        <v>10047</v>
      </c>
    </row>
    <row r="3233" spans="1:5" x14ac:dyDescent="0.2">
      <c r="A3233" s="5" t="s">
        <v>10051</v>
      </c>
      <c r="B3233" s="5" t="s">
        <v>10052</v>
      </c>
      <c r="C3233" s="5" t="s">
        <v>10053</v>
      </c>
      <c r="D3233" s="5" t="s">
        <v>9427</v>
      </c>
      <c r="E3233" s="5" t="s">
        <v>10047</v>
      </c>
    </row>
    <row r="3234" spans="1:5" x14ac:dyDescent="0.2">
      <c r="A3234" s="4" t="s">
        <v>10054</v>
      </c>
      <c r="B3234" s="4" t="s">
        <v>10055</v>
      </c>
      <c r="C3234" s="4" t="s">
        <v>10056</v>
      </c>
      <c r="D3234" s="4" t="s">
        <v>9427</v>
      </c>
      <c r="E3234" s="4" t="s">
        <v>10057</v>
      </c>
    </row>
    <row r="3235" spans="1:5" x14ac:dyDescent="0.2">
      <c r="A3235" s="5" t="s">
        <v>10058</v>
      </c>
      <c r="B3235" s="5" t="s">
        <v>10059</v>
      </c>
      <c r="C3235" s="5" t="s">
        <v>10060</v>
      </c>
      <c r="D3235" s="5" t="s">
        <v>9427</v>
      </c>
      <c r="E3235" s="5" t="s">
        <v>10057</v>
      </c>
    </row>
    <row r="3236" spans="1:5" x14ac:dyDescent="0.2">
      <c r="A3236" s="4" t="s">
        <v>10061</v>
      </c>
      <c r="B3236" s="4" t="s">
        <v>10062</v>
      </c>
      <c r="C3236" s="4" t="s">
        <v>10063</v>
      </c>
      <c r="D3236" s="4" t="s">
        <v>9427</v>
      </c>
      <c r="E3236" s="4" t="s">
        <v>10057</v>
      </c>
    </row>
    <row r="3237" spans="1:5" x14ac:dyDescent="0.2">
      <c r="A3237" s="5" t="s">
        <v>10064</v>
      </c>
      <c r="B3237" s="5" t="s">
        <v>10065</v>
      </c>
      <c r="C3237" s="5" t="s">
        <v>10066</v>
      </c>
      <c r="D3237" s="5" t="s">
        <v>9427</v>
      </c>
      <c r="E3237" s="5" t="s">
        <v>10057</v>
      </c>
    </row>
    <row r="3238" spans="1:5" x14ac:dyDescent="0.2">
      <c r="A3238" s="4" t="s">
        <v>10067</v>
      </c>
      <c r="B3238" s="4" t="s">
        <v>10068</v>
      </c>
      <c r="C3238" s="4" t="s">
        <v>10069</v>
      </c>
      <c r="D3238" s="4" t="s">
        <v>9427</v>
      </c>
      <c r="E3238" s="4" t="s">
        <v>10057</v>
      </c>
    </row>
    <row r="3239" spans="1:5" x14ac:dyDescent="0.2">
      <c r="A3239" s="5" t="s">
        <v>10070</v>
      </c>
      <c r="B3239" s="5" t="s">
        <v>10071</v>
      </c>
      <c r="C3239" s="5" t="s">
        <v>10072</v>
      </c>
      <c r="D3239" s="5" t="s">
        <v>9427</v>
      </c>
      <c r="E3239" s="5" t="s">
        <v>10073</v>
      </c>
    </row>
    <row r="3240" spans="1:5" x14ac:dyDescent="0.2">
      <c r="A3240" s="4" t="s">
        <v>10074</v>
      </c>
      <c r="B3240" s="4" t="s">
        <v>10075</v>
      </c>
      <c r="C3240" s="4" t="s">
        <v>10076</v>
      </c>
      <c r="D3240" s="4" t="s">
        <v>8907</v>
      </c>
      <c r="E3240" s="4" t="s">
        <v>9083</v>
      </c>
    </row>
    <row r="3241" spans="1:5" x14ac:dyDescent="0.2">
      <c r="A3241" s="5" t="s">
        <v>10077</v>
      </c>
      <c r="B3241" s="5" t="s">
        <v>10078</v>
      </c>
      <c r="C3241" s="5" t="s">
        <v>10079</v>
      </c>
      <c r="D3241" s="5" t="s">
        <v>8907</v>
      </c>
      <c r="E3241" s="5" t="s">
        <v>9510</v>
      </c>
    </row>
    <row r="3242" spans="1:5" x14ac:dyDescent="0.2">
      <c r="A3242" s="4" t="s">
        <v>10080</v>
      </c>
      <c r="B3242" s="4" t="s">
        <v>10081</v>
      </c>
      <c r="C3242" s="4" t="s">
        <v>10082</v>
      </c>
      <c r="D3242" s="4" t="s">
        <v>8907</v>
      </c>
      <c r="E3242" s="4" t="s">
        <v>10083</v>
      </c>
    </row>
    <row r="3243" spans="1:5" x14ac:dyDescent="0.2">
      <c r="A3243" s="5" t="s">
        <v>10084</v>
      </c>
      <c r="B3243" s="5" t="s">
        <v>10085</v>
      </c>
      <c r="C3243" s="5" t="s">
        <v>10086</v>
      </c>
      <c r="D3243" s="5" t="s">
        <v>8907</v>
      </c>
      <c r="E3243" s="5" t="s">
        <v>10083</v>
      </c>
    </row>
    <row r="3244" spans="1:5" x14ac:dyDescent="0.2">
      <c r="A3244" s="4" t="s">
        <v>10087</v>
      </c>
      <c r="B3244" s="4" t="s">
        <v>10088</v>
      </c>
      <c r="C3244" s="4" t="s">
        <v>10089</v>
      </c>
      <c r="D3244" s="4" t="s">
        <v>8907</v>
      </c>
      <c r="E3244" s="4" t="s">
        <v>10083</v>
      </c>
    </row>
    <row r="3245" spans="1:5" x14ac:dyDescent="0.2">
      <c r="A3245" s="5" t="s">
        <v>10090</v>
      </c>
      <c r="B3245" s="5" t="s">
        <v>10091</v>
      </c>
      <c r="C3245" s="5" t="s">
        <v>10092</v>
      </c>
      <c r="D3245" s="5" t="s">
        <v>8907</v>
      </c>
      <c r="E3245" s="5" t="s">
        <v>10093</v>
      </c>
    </row>
    <row r="3246" spans="1:5" x14ac:dyDescent="0.2">
      <c r="A3246" s="4" t="s">
        <v>10094</v>
      </c>
      <c r="B3246" s="4" t="s">
        <v>10095</v>
      </c>
      <c r="C3246" s="4" t="s">
        <v>10096</v>
      </c>
      <c r="D3246" s="4" t="s">
        <v>8907</v>
      </c>
      <c r="E3246" s="4" t="s">
        <v>10097</v>
      </c>
    </row>
    <row r="3247" spans="1:5" x14ac:dyDescent="0.2">
      <c r="A3247" s="5" t="s">
        <v>10098</v>
      </c>
      <c r="B3247" s="5" t="s">
        <v>10099</v>
      </c>
      <c r="C3247" s="5" t="s">
        <v>10100</v>
      </c>
      <c r="D3247" s="5" t="s">
        <v>8907</v>
      </c>
      <c r="E3247" s="5" t="s">
        <v>10101</v>
      </c>
    </row>
    <row r="3248" spans="1:5" x14ac:dyDescent="0.2">
      <c r="A3248" s="4" t="s">
        <v>10102</v>
      </c>
      <c r="B3248" s="4" t="s">
        <v>10103</v>
      </c>
      <c r="C3248" s="4" t="s">
        <v>10082</v>
      </c>
      <c r="D3248" s="4" t="s">
        <v>8907</v>
      </c>
      <c r="E3248" s="4" t="s">
        <v>10083</v>
      </c>
    </row>
    <row r="3249" spans="1:5" x14ac:dyDescent="0.2">
      <c r="A3249" s="5" t="s">
        <v>10104</v>
      </c>
      <c r="B3249" s="5" t="s">
        <v>10105</v>
      </c>
      <c r="C3249" s="5" t="s">
        <v>10106</v>
      </c>
      <c r="D3249" s="5" t="s">
        <v>8907</v>
      </c>
      <c r="E3249" s="5" t="s">
        <v>10107</v>
      </c>
    </row>
    <row r="3250" spans="1:5" x14ac:dyDescent="0.2">
      <c r="A3250" s="4" t="s">
        <v>10108</v>
      </c>
      <c r="B3250" s="4" t="s">
        <v>10109</v>
      </c>
      <c r="C3250" s="4" t="s">
        <v>10110</v>
      </c>
      <c r="D3250" s="4" t="s">
        <v>8907</v>
      </c>
      <c r="E3250" s="4" t="s">
        <v>10107</v>
      </c>
    </row>
    <row r="3251" spans="1:5" x14ac:dyDescent="0.2">
      <c r="A3251" s="5" t="s">
        <v>10111</v>
      </c>
      <c r="B3251" s="5" t="s">
        <v>10112</v>
      </c>
      <c r="C3251" s="5" t="s">
        <v>10113</v>
      </c>
      <c r="D3251" s="5" t="s">
        <v>8907</v>
      </c>
      <c r="E3251" s="5" t="s">
        <v>10107</v>
      </c>
    </row>
    <row r="3252" spans="1:5" x14ac:dyDescent="0.2">
      <c r="A3252" s="4" t="s">
        <v>10114</v>
      </c>
      <c r="B3252" s="4" t="s">
        <v>10115</v>
      </c>
      <c r="C3252" s="4" t="s">
        <v>10116</v>
      </c>
      <c r="D3252" s="4" t="s">
        <v>8907</v>
      </c>
      <c r="E3252" s="4" t="s">
        <v>10117</v>
      </c>
    </row>
    <row r="3253" spans="1:5" x14ac:dyDescent="0.2">
      <c r="A3253" s="5" t="s">
        <v>10118</v>
      </c>
      <c r="B3253" s="5" t="s">
        <v>10119</v>
      </c>
      <c r="C3253" s="5" t="s">
        <v>10120</v>
      </c>
      <c r="D3253" s="5" t="s">
        <v>8907</v>
      </c>
      <c r="E3253" s="5" t="s">
        <v>10107</v>
      </c>
    </row>
    <row r="3254" spans="1:5" x14ac:dyDescent="0.2">
      <c r="A3254" s="4" t="s">
        <v>10121</v>
      </c>
      <c r="B3254" s="4" t="s">
        <v>10122</v>
      </c>
      <c r="C3254" s="4" t="s">
        <v>10123</v>
      </c>
      <c r="D3254" s="4" t="s">
        <v>8907</v>
      </c>
      <c r="E3254" s="4" t="s">
        <v>10107</v>
      </c>
    </row>
    <row r="3255" spans="1:5" x14ac:dyDescent="0.2">
      <c r="A3255" s="5" t="s">
        <v>10124</v>
      </c>
      <c r="B3255" s="5" t="s">
        <v>10125</v>
      </c>
      <c r="C3255" s="5" t="s">
        <v>10126</v>
      </c>
      <c r="D3255" s="5" t="s">
        <v>8907</v>
      </c>
      <c r="E3255" s="5" t="s">
        <v>10117</v>
      </c>
    </row>
    <row r="3256" spans="1:5" x14ac:dyDescent="0.2">
      <c r="A3256" s="4" t="s">
        <v>10127</v>
      </c>
      <c r="B3256" s="4" t="s">
        <v>10128</v>
      </c>
      <c r="C3256" s="4" t="s">
        <v>10129</v>
      </c>
      <c r="D3256" s="4" t="s">
        <v>8907</v>
      </c>
      <c r="E3256" s="4" t="s">
        <v>10130</v>
      </c>
    </row>
    <row r="3257" spans="1:5" x14ac:dyDescent="0.2">
      <c r="A3257" s="5" t="s">
        <v>10131</v>
      </c>
      <c r="B3257" s="5" t="s">
        <v>10132</v>
      </c>
      <c r="C3257" s="5" t="s">
        <v>10133</v>
      </c>
      <c r="D3257" s="5" t="s">
        <v>8907</v>
      </c>
      <c r="E3257" s="5" t="s">
        <v>10097</v>
      </c>
    </row>
    <row r="3258" spans="1:5" x14ac:dyDescent="0.2">
      <c r="A3258" s="4" t="s">
        <v>10134</v>
      </c>
      <c r="B3258" s="4" t="s">
        <v>10135</v>
      </c>
      <c r="C3258" s="4" t="s">
        <v>10136</v>
      </c>
      <c r="D3258" s="4" t="s">
        <v>8907</v>
      </c>
      <c r="E3258" s="4" t="s">
        <v>10097</v>
      </c>
    </row>
    <row r="3259" spans="1:5" x14ac:dyDescent="0.2">
      <c r="A3259" s="5" t="s">
        <v>10137</v>
      </c>
      <c r="B3259" s="5" t="s">
        <v>10138</v>
      </c>
      <c r="C3259" s="5" t="s">
        <v>10133</v>
      </c>
      <c r="D3259" s="5" t="s">
        <v>8907</v>
      </c>
      <c r="E3259" s="5" t="s">
        <v>10097</v>
      </c>
    </row>
    <row r="3260" spans="1:5" x14ac:dyDescent="0.2">
      <c r="A3260" s="4" t="s">
        <v>10139</v>
      </c>
      <c r="B3260" s="4" t="s">
        <v>10140</v>
      </c>
      <c r="C3260" s="4" t="s">
        <v>10133</v>
      </c>
      <c r="D3260" s="4" t="s">
        <v>8907</v>
      </c>
      <c r="E3260" s="4" t="s">
        <v>10097</v>
      </c>
    </row>
    <row r="3261" spans="1:5" x14ac:dyDescent="0.2">
      <c r="A3261" s="5" t="s">
        <v>10141</v>
      </c>
      <c r="B3261" s="5" t="s">
        <v>10142</v>
      </c>
      <c r="C3261" s="5" t="s">
        <v>10143</v>
      </c>
      <c r="D3261" s="5" t="s">
        <v>8907</v>
      </c>
      <c r="E3261" s="5" t="s">
        <v>10117</v>
      </c>
    </row>
    <row r="3262" spans="1:5" x14ac:dyDescent="0.2">
      <c r="A3262" s="4" t="s">
        <v>10144</v>
      </c>
      <c r="B3262" s="4" t="s">
        <v>10145</v>
      </c>
      <c r="C3262" s="4" t="s">
        <v>10146</v>
      </c>
      <c r="D3262" s="4" t="s">
        <v>8907</v>
      </c>
      <c r="E3262" s="4" t="s">
        <v>10117</v>
      </c>
    </row>
    <row r="3263" spans="1:5" x14ac:dyDescent="0.2">
      <c r="A3263" s="5" t="s">
        <v>10147</v>
      </c>
      <c r="B3263" s="5" t="s">
        <v>10148</v>
      </c>
      <c r="C3263" s="5" t="s">
        <v>10149</v>
      </c>
      <c r="D3263" s="5" t="s">
        <v>8907</v>
      </c>
      <c r="E3263" s="5" t="s">
        <v>10117</v>
      </c>
    </row>
    <row r="3264" spans="1:5" x14ac:dyDescent="0.2">
      <c r="A3264" s="4" t="s">
        <v>10150</v>
      </c>
      <c r="B3264" s="4" t="s">
        <v>10151</v>
      </c>
      <c r="C3264" s="4" t="s">
        <v>10152</v>
      </c>
      <c r="D3264" s="4" t="s">
        <v>8907</v>
      </c>
      <c r="E3264" s="4" t="s">
        <v>10117</v>
      </c>
    </row>
    <row r="3265" spans="1:5" x14ac:dyDescent="0.2">
      <c r="A3265" s="5" t="s">
        <v>10153</v>
      </c>
      <c r="B3265" s="5" t="s">
        <v>10154</v>
      </c>
      <c r="C3265" s="5" t="s">
        <v>10155</v>
      </c>
      <c r="D3265" s="5" t="s">
        <v>8907</v>
      </c>
      <c r="E3265" s="5" t="s">
        <v>10156</v>
      </c>
    </row>
    <row r="3266" spans="1:5" x14ac:dyDescent="0.2">
      <c r="A3266" s="4" t="s">
        <v>10157</v>
      </c>
      <c r="B3266" s="4" t="s">
        <v>10158</v>
      </c>
      <c r="C3266" s="4" t="s">
        <v>10159</v>
      </c>
      <c r="D3266" s="4" t="s">
        <v>8907</v>
      </c>
      <c r="E3266" s="4" t="s">
        <v>10101</v>
      </c>
    </row>
    <row r="3267" spans="1:5" x14ac:dyDescent="0.2">
      <c r="A3267" s="5" t="s">
        <v>10160</v>
      </c>
      <c r="B3267" s="5" t="s">
        <v>10161</v>
      </c>
      <c r="C3267" s="5" t="s">
        <v>10162</v>
      </c>
      <c r="D3267" s="5" t="s">
        <v>8907</v>
      </c>
      <c r="E3267" s="5" t="s">
        <v>10101</v>
      </c>
    </row>
    <row r="3268" spans="1:5" x14ac:dyDescent="0.2">
      <c r="A3268" s="4" t="s">
        <v>10163</v>
      </c>
      <c r="B3268" s="4" t="s">
        <v>10164</v>
      </c>
      <c r="C3268" s="4" t="s">
        <v>10165</v>
      </c>
      <c r="D3268" s="4" t="s">
        <v>8907</v>
      </c>
      <c r="E3268" s="4" t="s">
        <v>10130</v>
      </c>
    </row>
    <row r="3269" spans="1:5" x14ac:dyDescent="0.2">
      <c r="A3269" s="5" t="s">
        <v>10166</v>
      </c>
      <c r="B3269" s="5" t="s">
        <v>10167</v>
      </c>
      <c r="C3269" s="5" t="s">
        <v>10168</v>
      </c>
      <c r="D3269" s="5" t="s">
        <v>8907</v>
      </c>
      <c r="E3269" s="5" t="s">
        <v>10101</v>
      </c>
    </row>
    <row r="3270" spans="1:5" x14ac:dyDescent="0.2">
      <c r="A3270" s="4" t="s">
        <v>10169</v>
      </c>
      <c r="B3270" s="4" t="s">
        <v>10170</v>
      </c>
      <c r="C3270" s="4" t="s">
        <v>10171</v>
      </c>
      <c r="D3270" s="4" t="s">
        <v>8907</v>
      </c>
      <c r="E3270" s="4" t="s">
        <v>9837</v>
      </c>
    </row>
    <row r="3271" spans="1:5" x14ac:dyDescent="0.2">
      <c r="A3271" s="5" t="s">
        <v>10172</v>
      </c>
      <c r="B3271" s="5" t="s">
        <v>10173</v>
      </c>
      <c r="C3271" s="5" t="s">
        <v>10174</v>
      </c>
      <c r="D3271" s="5" t="s">
        <v>8907</v>
      </c>
      <c r="E3271" s="5" t="s">
        <v>9837</v>
      </c>
    </row>
    <row r="3272" spans="1:5" x14ac:dyDescent="0.2">
      <c r="A3272" s="4" t="s">
        <v>10175</v>
      </c>
      <c r="B3272" s="4" t="s">
        <v>10176</v>
      </c>
      <c r="C3272" s="4" t="s">
        <v>10177</v>
      </c>
      <c r="D3272" s="4" t="s">
        <v>8509</v>
      </c>
      <c r="E3272" s="4" t="s">
        <v>10178</v>
      </c>
    </row>
    <row r="3273" spans="1:5" x14ac:dyDescent="0.2">
      <c r="A3273" s="5" t="s">
        <v>10179</v>
      </c>
      <c r="B3273" s="5" t="s">
        <v>10180</v>
      </c>
      <c r="C3273" s="5" t="s">
        <v>10181</v>
      </c>
      <c r="D3273" s="5" t="s">
        <v>8907</v>
      </c>
      <c r="E3273" s="5" t="s">
        <v>9837</v>
      </c>
    </row>
    <row r="3274" spans="1:5" x14ac:dyDescent="0.2">
      <c r="A3274" s="4" t="s">
        <v>10182</v>
      </c>
      <c r="B3274" s="4" t="s">
        <v>10183</v>
      </c>
      <c r="C3274" s="4" t="s">
        <v>10184</v>
      </c>
      <c r="D3274" s="4" t="s">
        <v>8509</v>
      </c>
      <c r="E3274" s="4" t="s">
        <v>10185</v>
      </c>
    </row>
    <row r="3275" spans="1:5" x14ac:dyDescent="0.2">
      <c r="A3275" s="5" t="s">
        <v>10186</v>
      </c>
      <c r="B3275" s="5" t="s">
        <v>10187</v>
      </c>
      <c r="C3275" s="5" t="s">
        <v>10188</v>
      </c>
      <c r="D3275" s="5" t="s">
        <v>8509</v>
      </c>
      <c r="E3275" s="5" t="s">
        <v>10185</v>
      </c>
    </row>
    <row r="3276" spans="1:5" x14ac:dyDescent="0.2">
      <c r="A3276" s="4" t="s">
        <v>10189</v>
      </c>
      <c r="B3276" s="4" t="s">
        <v>10190</v>
      </c>
      <c r="C3276" s="4" t="s">
        <v>10191</v>
      </c>
      <c r="D3276" s="4" t="s">
        <v>8509</v>
      </c>
      <c r="E3276" s="4" t="s">
        <v>10178</v>
      </c>
    </row>
    <row r="3277" spans="1:5" x14ac:dyDescent="0.2">
      <c r="A3277" s="5" t="s">
        <v>10192</v>
      </c>
      <c r="B3277" s="5" t="s">
        <v>10193</v>
      </c>
      <c r="C3277" s="5" t="s">
        <v>10194</v>
      </c>
      <c r="D3277" s="5" t="s">
        <v>8509</v>
      </c>
      <c r="E3277" s="5" t="s">
        <v>10185</v>
      </c>
    </row>
    <row r="3278" spans="1:5" x14ac:dyDescent="0.2">
      <c r="A3278" s="4" t="s">
        <v>10195</v>
      </c>
      <c r="B3278" s="4" t="s">
        <v>10196</v>
      </c>
      <c r="C3278" s="4" t="s">
        <v>10197</v>
      </c>
      <c r="D3278" s="4" t="s">
        <v>8907</v>
      </c>
      <c r="E3278" s="4" t="s">
        <v>10083</v>
      </c>
    </row>
    <row r="3279" spans="1:5" x14ac:dyDescent="0.2">
      <c r="A3279" s="5" t="s">
        <v>10198</v>
      </c>
      <c r="B3279" s="5" t="s">
        <v>10199</v>
      </c>
      <c r="C3279" s="5" t="s">
        <v>10200</v>
      </c>
      <c r="D3279" s="5" t="s">
        <v>8907</v>
      </c>
      <c r="E3279" s="5" t="s">
        <v>10201</v>
      </c>
    </row>
    <row r="3280" spans="1:5" x14ac:dyDescent="0.2">
      <c r="A3280" s="4" t="s">
        <v>10202</v>
      </c>
      <c r="B3280" s="4" t="s">
        <v>10203</v>
      </c>
      <c r="C3280" s="4" t="s">
        <v>10204</v>
      </c>
      <c r="D3280" s="4" t="s">
        <v>8907</v>
      </c>
      <c r="E3280" s="4" t="s">
        <v>9174</v>
      </c>
    </row>
    <row r="3281" spans="1:5" x14ac:dyDescent="0.2">
      <c r="A3281" s="5" t="s">
        <v>10205</v>
      </c>
      <c r="B3281" s="5" t="s">
        <v>10206</v>
      </c>
      <c r="C3281" s="5" t="s">
        <v>10207</v>
      </c>
      <c r="D3281" s="5" t="s">
        <v>8907</v>
      </c>
      <c r="E3281" s="5" t="s">
        <v>10208</v>
      </c>
    </row>
    <row r="3282" spans="1:5" x14ac:dyDescent="0.2">
      <c r="A3282" s="4" t="s">
        <v>10209</v>
      </c>
      <c r="B3282" s="4" t="s">
        <v>10210</v>
      </c>
      <c r="C3282" s="4" t="s">
        <v>10211</v>
      </c>
      <c r="D3282" s="4" t="s">
        <v>8907</v>
      </c>
      <c r="E3282" s="4" t="s">
        <v>10208</v>
      </c>
    </row>
    <row r="3283" spans="1:5" x14ac:dyDescent="0.2">
      <c r="A3283" s="5" t="s">
        <v>10212</v>
      </c>
      <c r="B3283" s="5" t="s">
        <v>10213</v>
      </c>
      <c r="C3283" s="5" t="s">
        <v>10214</v>
      </c>
      <c r="D3283" s="5" t="s">
        <v>8907</v>
      </c>
      <c r="E3283" s="5" t="s">
        <v>10215</v>
      </c>
    </row>
    <row r="3284" spans="1:5" x14ac:dyDescent="0.2">
      <c r="A3284" s="4" t="s">
        <v>10216</v>
      </c>
      <c r="B3284" s="4" t="s">
        <v>10217</v>
      </c>
      <c r="C3284" s="4" t="s">
        <v>10218</v>
      </c>
      <c r="D3284" s="4" t="s">
        <v>8907</v>
      </c>
      <c r="E3284" s="4" t="s">
        <v>10219</v>
      </c>
    </row>
    <row r="3285" spans="1:5" x14ac:dyDescent="0.2">
      <c r="A3285" s="5" t="s">
        <v>10220</v>
      </c>
      <c r="B3285" s="5" t="s">
        <v>10221</v>
      </c>
      <c r="C3285" s="5" t="s">
        <v>10222</v>
      </c>
      <c r="D3285" s="5" t="s">
        <v>8907</v>
      </c>
      <c r="E3285" s="5" t="s">
        <v>10219</v>
      </c>
    </row>
    <row r="3286" spans="1:5" x14ac:dyDescent="0.2">
      <c r="A3286" s="4" t="s">
        <v>10223</v>
      </c>
      <c r="B3286" s="4" t="s">
        <v>10224</v>
      </c>
      <c r="C3286" s="4" t="s">
        <v>10225</v>
      </c>
      <c r="D3286" s="4" t="s">
        <v>8907</v>
      </c>
      <c r="E3286" s="4" t="s">
        <v>10226</v>
      </c>
    </row>
    <row r="3287" spans="1:5" x14ac:dyDescent="0.2">
      <c r="A3287" s="5" t="s">
        <v>10227</v>
      </c>
      <c r="B3287" s="5" t="s">
        <v>10228</v>
      </c>
      <c r="C3287" s="5" t="s">
        <v>10229</v>
      </c>
      <c r="D3287" s="5" t="s">
        <v>8907</v>
      </c>
      <c r="E3287" s="5" t="s">
        <v>10226</v>
      </c>
    </row>
    <row r="3288" spans="1:5" x14ac:dyDescent="0.2">
      <c r="A3288" s="4" t="s">
        <v>10230</v>
      </c>
      <c r="B3288" s="4" t="s">
        <v>10231</v>
      </c>
      <c r="C3288" s="4" t="s">
        <v>10232</v>
      </c>
      <c r="D3288" s="4" t="s">
        <v>8907</v>
      </c>
      <c r="E3288" s="4" t="s">
        <v>10130</v>
      </c>
    </row>
    <row r="3289" spans="1:5" x14ac:dyDescent="0.2">
      <c r="A3289" s="5" t="s">
        <v>10233</v>
      </c>
      <c r="B3289" s="5" t="s">
        <v>10234</v>
      </c>
      <c r="C3289" s="5" t="s">
        <v>10235</v>
      </c>
      <c r="D3289" s="5" t="s">
        <v>8509</v>
      </c>
      <c r="E3289" s="5" t="s">
        <v>10178</v>
      </c>
    </row>
    <row r="3290" spans="1:5" x14ac:dyDescent="0.2">
      <c r="A3290" s="4" t="s">
        <v>10236</v>
      </c>
      <c r="B3290" s="4" t="s">
        <v>10237</v>
      </c>
      <c r="C3290" s="4" t="s">
        <v>10238</v>
      </c>
      <c r="D3290" s="4" t="s">
        <v>8509</v>
      </c>
      <c r="E3290" s="4" t="s">
        <v>10239</v>
      </c>
    </row>
    <row r="3291" spans="1:5" x14ac:dyDescent="0.2">
      <c r="A3291" s="5" t="s">
        <v>10240</v>
      </c>
      <c r="B3291" s="5" t="s">
        <v>10241</v>
      </c>
      <c r="C3291" s="5" t="s">
        <v>10242</v>
      </c>
      <c r="D3291" s="5" t="s">
        <v>8509</v>
      </c>
      <c r="E3291" s="5" t="s">
        <v>10243</v>
      </c>
    </row>
    <row r="3292" spans="1:5" x14ac:dyDescent="0.2">
      <c r="A3292" s="4" t="s">
        <v>10244</v>
      </c>
      <c r="B3292" s="4" t="s">
        <v>10245</v>
      </c>
      <c r="C3292" s="4" t="s">
        <v>10246</v>
      </c>
      <c r="D3292" s="4" t="s">
        <v>8509</v>
      </c>
      <c r="E3292" s="4" t="s">
        <v>10243</v>
      </c>
    </row>
    <row r="3293" spans="1:5" x14ac:dyDescent="0.2">
      <c r="A3293" s="5" t="s">
        <v>10247</v>
      </c>
      <c r="B3293" s="5" t="s">
        <v>10248</v>
      </c>
      <c r="C3293" s="5" t="s">
        <v>10249</v>
      </c>
      <c r="D3293" s="5" t="s">
        <v>8509</v>
      </c>
      <c r="E3293" s="5" t="s">
        <v>10243</v>
      </c>
    </row>
    <row r="3294" spans="1:5" x14ac:dyDescent="0.2">
      <c r="A3294" s="4" t="s">
        <v>10250</v>
      </c>
      <c r="B3294" s="4" t="s">
        <v>10251</v>
      </c>
      <c r="C3294" s="4" t="s">
        <v>10252</v>
      </c>
      <c r="D3294" s="4" t="s">
        <v>8509</v>
      </c>
      <c r="E3294" s="4" t="s">
        <v>10243</v>
      </c>
    </row>
    <row r="3295" spans="1:5" x14ac:dyDescent="0.2">
      <c r="A3295" s="5" t="s">
        <v>10253</v>
      </c>
      <c r="B3295" s="5" t="s">
        <v>10254</v>
      </c>
      <c r="C3295" s="5" t="s">
        <v>10255</v>
      </c>
      <c r="D3295" s="5" t="s">
        <v>8509</v>
      </c>
      <c r="E3295" s="5" t="s">
        <v>10256</v>
      </c>
    </row>
    <row r="3296" spans="1:5" x14ac:dyDescent="0.2">
      <c r="A3296" s="4" t="s">
        <v>10257</v>
      </c>
      <c r="B3296" s="4" t="s">
        <v>10258</v>
      </c>
      <c r="C3296" s="4" t="s">
        <v>10259</v>
      </c>
      <c r="D3296" s="4" t="s">
        <v>8509</v>
      </c>
      <c r="E3296" s="4" t="s">
        <v>10256</v>
      </c>
    </row>
    <row r="3297" spans="1:5" x14ac:dyDescent="0.2">
      <c r="A3297" s="5" t="s">
        <v>10260</v>
      </c>
      <c r="B3297" s="5" t="s">
        <v>10261</v>
      </c>
      <c r="C3297" s="5" t="s">
        <v>10262</v>
      </c>
      <c r="D3297" s="5" t="s">
        <v>8509</v>
      </c>
      <c r="E3297" s="5" t="s">
        <v>10256</v>
      </c>
    </row>
    <row r="3298" spans="1:5" x14ac:dyDescent="0.2">
      <c r="A3298" s="4" t="s">
        <v>10263</v>
      </c>
      <c r="B3298" s="4" t="s">
        <v>10264</v>
      </c>
      <c r="C3298" s="4" t="s">
        <v>10265</v>
      </c>
      <c r="D3298" s="4" t="s">
        <v>8509</v>
      </c>
      <c r="E3298" s="4" t="s">
        <v>10239</v>
      </c>
    </row>
    <row r="3299" spans="1:5" x14ac:dyDescent="0.2">
      <c r="A3299" s="5" t="s">
        <v>10266</v>
      </c>
      <c r="B3299" s="5" t="s">
        <v>10267</v>
      </c>
      <c r="C3299" s="5" t="s">
        <v>10268</v>
      </c>
      <c r="D3299" s="5" t="s">
        <v>8509</v>
      </c>
      <c r="E3299" s="5" t="s">
        <v>10178</v>
      </c>
    </row>
    <row r="3300" spans="1:5" x14ac:dyDescent="0.2">
      <c r="A3300" s="4" t="s">
        <v>10269</v>
      </c>
      <c r="B3300" s="4" t="s">
        <v>10270</v>
      </c>
      <c r="C3300" s="4" t="s">
        <v>10271</v>
      </c>
      <c r="D3300" s="4" t="s">
        <v>8509</v>
      </c>
      <c r="E3300" s="4" t="s">
        <v>10178</v>
      </c>
    </row>
    <row r="3301" spans="1:5" x14ac:dyDescent="0.2">
      <c r="A3301" s="5" t="s">
        <v>10272</v>
      </c>
      <c r="B3301" s="5" t="s">
        <v>10273</v>
      </c>
      <c r="C3301" s="5" t="s">
        <v>10274</v>
      </c>
      <c r="D3301" s="5" t="s">
        <v>8509</v>
      </c>
      <c r="E3301" s="5" t="s">
        <v>10178</v>
      </c>
    </row>
    <row r="3302" spans="1:5" x14ac:dyDescent="0.2">
      <c r="A3302" s="4" t="s">
        <v>10275</v>
      </c>
      <c r="B3302" s="4" t="s">
        <v>10276</v>
      </c>
      <c r="C3302" s="4" t="s">
        <v>10277</v>
      </c>
      <c r="D3302" s="4" t="s">
        <v>8509</v>
      </c>
      <c r="E3302" s="4" t="s">
        <v>10256</v>
      </c>
    </row>
    <row r="3303" spans="1:5" x14ac:dyDescent="0.2">
      <c r="A3303" s="5" t="s">
        <v>10278</v>
      </c>
      <c r="B3303" s="5" t="s">
        <v>10279</v>
      </c>
      <c r="C3303" s="5" t="s">
        <v>10280</v>
      </c>
      <c r="D3303" s="5" t="s">
        <v>8509</v>
      </c>
      <c r="E3303" s="5" t="s">
        <v>10256</v>
      </c>
    </row>
    <row r="3304" spans="1:5" x14ac:dyDescent="0.2">
      <c r="A3304" s="4" t="s">
        <v>10281</v>
      </c>
      <c r="B3304" s="4" t="s">
        <v>10282</v>
      </c>
      <c r="C3304" s="4" t="s">
        <v>10283</v>
      </c>
      <c r="D3304" s="4" t="s">
        <v>8509</v>
      </c>
      <c r="E3304" s="4" t="s">
        <v>10256</v>
      </c>
    </row>
    <row r="3305" spans="1:5" x14ac:dyDescent="0.2">
      <c r="A3305" s="5" t="s">
        <v>10284</v>
      </c>
      <c r="B3305" s="5" t="s">
        <v>10285</v>
      </c>
      <c r="C3305" s="5" t="s">
        <v>10286</v>
      </c>
      <c r="D3305" s="5" t="s">
        <v>8509</v>
      </c>
      <c r="E3305" s="5" t="s">
        <v>10256</v>
      </c>
    </row>
    <row r="3306" spans="1:5" x14ac:dyDescent="0.2">
      <c r="A3306" s="4" t="s">
        <v>10287</v>
      </c>
      <c r="B3306" s="4" t="s">
        <v>10288</v>
      </c>
      <c r="C3306" s="4" t="s">
        <v>10289</v>
      </c>
      <c r="D3306" s="4" t="s">
        <v>8509</v>
      </c>
      <c r="E3306" s="4" t="s">
        <v>10239</v>
      </c>
    </row>
    <row r="3307" spans="1:5" x14ac:dyDescent="0.2">
      <c r="A3307" s="5" t="s">
        <v>10290</v>
      </c>
      <c r="B3307" s="5" t="s">
        <v>10291</v>
      </c>
      <c r="C3307" s="5" t="s">
        <v>10292</v>
      </c>
      <c r="D3307" s="5" t="s">
        <v>10293</v>
      </c>
      <c r="E3307" s="5" t="s">
        <v>10294</v>
      </c>
    </row>
    <row r="3308" spans="1:5" x14ac:dyDescent="0.2">
      <c r="A3308" s="4" t="s">
        <v>10295</v>
      </c>
      <c r="B3308" s="4" t="s">
        <v>10296</v>
      </c>
      <c r="C3308" s="4" t="s">
        <v>10297</v>
      </c>
      <c r="D3308" s="4" t="s">
        <v>6981</v>
      </c>
      <c r="E3308" s="4" t="s">
        <v>7103</v>
      </c>
    </row>
    <row r="3309" spans="1:5" x14ac:dyDescent="0.2">
      <c r="A3309" s="5" t="s">
        <v>10298</v>
      </c>
      <c r="B3309" s="5" t="s">
        <v>10299</v>
      </c>
      <c r="C3309" s="5" t="s">
        <v>10300</v>
      </c>
      <c r="D3309" s="5" t="s">
        <v>10293</v>
      </c>
      <c r="E3309" s="5" t="s">
        <v>10301</v>
      </c>
    </row>
    <row r="3310" spans="1:5" x14ac:dyDescent="0.2">
      <c r="A3310" s="4" t="s">
        <v>10302</v>
      </c>
      <c r="B3310" s="4" t="s">
        <v>10303</v>
      </c>
      <c r="C3310" s="4" t="s">
        <v>10304</v>
      </c>
      <c r="D3310" s="4" t="s">
        <v>10293</v>
      </c>
      <c r="E3310" s="4" t="s">
        <v>10301</v>
      </c>
    </row>
    <row r="3311" spans="1:5" x14ac:dyDescent="0.2">
      <c r="A3311" s="5" t="s">
        <v>10305</v>
      </c>
      <c r="B3311" s="5" t="s">
        <v>10306</v>
      </c>
      <c r="C3311" s="5" t="s">
        <v>10307</v>
      </c>
      <c r="D3311" s="5" t="s">
        <v>10293</v>
      </c>
      <c r="E3311" s="5" t="s">
        <v>10301</v>
      </c>
    </row>
    <row r="3312" spans="1:5" x14ac:dyDescent="0.2">
      <c r="A3312" s="4" t="s">
        <v>10308</v>
      </c>
      <c r="B3312" s="4" t="s">
        <v>10309</v>
      </c>
      <c r="C3312" s="4" t="s">
        <v>10310</v>
      </c>
      <c r="D3312" s="4" t="s">
        <v>10293</v>
      </c>
      <c r="E3312" s="4" t="s">
        <v>10294</v>
      </c>
    </row>
    <row r="3313" spans="1:5" x14ac:dyDescent="0.2">
      <c r="A3313" s="5" t="s">
        <v>10311</v>
      </c>
      <c r="B3313" s="5" t="s">
        <v>10312</v>
      </c>
      <c r="C3313" s="5" t="s">
        <v>10313</v>
      </c>
      <c r="D3313" s="5" t="s">
        <v>10293</v>
      </c>
      <c r="E3313" s="5" t="s">
        <v>10314</v>
      </c>
    </row>
    <row r="3314" spans="1:5" x14ac:dyDescent="0.2">
      <c r="A3314" s="4" t="s">
        <v>10315</v>
      </c>
      <c r="B3314" s="4" t="s">
        <v>10316</v>
      </c>
      <c r="C3314" s="4" t="s">
        <v>10317</v>
      </c>
      <c r="D3314" s="4" t="s">
        <v>10293</v>
      </c>
      <c r="E3314" s="4" t="s">
        <v>10318</v>
      </c>
    </row>
    <row r="3315" spans="1:5" x14ac:dyDescent="0.2">
      <c r="A3315" s="5" t="s">
        <v>10319</v>
      </c>
      <c r="B3315" s="5" t="s">
        <v>10320</v>
      </c>
      <c r="C3315" s="5" t="s">
        <v>10321</v>
      </c>
      <c r="D3315" s="5" t="s">
        <v>10293</v>
      </c>
      <c r="E3315" s="5" t="s">
        <v>10318</v>
      </c>
    </row>
    <row r="3316" spans="1:5" x14ac:dyDescent="0.2">
      <c r="A3316" s="4" t="s">
        <v>10322</v>
      </c>
      <c r="B3316" s="4" t="s">
        <v>10323</v>
      </c>
      <c r="C3316" s="4" t="s">
        <v>10307</v>
      </c>
      <c r="D3316" s="4" t="s">
        <v>10293</v>
      </c>
      <c r="E3316" s="4" t="s">
        <v>10301</v>
      </c>
    </row>
    <row r="3317" spans="1:5" x14ac:dyDescent="0.2">
      <c r="A3317" s="5" t="s">
        <v>10324</v>
      </c>
      <c r="B3317" s="5" t="s">
        <v>10325</v>
      </c>
      <c r="C3317" s="5" t="s">
        <v>10326</v>
      </c>
      <c r="D3317" s="5" t="s">
        <v>10293</v>
      </c>
      <c r="E3317" s="5" t="s">
        <v>10314</v>
      </c>
    </row>
    <row r="3318" spans="1:5" x14ac:dyDescent="0.2">
      <c r="A3318" s="4" t="s">
        <v>10327</v>
      </c>
      <c r="B3318" s="4" t="s">
        <v>10328</v>
      </c>
      <c r="C3318" s="4" t="s">
        <v>10329</v>
      </c>
      <c r="D3318" s="4" t="s">
        <v>10293</v>
      </c>
      <c r="E3318" s="4" t="s">
        <v>10314</v>
      </c>
    </row>
    <row r="3319" spans="1:5" x14ac:dyDescent="0.2">
      <c r="A3319" s="5" t="s">
        <v>10330</v>
      </c>
      <c r="B3319" s="5" t="s">
        <v>10331</v>
      </c>
      <c r="C3319" s="5" t="s">
        <v>10332</v>
      </c>
      <c r="D3319" s="5" t="s">
        <v>10293</v>
      </c>
      <c r="E3319" s="5" t="s">
        <v>10314</v>
      </c>
    </row>
    <row r="3320" spans="1:5" x14ac:dyDescent="0.2">
      <c r="A3320" s="4" t="s">
        <v>10333</v>
      </c>
      <c r="B3320" s="4" t="s">
        <v>10334</v>
      </c>
      <c r="C3320" s="4" t="s">
        <v>10335</v>
      </c>
      <c r="D3320" s="4" t="s">
        <v>10293</v>
      </c>
      <c r="E3320" s="4" t="s">
        <v>10314</v>
      </c>
    </row>
    <row r="3321" spans="1:5" x14ac:dyDescent="0.2">
      <c r="A3321" s="5" t="s">
        <v>10336</v>
      </c>
      <c r="B3321" s="5" t="s">
        <v>10337</v>
      </c>
      <c r="C3321" s="5" t="s">
        <v>10338</v>
      </c>
      <c r="D3321" s="5" t="s">
        <v>10293</v>
      </c>
      <c r="E3321" s="5" t="s">
        <v>10339</v>
      </c>
    </row>
    <row r="3322" spans="1:5" x14ac:dyDescent="0.2">
      <c r="A3322" s="4" t="s">
        <v>10340</v>
      </c>
      <c r="B3322" s="4" t="s">
        <v>10341</v>
      </c>
      <c r="C3322" s="4" t="s">
        <v>10342</v>
      </c>
      <c r="D3322" s="4" t="s">
        <v>10293</v>
      </c>
      <c r="E3322" s="4" t="s">
        <v>10339</v>
      </c>
    </row>
    <row r="3323" spans="1:5" x14ac:dyDescent="0.2">
      <c r="A3323" s="5" t="s">
        <v>10343</v>
      </c>
      <c r="B3323" s="5" t="s">
        <v>10344</v>
      </c>
      <c r="C3323" s="5" t="s">
        <v>10345</v>
      </c>
      <c r="D3323" s="5" t="s">
        <v>10293</v>
      </c>
      <c r="E3323" s="5" t="s">
        <v>10339</v>
      </c>
    </row>
    <row r="3324" spans="1:5" x14ac:dyDescent="0.2">
      <c r="A3324" s="4" t="s">
        <v>10346</v>
      </c>
      <c r="B3324" s="4" t="s">
        <v>10347</v>
      </c>
      <c r="C3324" s="4" t="s">
        <v>10348</v>
      </c>
      <c r="D3324" s="4" t="s">
        <v>10293</v>
      </c>
      <c r="E3324" s="4" t="s">
        <v>10339</v>
      </c>
    </row>
    <row r="3325" spans="1:5" x14ac:dyDescent="0.2">
      <c r="A3325" s="5" t="s">
        <v>10349</v>
      </c>
      <c r="B3325" s="5" t="s">
        <v>10350</v>
      </c>
      <c r="C3325" s="5" t="s">
        <v>10351</v>
      </c>
      <c r="D3325" s="5" t="s">
        <v>10293</v>
      </c>
      <c r="E3325" s="5" t="s">
        <v>10339</v>
      </c>
    </row>
    <row r="3326" spans="1:5" x14ac:dyDescent="0.2">
      <c r="A3326" s="4" t="s">
        <v>10352</v>
      </c>
      <c r="B3326" s="4" t="s">
        <v>10353</v>
      </c>
      <c r="C3326" s="4" t="s">
        <v>10354</v>
      </c>
      <c r="D3326" s="4" t="s">
        <v>10293</v>
      </c>
      <c r="E3326" s="4" t="s">
        <v>10339</v>
      </c>
    </row>
    <row r="3327" spans="1:5" x14ac:dyDescent="0.2">
      <c r="A3327" s="5" t="s">
        <v>10355</v>
      </c>
      <c r="B3327" s="5" t="s">
        <v>10356</v>
      </c>
      <c r="C3327" s="5" t="s">
        <v>10357</v>
      </c>
      <c r="D3327" s="5" t="s">
        <v>10293</v>
      </c>
      <c r="E3327" s="5" t="s">
        <v>10339</v>
      </c>
    </row>
    <row r="3328" spans="1:5" x14ac:dyDescent="0.2">
      <c r="A3328" s="4" t="s">
        <v>10358</v>
      </c>
      <c r="B3328" s="4" t="s">
        <v>10359</v>
      </c>
      <c r="C3328" s="4" t="s">
        <v>10360</v>
      </c>
      <c r="D3328" s="4" t="s">
        <v>10293</v>
      </c>
      <c r="E3328" s="4" t="s">
        <v>10339</v>
      </c>
    </row>
    <row r="3329" spans="1:5" x14ac:dyDescent="0.2">
      <c r="A3329" s="5" t="s">
        <v>10361</v>
      </c>
      <c r="B3329" s="5" t="s">
        <v>10362</v>
      </c>
      <c r="C3329" s="5" t="s">
        <v>10363</v>
      </c>
      <c r="D3329" s="5" t="s">
        <v>8907</v>
      </c>
      <c r="E3329" s="5" t="s">
        <v>10364</v>
      </c>
    </row>
    <row r="3330" spans="1:5" x14ac:dyDescent="0.2">
      <c r="A3330" s="4" t="s">
        <v>10365</v>
      </c>
      <c r="B3330" s="4" t="s">
        <v>10366</v>
      </c>
      <c r="C3330" s="4" t="s">
        <v>10367</v>
      </c>
      <c r="D3330" s="4" t="s">
        <v>8907</v>
      </c>
      <c r="E3330" s="4" t="s">
        <v>10364</v>
      </c>
    </row>
    <row r="3331" spans="1:5" x14ac:dyDescent="0.2">
      <c r="A3331" s="5" t="s">
        <v>10368</v>
      </c>
      <c r="B3331" s="5" t="s">
        <v>10369</v>
      </c>
      <c r="C3331" s="5" t="s">
        <v>10370</v>
      </c>
      <c r="D3331" s="5" t="s">
        <v>8907</v>
      </c>
      <c r="E3331" s="5" t="s">
        <v>10371</v>
      </c>
    </row>
    <row r="3332" spans="1:5" x14ac:dyDescent="0.2">
      <c r="A3332" s="4" t="s">
        <v>10372</v>
      </c>
      <c r="B3332" s="4" t="s">
        <v>10373</v>
      </c>
      <c r="C3332" s="4" t="s">
        <v>10374</v>
      </c>
      <c r="D3332" s="4" t="s">
        <v>8907</v>
      </c>
      <c r="E3332" s="4" t="s">
        <v>10371</v>
      </c>
    </row>
    <row r="3333" spans="1:5" x14ac:dyDescent="0.2">
      <c r="A3333" s="5" t="s">
        <v>10375</v>
      </c>
      <c r="B3333" s="5" t="s">
        <v>10376</v>
      </c>
      <c r="C3333" s="5" t="s">
        <v>10377</v>
      </c>
      <c r="D3333" s="5" t="s">
        <v>8907</v>
      </c>
      <c r="E3333" s="5" t="s">
        <v>10378</v>
      </c>
    </row>
    <row r="3334" spans="1:5" x14ac:dyDescent="0.2">
      <c r="A3334" s="4" t="s">
        <v>10379</v>
      </c>
      <c r="B3334" s="4" t="s">
        <v>10380</v>
      </c>
      <c r="C3334" s="4" t="s">
        <v>10381</v>
      </c>
      <c r="D3334" s="4" t="s">
        <v>8907</v>
      </c>
      <c r="E3334" s="4" t="s">
        <v>10382</v>
      </c>
    </row>
    <row r="3335" spans="1:5" x14ac:dyDescent="0.2">
      <c r="A3335" s="5" t="s">
        <v>10383</v>
      </c>
      <c r="B3335" s="5" t="s">
        <v>10384</v>
      </c>
      <c r="C3335" s="5" t="s">
        <v>10385</v>
      </c>
      <c r="D3335" s="5" t="s">
        <v>7008</v>
      </c>
      <c r="E3335" s="5" t="s">
        <v>10386</v>
      </c>
    </row>
    <row r="3336" spans="1:5" x14ac:dyDescent="0.2">
      <c r="A3336" s="4" t="s">
        <v>10387</v>
      </c>
      <c r="B3336" s="4" t="s">
        <v>10388</v>
      </c>
      <c r="C3336" s="4" t="s">
        <v>10389</v>
      </c>
      <c r="D3336" s="4" t="s">
        <v>7008</v>
      </c>
      <c r="E3336" s="4" t="s">
        <v>10386</v>
      </c>
    </row>
    <row r="3337" spans="1:5" x14ac:dyDescent="0.2">
      <c r="A3337" s="5" t="s">
        <v>10390</v>
      </c>
      <c r="B3337" s="5" t="s">
        <v>10391</v>
      </c>
      <c r="C3337" s="5" t="s">
        <v>10392</v>
      </c>
      <c r="D3337" s="5" t="s">
        <v>7008</v>
      </c>
      <c r="E3337" s="5" t="s">
        <v>10393</v>
      </c>
    </row>
    <row r="3338" spans="1:5" x14ac:dyDescent="0.2">
      <c r="A3338" s="4" t="s">
        <v>10394</v>
      </c>
      <c r="B3338" s="4" t="s">
        <v>10395</v>
      </c>
      <c r="C3338" s="4" t="s">
        <v>10396</v>
      </c>
      <c r="D3338" s="4" t="s">
        <v>8907</v>
      </c>
      <c r="E3338" s="4" t="s">
        <v>10397</v>
      </c>
    </row>
    <row r="3339" spans="1:5" x14ac:dyDescent="0.2">
      <c r="A3339" s="5" t="s">
        <v>10398</v>
      </c>
      <c r="B3339" s="5" t="s">
        <v>10399</v>
      </c>
      <c r="C3339" s="5" t="s">
        <v>10400</v>
      </c>
      <c r="D3339" s="5" t="s">
        <v>8907</v>
      </c>
      <c r="E3339" s="5" t="s">
        <v>10397</v>
      </c>
    </row>
    <row r="3340" spans="1:5" x14ac:dyDescent="0.2">
      <c r="A3340" s="4" t="s">
        <v>10401</v>
      </c>
      <c r="B3340" s="4" t="s">
        <v>10402</v>
      </c>
      <c r="C3340" s="4" t="s">
        <v>10396</v>
      </c>
      <c r="D3340" s="4" t="s">
        <v>8907</v>
      </c>
      <c r="E3340" s="4" t="s">
        <v>10397</v>
      </c>
    </row>
    <row r="3341" spans="1:5" x14ac:dyDescent="0.2">
      <c r="A3341" s="5" t="s">
        <v>10403</v>
      </c>
      <c r="B3341" s="5" t="s">
        <v>10404</v>
      </c>
      <c r="C3341" s="5" t="s">
        <v>10405</v>
      </c>
      <c r="D3341" s="5" t="s">
        <v>8907</v>
      </c>
      <c r="E3341" s="5" t="s">
        <v>10397</v>
      </c>
    </row>
    <row r="3342" spans="1:5" x14ac:dyDescent="0.2">
      <c r="A3342" s="4" t="s">
        <v>10406</v>
      </c>
      <c r="B3342" s="4" t="s">
        <v>10407</v>
      </c>
      <c r="C3342" s="4" t="s">
        <v>10408</v>
      </c>
      <c r="D3342" s="4" t="s">
        <v>8907</v>
      </c>
      <c r="E3342" s="4" t="s">
        <v>10409</v>
      </c>
    </row>
    <row r="3343" spans="1:5" x14ac:dyDescent="0.2">
      <c r="A3343" s="5" t="s">
        <v>10410</v>
      </c>
      <c r="B3343" s="5" t="s">
        <v>10411</v>
      </c>
      <c r="C3343" s="5" t="s">
        <v>10412</v>
      </c>
      <c r="D3343" s="5" t="s">
        <v>8907</v>
      </c>
      <c r="E3343" s="5" t="s">
        <v>10397</v>
      </c>
    </row>
    <row r="3344" spans="1:5" x14ac:dyDescent="0.2">
      <c r="A3344" s="4" t="s">
        <v>10413</v>
      </c>
      <c r="B3344" s="4" t="s">
        <v>10414</v>
      </c>
      <c r="C3344" s="4" t="s">
        <v>10415</v>
      </c>
      <c r="D3344" s="4" t="s">
        <v>8907</v>
      </c>
      <c r="E3344" s="4" t="s">
        <v>10378</v>
      </c>
    </row>
    <row r="3345" spans="1:5" x14ac:dyDescent="0.2">
      <c r="A3345" s="5" t="s">
        <v>10416</v>
      </c>
      <c r="B3345" s="5" t="s">
        <v>10417</v>
      </c>
      <c r="C3345" s="5" t="s">
        <v>10418</v>
      </c>
      <c r="D3345" s="5" t="s">
        <v>8907</v>
      </c>
      <c r="E3345" s="5" t="s">
        <v>10409</v>
      </c>
    </row>
    <row r="3346" spans="1:5" x14ac:dyDescent="0.2">
      <c r="A3346" s="4" t="s">
        <v>10419</v>
      </c>
      <c r="B3346" s="4" t="s">
        <v>10420</v>
      </c>
      <c r="C3346" s="4" t="s">
        <v>10421</v>
      </c>
      <c r="D3346" s="4" t="s">
        <v>8907</v>
      </c>
      <c r="E3346" s="4" t="s">
        <v>10409</v>
      </c>
    </row>
    <row r="3347" spans="1:5" x14ac:dyDescent="0.2">
      <c r="A3347" s="5" t="s">
        <v>10422</v>
      </c>
      <c r="B3347" s="5" t="s">
        <v>10423</v>
      </c>
      <c r="C3347" s="5" t="s">
        <v>10424</v>
      </c>
      <c r="D3347" s="5" t="s">
        <v>7008</v>
      </c>
      <c r="E3347" s="5" t="s">
        <v>10386</v>
      </c>
    </row>
    <row r="3348" spans="1:5" x14ac:dyDescent="0.2">
      <c r="A3348" s="4" t="s">
        <v>10425</v>
      </c>
      <c r="B3348" s="4" t="s">
        <v>10426</v>
      </c>
      <c r="C3348" s="4" t="s">
        <v>10427</v>
      </c>
      <c r="D3348" s="4" t="s">
        <v>8907</v>
      </c>
      <c r="E3348" s="4" t="s">
        <v>10382</v>
      </c>
    </row>
    <row r="3349" spans="1:5" x14ac:dyDescent="0.2">
      <c r="A3349" s="5" t="s">
        <v>10428</v>
      </c>
      <c r="B3349" s="5" t="s">
        <v>10429</v>
      </c>
      <c r="C3349" s="5" t="s">
        <v>10430</v>
      </c>
      <c r="D3349" s="5" t="s">
        <v>7008</v>
      </c>
      <c r="E3349" s="5" t="s">
        <v>10393</v>
      </c>
    </row>
    <row r="3350" spans="1:5" x14ac:dyDescent="0.2">
      <c r="A3350" s="4" t="s">
        <v>10431</v>
      </c>
      <c r="B3350" s="4" t="s">
        <v>10432</v>
      </c>
      <c r="C3350" s="4" t="s">
        <v>10433</v>
      </c>
      <c r="D3350" s="4" t="s">
        <v>7008</v>
      </c>
      <c r="E3350" s="4" t="s">
        <v>10393</v>
      </c>
    </row>
    <row r="3351" spans="1:5" x14ac:dyDescent="0.2">
      <c r="A3351" s="5" t="s">
        <v>10434</v>
      </c>
      <c r="B3351" s="5" t="s">
        <v>10435</v>
      </c>
      <c r="C3351" s="5" t="s">
        <v>10436</v>
      </c>
      <c r="D3351" s="5" t="s">
        <v>7008</v>
      </c>
      <c r="E3351" s="5" t="s">
        <v>7039</v>
      </c>
    </row>
    <row r="3352" spans="1:5" x14ac:dyDescent="0.2">
      <c r="A3352" s="4" t="s">
        <v>10437</v>
      </c>
      <c r="B3352" s="4" t="s">
        <v>10438</v>
      </c>
      <c r="C3352" s="4" t="s">
        <v>10439</v>
      </c>
      <c r="D3352" s="4" t="s">
        <v>7008</v>
      </c>
      <c r="E3352" s="4" t="s">
        <v>10440</v>
      </c>
    </row>
    <row r="3353" spans="1:5" x14ac:dyDescent="0.2">
      <c r="A3353" s="5" t="s">
        <v>10441</v>
      </c>
      <c r="B3353" s="5" t="s">
        <v>10442</v>
      </c>
      <c r="C3353" s="5" t="s">
        <v>10443</v>
      </c>
      <c r="D3353" s="5" t="s">
        <v>7008</v>
      </c>
      <c r="E3353" s="5" t="s">
        <v>10444</v>
      </c>
    </row>
    <row r="3354" spans="1:5" x14ac:dyDescent="0.2">
      <c r="A3354" s="4" t="s">
        <v>10445</v>
      </c>
      <c r="B3354" s="4" t="s">
        <v>10446</v>
      </c>
      <c r="C3354" s="4" t="s">
        <v>10447</v>
      </c>
      <c r="D3354" s="4" t="s">
        <v>7008</v>
      </c>
      <c r="E3354" s="4" t="s">
        <v>10444</v>
      </c>
    </row>
    <row r="3355" spans="1:5" x14ac:dyDescent="0.2">
      <c r="A3355" s="5" t="s">
        <v>10448</v>
      </c>
      <c r="B3355" s="5" t="s">
        <v>10449</v>
      </c>
      <c r="C3355" s="5" t="s">
        <v>10450</v>
      </c>
      <c r="D3355" s="5" t="s">
        <v>7008</v>
      </c>
      <c r="E3355" s="5" t="s">
        <v>10444</v>
      </c>
    </row>
    <row r="3356" spans="1:5" x14ac:dyDescent="0.2">
      <c r="A3356" s="4" t="s">
        <v>10451</v>
      </c>
      <c r="B3356" s="4" t="s">
        <v>10452</v>
      </c>
      <c r="C3356" s="4" t="s">
        <v>10453</v>
      </c>
      <c r="D3356" s="4" t="s">
        <v>7008</v>
      </c>
      <c r="E3356" s="4" t="s">
        <v>10444</v>
      </c>
    </row>
    <row r="3357" spans="1:5" x14ac:dyDescent="0.2">
      <c r="A3357" s="5" t="s">
        <v>10454</v>
      </c>
      <c r="B3357" s="5" t="s">
        <v>10455</v>
      </c>
      <c r="C3357" s="5" t="s">
        <v>10456</v>
      </c>
      <c r="D3357" s="5" t="s">
        <v>7008</v>
      </c>
      <c r="E3357" s="5" t="s">
        <v>10444</v>
      </c>
    </row>
    <row r="3358" spans="1:5" x14ac:dyDescent="0.2">
      <c r="A3358" s="4" t="s">
        <v>10457</v>
      </c>
      <c r="B3358" s="4" t="s">
        <v>10458</v>
      </c>
      <c r="C3358" s="4" t="s">
        <v>10459</v>
      </c>
      <c r="D3358" s="4" t="s">
        <v>7008</v>
      </c>
      <c r="E3358" s="4" t="s">
        <v>10444</v>
      </c>
    </row>
    <row r="3359" spans="1:5" x14ac:dyDescent="0.2">
      <c r="A3359" s="5" t="s">
        <v>10460</v>
      </c>
      <c r="B3359" s="5" t="s">
        <v>10461</v>
      </c>
      <c r="C3359" s="5" t="s">
        <v>10462</v>
      </c>
      <c r="D3359" s="5" t="s">
        <v>7008</v>
      </c>
      <c r="E3359" s="5" t="s">
        <v>10444</v>
      </c>
    </row>
    <row r="3360" spans="1:5" x14ac:dyDescent="0.2">
      <c r="A3360" s="4" t="s">
        <v>10463</v>
      </c>
      <c r="B3360" s="4" t="s">
        <v>10464</v>
      </c>
      <c r="C3360" s="4" t="s">
        <v>10465</v>
      </c>
      <c r="D3360" s="4" t="s">
        <v>7008</v>
      </c>
      <c r="E3360" s="4" t="s">
        <v>10440</v>
      </c>
    </row>
    <row r="3361" spans="1:5" x14ac:dyDescent="0.2">
      <c r="A3361" s="5" t="s">
        <v>10466</v>
      </c>
      <c r="B3361" s="5" t="s">
        <v>10467</v>
      </c>
      <c r="C3361" s="5" t="s">
        <v>10468</v>
      </c>
      <c r="D3361" s="5" t="s">
        <v>7008</v>
      </c>
      <c r="E3361" s="5" t="s">
        <v>10469</v>
      </c>
    </row>
    <row r="3362" spans="1:5" x14ac:dyDescent="0.2">
      <c r="A3362" s="4" t="s">
        <v>10470</v>
      </c>
      <c r="B3362" s="4" t="s">
        <v>10471</v>
      </c>
      <c r="C3362" s="4" t="s">
        <v>10472</v>
      </c>
      <c r="D3362" s="4" t="s">
        <v>7008</v>
      </c>
      <c r="E3362" s="4" t="s">
        <v>10469</v>
      </c>
    </row>
    <row r="3363" spans="1:5" x14ac:dyDescent="0.2">
      <c r="A3363" s="5" t="s">
        <v>10473</v>
      </c>
      <c r="B3363" s="5" t="s">
        <v>10474</v>
      </c>
      <c r="C3363" s="5" t="s">
        <v>10475</v>
      </c>
      <c r="D3363" s="5" t="s">
        <v>7008</v>
      </c>
      <c r="E3363" s="5" t="s">
        <v>10469</v>
      </c>
    </row>
    <row r="3364" spans="1:5" x14ac:dyDescent="0.2">
      <c r="A3364" s="4" t="s">
        <v>10476</v>
      </c>
      <c r="B3364" s="4" t="s">
        <v>10477</v>
      </c>
      <c r="C3364" s="4" t="s">
        <v>10478</v>
      </c>
      <c r="D3364" s="4" t="s">
        <v>7008</v>
      </c>
      <c r="E3364" s="4" t="s">
        <v>10479</v>
      </c>
    </row>
    <row r="3365" spans="1:5" x14ac:dyDescent="0.2">
      <c r="A3365" s="5" t="s">
        <v>10480</v>
      </c>
      <c r="B3365" s="5" t="s">
        <v>10481</v>
      </c>
      <c r="C3365" s="5" t="s">
        <v>10482</v>
      </c>
      <c r="D3365" s="5" t="s">
        <v>7008</v>
      </c>
      <c r="E3365" s="5" t="s">
        <v>10479</v>
      </c>
    </row>
    <row r="3366" spans="1:5" x14ac:dyDescent="0.2">
      <c r="A3366" s="4" t="s">
        <v>10483</v>
      </c>
      <c r="B3366" s="4" t="s">
        <v>10484</v>
      </c>
      <c r="C3366" s="4" t="s">
        <v>10485</v>
      </c>
      <c r="D3366" s="4" t="s">
        <v>7008</v>
      </c>
      <c r="E3366" s="4" t="s">
        <v>10486</v>
      </c>
    </row>
    <row r="3367" spans="1:5" x14ac:dyDescent="0.2">
      <c r="A3367" s="5" t="s">
        <v>10487</v>
      </c>
      <c r="B3367" s="5" t="s">
        <v>10488</v>
      </c>
      <c r="C3367" s="5" t="s">
        <v>10489</v>
      </c>
      <c r="D3367" s="5" t="s">
        <v>7008</v>
      </c>
      <c r="E3367" s="5" t="s">
        <v>10490</v>
      </c>
    </row>
    <row r="3368" spans="1:5" x14ac:dyDescent="0.2">
      <c r="A3368" s="4" t="s">
        <v>10491</v>
      </c>
      <c r="B3368" s="4" t="s">
        <v>10492</v>
      </c>
      <c r="C3368" s="4" t="s">
        <v>10493</v>
      </c>
      <c r="D3368" s="4" t="s">
        <v>7008</v>
      </c>
      <c r="E3368" s="4" t="s">
        <v>10490</v>
      </c>
    </row>
    <row r="3369" spans="1:5" x14ac:dyDescent="0.2">
      <c r="A3369" s="5" t="s">
        <v>10494</v>
      </c>
      <c r="B3369" s="5" t="s">
        <v>10495</v>
      </c>
      <c r="C3369" s="5" t="s">
        <v>10496</v>
      </c>
      <c r="D3369" s="5" t="s">
        <v>7008</v>
      </c>
      <c r="E3369" s="5" t="s">
        <v>10486</v>
      </c>
    </row>
    <row r="3370" spans="1:5" x14ac:dyDescent="0.2">
      <c r="A3370" s="4" t="s">
        <v>10497</v>
      </c>
      <c r="B3370" s="4" t="s">
        <v>10498</v>
      </c>
      <c r="C3370" s="4" t="s">
        <v>10499</v>
      </c>
      <c r="D3370" s="4" t="s">
        <v>7008</v>
      </c>
      <c r="E3370" s="4" t="s">
        <v>10486</v>
      </c>
    </row>
    <row r="3371" spans="1:5" x14ac:dyDescent="0.2">
      <c r="A3371" s="5" t="s">
        <v>10500</v>
      </c>
      <c r="B3371" s="5" t="s">
        <v>10501</v>
      </c>
      <c r="C3371" s="5" t="s">
        <v>10502</v>
      </c>
      <c r="D3371" s="5" t="s">
        <v>7008</v>
      </c>
      <c r="E3371" s="5" t="s">
        <v>10486</v>
      </c>
    </row>
    <row r="3372" spans="1:5" x14ac:dyDescent="0.2">
      <c r="A3372" s="4" t="s">
        <v>10503</v>
      </c>
      <c r="B3372" s="4" t="s">
        <v>10504</v>
      </c>
      <c r="C3372" s="4" t="s">
        <v>10505</v>
      </c>
      <c r="D3372" s="4" t="s">
        <v>10293</v>
      </c>
      <c r="E3372" s="4" t="s">
        <v>10506</v>
      </c>
    </row>
    <row r="3373" spans="1:5" x14ac:dyDescent="0.2">
      <c r="A3373" s="5" t="s">
        <v>10507</v>
      </c>
      <c r="B3373" s="5" t="s">
        <v>10508</v>
      </c>
      <c r="C3373" s="5" t="s">
        <v>10509</v>
      </c>
      <c r="D3373" s="5" t="s">
        <v>10293</v>
      </c>
      <c r="E3373" s="5" t="s">
        <v>10506</v>
      </c>
    </row>
    <row r="3374" spans="1:5" x14ac:dyDescent="0.2">
      <c r="A3374" s="4" t="s">
        <v>10510</v>
      </c>
      <c r="B3374" s="4" t="s">
        <v>10511</v>
      </c>
      <c r="C3374" s="4" t="s">
        <v>10512</v>
      </c>
      <c r="D3374" s="4" t="s">
        <v>10293</v>
      </c>
      <c r="E3374" s="4" t="s">
        <v>10506</v>
      </c>
    </row>
    <row r="3375" spans="1:5" x14ac:dyDescent="0.2">
      <c r="A3375" s="5" t="s">
        <v>10513</v>
      </c>
      <c r="B3375" s="5" t="s">
        <v>10514</v>
      </c>
      <c r="C3375" s="5" t="s">
        <v>10515</v>
      </c>
      <c r="D3375" s="5" t="s">
        <v>10293</v>
      </c>
      <c r="E3375" s="5" t="s">
        <v>10506</v>
      </c>
    </row>
    <row r="3376" spans="1:5" x14ac:dyDescent="0.2">
      <c r="A3376" s="4" t="s">
        <v>10516</v>
      </c>
      <c r="B3376" s="4" t="s">
        <v>10517</v>
      </c>
      <c r="C3376" s="4" t="s">
        <v>10518</v>
      </c>
      <c r="D3376" s="4" t="s">
        <v>8509</v>
      </c>
      <c r="E3376" s="4" t="s">
        <v>10519</v>
      </c>
    </row>
    <row r="3377" spans="1:5" x14ac:dyDescent="0.2">
      <c r="A3377" s="5" t="s">
        <v>10520</v>
      </c>
      <c r="B3377" s="5" t="s">
        <v>10521</v>
      </c>
      <c r="C3377" s="5" t="s">
        <v>10522</v>
      </c>
      <c r="D3377" s="5" t="s">
        <v>8509</v>
      </c>
      <c r="E3377" s="5" t="s">
        <v>10519</v>
      </c>
    </row>
    <row r="3378" spans="1:5" x14ac:dyDescent="0.2">
      <c r="A3378" s="4" t="s">
        <v>10523</v>
      </c>
      <c r="B3378" s="4" t="s">
        <v>10524</v>
      </c>
      <c r="C3378" s="4" t="s">
        <v>10525</v>
      </c>
      <c r="D3378" s="4" t="s">
        <v>10293</v>
      </c>
      <c r="E3378" s="4" t="s">
        <v>10318</v>
      </c>
    </row>
    <row r="3379" spans="1:5" x14ac:dyDescent="0.2">
      <c r="A3379" s="5" t="s">
        <v>10526</v>
      </c>
      <c r="B3379" s="5" t="s">
        <v>10527</v>
      </c>
      <c r="C3379" s="5" t="s">
        <v>10528</v>
      </c>
      <c r="D3379" s="5" t="s">
        <v>8509</v>
      </c>
      <c r="E3379" s="5" t="s">
        <v>10529</v>
      </c>
    </row>
    <row r="3380" spans="1:5" x14ac:dyDescent="0.2">
      <c r="A3380" s="4" t="s">
        <v>10530</v>
      </c>
      <c r="B3380" s="4" t="s">
        <v>10531</v>
      </c>
      <c r="C3380" s="4" t="s">
        <v>10532</v>
      </c>
      <c r="D3380" s="4" t="s">
        <v>8509</v>
      </c>
      <c r="E3380" s="4" t="s">
        <v>10519</v>
      </c>
    </row>
    <row r="3381" spans="1:5" x14ac:dyDescent="0.2">
      <c r="A3381" s="5" t="s">
        <v>10533</v>
      </c>
      <c r="B3381" s="5" t="s">
        <v>10534</v>
      </c>
      <c r="C3381" s="5" t="s">
        <v>10535</v>
      </c>
      <c r="D3381" s="5" t="s">
        <v>8509</v>
      </c>
      <c r="E3381" s="5" t="s">
        <v>8529</v>
      </c>
    </row>
    <row r="3382" spans="1:5" x14ac:dyDescent="0.2">
      <c r="A3382" s="4" t="s">
        <v>10536</v>
      </c>
      <c r="B3382" s="4" t="s">
        <v>10537</v>
      </c>
      <c r="C3382" s="4" t="s">
        <v>10538</v>
      </c>
      <c r="D3382" s="4" t="s">
        <v>8509</v>
      </c>
      <c r="E3382" s="4" t="s">
        <v>10519</v>
      </c>
    </row>
    <row r="3383" spans="1:5" x14ac:dyDescent="0.2">
      <c r="A3383" s="5" t="s">
        <v>10539</v>
      </c>
      <c r="B3383" s="5" t="s">
        <v>10540</v>
      </c>
      <c r="C3383" s="5" t="s">
        <v>10541</v>
      </c>
      <c r="D3383" s="5" t="s">
        <v>8509</v>
      </c>
      <c r="E3383" s="5" t="s">
        <v>10519</v>
      </c>
    </row>
    <row r="3384" spans="1:5" x14ac:dyDescent="0.2">
      <c r="A3384" s="4" t="s">
        <v>10542</v>
      </c>
      <c r="B3384" s="4" t="s">
        <v>10543</v>
      </c>
      <c r="C3384" s="4" t="s">
        <v>10544</v>
      </c>
      <c r="D3384" s="4" t="s">
        <v>8509</v>
      </c>
      <c r="E3384" s="4" t="s">
        <v>10529</v>
      </c>
    </row>
    <row r="3385" spans="1:5" x14ac:dyDescent="0.2">
      <c r="A3385" s="5" t="s">
        <v>10545</v>
      </c>
      <c r="B3385" s="5" t="s">
        <v>10546</v>
      </c>
      <c r="C3385" s="5" t="s">
        <v>10547</v>
      </c>
      <c r="D3385" s="5" t="s">
        <v>8509</v>
      </c>
      <c r="E3385" s="5" t="s">
        <v>10529</v>
      </c>
    </row>
    <row r="3386" spans="1:5" x14ac:dyDescent="0.2">
      <c r="A3386" s="4" t="s">
        <v>10548</v>
      </c>
      <c r="B3386" s="4" t="s">
        <v>10549</v>
      </c>
      <c r="C3386" s="4" t="s">
        <v>10550</v>
      </c>
      <c r="D3386" s="4" t="s">
        <v>8509</v>
      </c>
      <c r="E3386" s="4" t="s">
        <v>10529</v>
      </c>
    </row>
    <row r="3387" spans="1:5" x14ac:dyDescent="0.2">
      <c r="A3387" s="5" t="s">
        <v>10551</v>
      </c>
      <c r="B3387" s="5" t="s">
        <v>10552</v>
      </c>
      <c r="C3387" s="5" t="s">
        <v>10553</v>
      </c>
      <c r="D3387" s="5" t="s">
        <v>8509</v>
      </c>
      <c r="E3387" s="5" t="s">
        <v>10529</v>
      </c>
    </row>
    <row r="3388" spans="1:5" x14ac:dyDescent="0.2">
      <c r="A3388" s="4" t="s">
        <v>10554</v>
      </c>
      <c r="B3388" s="4" t="s">
        <v>10555</v>
      </c>
      <c r="C3388" s="4" t="s">
        <v>10556</v>
      </c>
      <c r="D3388" s="4" t="s">
        <v>8509</v>
      </c>
      <c r="E3388" s="4" t="s">
        <v>8529</v>
      </c>
    </row>
    <row r="3389" spans="1:5" x14ac:dyDescent="0.2">
      <c r="A3389" s="5" t="s">
        <v>10557</v>
      </c>
      <c r="B3389" s="5" t="s">
        <v>10558</v>
      </c>
      <c r="C3389" s="5" t="s">
        <v>10559</v>
      </c>
      <c r="D3389" s="5" t="s">
        <v>8509</v>
      </c>
      <c r="E3389" s="5" t="s">
        <v>8529</v>
      </c>
    </row>
    <row r="3390" spans="1:5" x14ac:dyDescent="0.2">
      <c r="A3390" s="4" t="s">
        <v>10560</v>
      </c>
      <c r="B3390" s="4" t="s">
        <v>10561</v>
      </c>
      <c r="C3390" s="4" t="s">
        <v>10562</v>
      </c>
      <c r="D3390" s="4" t="s">
        <v>8509</v>
      </c>
      <c r="E3390" s="4" t="s">
        <v>8529</v>
      </c>
    </row>
    <row r="3391" spans="1:5" x14ac:dyDescent="0.2">
      <c r="A3391" s="5" t="s">
        <v>10563</v>
      </c>
      <c r="B3391" s="5" t="s">
        <v>10564</v>
      </c>
      <c r="C3391" s="5" t="s">
        <v>10565</v>
      </c>
      <c r="D3391" s="5" t="s">
        <v>8509</v>
      </c>
      <c r="E3391" s="5" t="s">
        <v>8529</v>
      </c>
    </row>
    <row r="3392" spans="1:5" x14ac:dyDescent="0.2">
      <c r="A3392" s="4" t="s">
        <v>10566</v>
      </c>
      <c r="B3392" s="4" t="s">
        <v>10567</v>
      </c>
      <c r="C3392" s="4" t="s">
        <v>10568</v>
      </c>
      <c r="D3392" s="4" t="s">
        <v>8509</v>
      </c>
      <c r="E3392" s="4" t="s">
        <v>10529</v>
      </c>
    </row>
    <row r="3393" spans="1:5" x14ac:dyDescent="0.2">
      <c r="A3393" s="5" t="s">
        <v>10569</v>
      </c>
      <c r="B3393" s="5" t="s">
        <v>10570</v>
      </c>
      <c r="C3393" s="5" t="s">
        <v>10571</v>
      </c>
      <c r="D3393" s="5" t="s">
        <v>8509</v>
      </c>
      <c r="E3393" s="5" t="s">
        <v>10529</v>
      </c>
    </row>
    <row r="3394" spans="1:5" x14ac:dyDescent="0.2">
      <c r="A3394" s="4" t="s">
        <v>10572</v>
      </c>
      <c r="B3394" s="4" t="s">
        <v>10573</v>
      </c>
      <c r="C3394" s="4" t="s">
        <v>10574</v>
      </c>
      <c r="D3394" s="4" t="s">
        <v>8509</v>
      </c>
      <c r="E3394" s="4" t="s">
        <v>10529</v>
      </c>
    </row>
    <row r="3395" spans="1:5" x14ac:dyDescent="0.2">
      <c r="A3395" s="5" t="s">
        <v>10575</v>
      </c>
      <c r="B3395" s="5" t="s">
        <v>10576</v>
      </c>
      <c r="C3395" s="5" t="s">
        <v>10577</v>
      </c>
      <c r="D3395" s="5" t="s">
        <v>8509</v>
      </c>
      <c r="E3395" s="5" t="s">
        <v>10529</v>
      </c>
    </row>
    <row r="3396" spans="1:5" x14ac:dyDescent="0.2">
      <c r="A3396" s="4" t="s">
        <v>10578</v>
      </c>
      <c r="B3396" s="4" t="s">
        <v>10579</v>
      </c>
      <c r="C3396" s="4" t="s">
        <v>10580</v>
      </c>
      <c r="D3396" s="4" t="s">
        <v>8509</v>
      </c>
      <c r="E3396" s="4" t="s">
        <v>10529</v>
      </c>
    </row>
    <row r="3397" spans="1:5" x14ac:dyDescent="0.2">
      <c r="A3397" s="5" t="s">
        <v>10581</v>
      </c>
      <c r="B3397" s="5" t="s">
        <v>10582</v>
      </c>
      <c r="C3397" s="5" t="s">
        <v>10583</v>
      </c>
      <c r="D3397" s="5" t="s">
        <v>8509</v>
      </c>
      <c r="E3397" s="5" t="s">
        <v>10529</v>
      </c>
    </row>
    <row r="3398" spans="1:5" x14ac:dyDescent="0.2">
      <c r="A3398" s="4" t="s">
        <v>10584</v>
      </c>
      <c r="B3398" s="4" t="s">
        <v>10585</v>
      </c>
      <c r="C3398" s="4" t="s">
        <v>10586</v>
      </c>
      <c r="D3398" s="4" t="s">
        <v>8509</v>
      </c>
      <c r="E3398" s="4" t="s">
        <v>10529</v>
      </c>
    </row>
    <row r="3399" spans="1:5" x14ac:dyDescent="0.2">
      <c r="A3399" s="5" t="s">
        <v>10587</v>
      </c>
      <c r="B3399" s="5" t="s">
        <v>10588</v>
      </c>
      <c r="C3399" s="5" t="s">
        <v>10589</v>
      </c>
      <c r="D3399" s="5" t="s">
        <v>8509</v>
      </c>
      <c r="E3399" s="5" t="s">
        <v>10529</v>
      </c>
    </row>
    <row r="3400" spans="1:5" x14ac:dyDescent="0.2">
      <c r="A3400" s="4" t="s">
        <v>10590</v>
      </c>
      <c r="B3400" s="4" t="s">
        <v>10591</v>
      </c>
      <c r="C3400" s="4" t="s">
        <v>10592</v>
      </c>
      <c r="D3400" s="4" t="s">
        <v>8907</v>
      </c>
      <c r="E3400" s="4" t="s">
        <v>10593</v>
      </c>
    </row>
    <row r="3401" spans="1:5" x14ac:dyDescent="0.2">
      <c r="A3401" s="5" t="s">
        <v>10594</v>
      </c>
      <c r="B3401" s="5" t="s">
        <v>10595</v>
      </c>
      <c r="C3401" s="5" t="s">
        <v>10596</v>
      </c>
      <c r="D3401" s="5" t="s">
        <v>8907</v>
      </c>
      <c r="E3401" s="5" t="s">
        <v>10593</v>
      </c>
    </row>
    <row r="3402" spans="1:5" x14ac:dyDescent="0.2">
      <c r="A3402" s="4" t="s">
        <v>10597</v>
      </c>
      <c r="B3402" s="4" t="s">
        <v>10598</v>
      </c>
      <c r="C3402" s="4" t="s">
        <v>10599</v>
      </c>
      <c r="D3402" s="4" t="s">
        <v>8907</v>
      </c>
      <c r="E3402" s="4" t="s">
        <v>9206</v>
      </c>
    </row>
    <row r="3403" spans="1:5" x14ac:dyDescent="0.2">
      <c r="A3403" s="5" t="s">
        <v>10600</v>
      </c>
      <c r="B3403" s="5" t="s">
        <v>10601</v>
      </c>
      <c r="C3403" s="5" t="s">
        <v>10602</v>
      </c>
      <c r="D3403" s="5" t="s">
        <v>8907</v>
      </c>
      <c r="E3403" s="5" t="s">
        <v>9206</v>
      </c>
    </row>
    <row r="3404" spans="1:5" x14ac:dyDescent="0.2">
      <c r="A3404" s="4" t="s">
        <v>10603</v>
      </c>
      <c r="B3404" s="4" t="s">
        <v>10604</v>
      </c>
      <c r="C3404" s="4" t="s">
        <v>10605</v>
      </c>
      <c r="D3404" s="4" t="s">
        <v>4962</v>
      </c>
      <c r="E3404" s="4" t="s">
        <v>10606</v>
      </c>
    </row>
    <row r="3405" spans="1:5" x14ac:dyDescent="0.2">
      <c r="A3405" s="5" t="s">
        <v>10607</v>
      </c>
      <c r="B3405" s="5" t="s">
        <v>10608</v>
      </c>
      <c r="C3405" s="5" t="s">
        <v>10609</v>
      </c>
      <c r="D3405" s="5" t="s">
        <v>8907</v>
      </c>
      <c r="E3405" s="5" t="s">
        <v>9210</v>
      </c>
    </row>
    <row r="3406" spans="1:5" x14ac:dyDescent="0.2">
      <c r="A3406" s="4" t="s">
        <v>10610</v>
      </c>
      <c r="B3406" s="4" t="s">
        <v>10611</v>
      </c>
      <c r="C3406" s="4" t="s">
        <v>10612</v>
      </c>
      <c r="D3406" s="4" t="s">
        <v>8907</v>
      </c>
      <c r="E3406" s="4" t="s">
        <v>9210</v>
      </c>
    </row>
    <row r="3407" spans="1:5" x14ac:dyDescent="0.2">
      <c r="A3407" s="5" t="s">
        <v>10613</v>
      </c>
      <c r="B3407" s="5" t="s">
        <v>10614</v>
      </c>
      <c r="C3407" s="5" t="s">
        <v>10615</v>
      </c>
      <c r="D3407" s="5" t="s">
        <v>8907</v>
      </c>
      <c r="E3407" s="5" t="s">
        <v>10616</v>
      </c>
    </row>
    <row r="3408" spans="1:5" x14ac:dyDescent="0.2">
      <c r="A3408" s="4" t="s">
        <v>10617</v>
      </c>
      <c r="B3408" s="4" t="s">
        <v>10618</v>
      </c>
      <c r="C3408" s="4" t="s">
        <v>10619</v>
      </c>
      <c r="D3408" s="4" t="s">
        <v>8907</v>
      </c>
      <c r="E3408" s="4" t="s">
        <v>10616</v>
      </c>
    </row>
    <row r="3409" spans="1:5" x14ac:dyDescent="0.2">
      <c r="A3409" s="5" t="s">
        <v>10620</v>
      </c>
      <c r="B3409" s="5" t="s">
        <v>10621</v>
      </c>
      <c r="C3409" s="5" t="s">
        <v>10622</v>
      </c>
      <c r="D3409" s="5" t="s">
        <v>8907</v>
      </c>
      <c r="E3409" s="5" t="s">
        <v>10616</v>
      </c>
    </row>
    <row r="3410" spans="1:5" x14ac:dyDescent="0.2">
      <c r="A3410" s="4" t="s">
        <v>10623</v>
      </c>
      <c r="B3410" s="4" t="s">
        <v>10624</v>
      </c>
      <c r="C3410" s="4" t="s">
        <v>10625</v>
      </c>
      <c r="D3410" s="4" t="s">
        <v>8907</v>
      </c>
      <c r="E3410" s="4" t="s">
        <v>10626</v>
      </c>
    </row>
    <row r="3411" spans="1:5" x14ac:dyDescent="0.2">
      <c r="A3411" s="5" t="s">
        <v>10627</v>
      </c>
      <c r="B3411" s="5" t="s">
        <v>10628</v>
      </c>
      <c r="C3411" s="5" t="s">
        <v>10629</v>
      </c>
      <c r="D3411" s="5" t="s">
        <v>8907</v>
      </c>
      <c r="E3411" s="5" t="s">
        <v>10630</v>
      </c>
    </row>
    <row r="3412" spans="1:5" x14ac:dyDescent="0.2">
      <c r="A3412" s="4" t="s">
        <v>10631</v>
      </c>
      <c r="B3412" s="4" t="s">
        <v>10632</v>
      </c>
      <c r="C3412" s="4" t="s">
        <v>10633</v>
      </c>
      <c r="D3412" s="4" t="s">
        <v>8907</v>
      </c>
      <c r="E3412" s="4" t="s">
        <v>10630</v>
      </c>
    </row>
    <row r="3413" spans="1:5" x14ac:dyDescent="0.2">
      <c r="A3413" s="5" t="s">
        <v>10634</v>
      </c>
      <c r="B3413" s="5" t="s">
        <v>10635</v>
      </c>
      <c r="C3413" s="5" t="s">
        <v>10636</v>
      </c>
      <c r="D3413" s="5" t="s">
        <v>8907</v>
      </c>
      <c r="E3413" s="5" t="s">
        <v>10626</v>
      </c>
    </row>
    <row r="3414" spans="1:5" x14ac:dyDescent="0.2">
      <c r="A3414" s="4" t="s">
        <v>10637</v>
      </c>
      <c r="B3414" s="4" t="s">
        <v>10638</v>
      </c>
      <c r="C3414" s="4" t="s">
        <v>10639</v>
      </c>
      <c r="D3414" s="4" t="s">
        <v>8907</v>
      </c>
      <c r="E3414" s="4" t="s">
        <v>10626</v>
      </c>
    </row>
    <row r="3415" spans="1:5" x14ac:dyDescent="0.2">
      <c r="A3415" s="5" t="s">
        <v>10640</v>
      </c>
      <c r="B3415" s="5" t="s">
        <v>10641</v>
      </c>
      <c r="C3415" s="5" t="s">
        <v>10642</v>
      </c>
      <c r="D3415" s="5" t="s">
        <v>4962</v>
      </c>
      <c r="E3415" s="5" t="s">
        <v>10606</v>
      </c>
    </row>
    <row r="3416" spans="1:5" x14ac:dyDescent="0.2">
      <c r="A3416" s="4" t="s">
        <v>10643</v>
      </c>
      <c r="B3416" s="4" t="s">
        <v>10644</v>
      </c>
      <c r="C3416" s="4" t="s">
        <v>10645</v>
      </c>
      <c r="D3416" s="4" t="s">
        <v>4962</v>
      </c>
      <c r="E3416" s="4" t="s">
        <v>10606</v>
      </c>
    </row>
    <row r="3417" spans="1:5" x14ac:dyDescent="0.2">
      <c r="A3417" s="5" t="s">
        <v>10646</v>
      </c>
      <c r="B3417" s="5" t="s">
        <v>10647</v>
      </c>
      <c r="C3417" s="5" t="s">
        <v>10648</v>
      </c>
      <c r="D3417" s="5" t="s">
        <v>4962</v>
      </c>
      <c r="E3417" s="5" t="s">
        <v>10606</v>
      </c>
    </row>
    <row r="3418" spans="1:5" x14ac:dyDescent="0.2">
      <c r="A3418" s="4" t="s">
        <v>10649</v>
      </c>
      <c r="B3418" s="4" t="s">
        <v>10650</v>
      </c>
      <c r="C3418" s="4" t="s">
        <v>10651</v>
      </c>
      <c r="D3418" s="4" t="s">
        <v>4962</v>
      </c>
      <c r="E3418" s="4" t="s">
        <v>6218</v>
      </c>
    </row>
    <row r="3419" spans="1:5" x14ac:dyDescent="0.2">
      <c r="A3419" s="5" t="s">
        <v>10652</v>
      </c>
      <c r="B3419" s="5" t="s">
        <v>10653</v>
      </c>
      <c r="C3419" s="5" t="s">
        <v>10654</v>
      </c>
      <c r="D3419" s="5" t="s">
        <v>8907</v>
      </c>
      <c r="E3419" s="5" t="s">
        <v>10626</v>
      </c>
    </row>
    <row r="3420" spans="1:5" x14ac:dyDescent="0.2">
      <c r="A3420" s="4" t="s">
        <v>10655</v>
      </c>
      <c r="B3420" s="4" t="s">
        <v>10656</v>
      </c>
      <c r="C3420" s="4" t="s">
        <v>10657</v>
      </c>
      <c r="D3420" s="4" t="s">
        <v>8907</v>
      </c>
      <c r="E3420" s="4" t="s">
        <v>10626</v>
      </c>
    </row>
    <row r="3421" spans="1:5" x14ac:dyDescent="0.2">
      <c r="A3421" s="5" t="s">
        <v>10658</v>
      </c>
      <c r="B3421" s="5" t="s">
        <v>10659</v>
      </c>
      <c r="C3421" s="5" t="s">
        <v>10660</v>
      </c>
      <c r="D3421" s="5" t="s">
        <v>8907</v>
      </c>
      <c r="E3421" s="5" t="s">
        <v>10626</v>
      </c>
    </row>
    <row r="3422" spans="1:5" x14ac:dyDescent="0.2">
      <c r="A3422" s="4" t="s">
        <v>10661</v>
      </c>
      <c r="B3422" s="4" t="s">
        <v>10662</v>
      </c>
      <c r="C3422" s="4" t="s">
        <v>10663</v>
      </c>
      <c r="D3422" s="4" t="s">
        <v>8907</v>
      </c>
      <c r="E3422" s="4" t="s">
        <v>10630</v>
      </c>
    </row>
    <row r="3423" spans="1:5" x14ac:dyDescent="0.2">
      <c r="A3423" s="5" t="s">
        <v>10664</v>
      </c>
      <c r="B3423" s="5" t="s">
        <v>10665</v>
      </c>
      <c r="C3423" s="5" t="s">
        <v>10666</v>
      </c>
      <c r="D3423" s="5" t="s">
        <v>8907</v>
      </c>
      <c r="E3423" s="5" t="s">
        <v>10626</v>
      </c>
    </row>
    <row r="3424" spans="1:5" x14ac:dyDescent="0.2">
      <c r="A3424" s="4" t="s">
        <v>10667</v>
      </c>
      <c r="B3424" s="4" t="s">
        <v>10668</v>
      </c>
      <c r="C3424" s="4" t="s">
        <v>10669</v>
      </c>
      <c r="D3424" s="4" t="s">
        <v>8907</v>
      </c>
      <c r="E3424" s="4" t="s">
        <v>10364</v>
      </c>
    </row>
    <row r="3425" spans="1:5" x14ac:dyDescent="0.2">
      <c r="A3425" s="5" t="s">
        <v>10670</v>
      </c>
      <c r="B3425" s="5" t="s">
        <v>10671</v>
      </c>
      <c r="C3425" s="5" t="s">
        <v>10672</v>
      </c>
      <c r="D3425" s="5" t="s">
        <v>6853</v>
      </c>
      <c r="E3425" s="5" t="s">
        <v>6916</v>
      </c>
    </row>
    <row r="3426" spans="1:5" x14ac:dyDescent="0.2">
      <c r="A3426" s="4" t="s">
        <v>10673</v>
      </c>
      <c r="B3426" s="4" t="s">
        <v>10674</v>
      </c>
      <c r="C3426" s="4" t="s">
        <v>10675</v>
      </c>
      <c r="D3426" s="4" t="s">
        <v>8907</v>
      </c>
      <c r="E3426" s="4" t="s">
        <v>10676</v>
      </c>
    </row>
    <row r="3427" spans="1:5" x14ac:dyDescent="0.2">
      <c r="A3427" s="5" t="s">
        <v>10677</v>
      </c>
      <c r="B3427" s="5" t="s">
        <v>10678</v>
      </c>
      <c r="C3427" s="5" t="s">
        <v>10679</v>
      </c>
      <c r="D3427" s="5" t="s">
        <v>8907</v>
      </c>
      <c r="E3427" s="5" t="s">
        <v>8930</v>
      </c>
    </row>
    <row r="3428" spans="1:5" x14ac:dyDescent="0.2">
      <c r="A3428" s="4" t="s">
        <v>10680</v>
      </c>
      <c r="B3428" s="4" t="s">
        <v>10681</v>
      </c>
      <c r="C3428" s="4" t="s">
        <v>10682</v>
      </c>
      <c r="D3428" s="4" t="s">
        <v>8907</v>
      </c>
      <c r="E3428" s="4" t="s">
        <v>10683</v>
      </c>
    </row>
    <row r="3429" spans="1:5" x14ac:dyDescent="0.2">
      <c r="A3429" s="5" t="s">
        <v>10684</v>
      </c>
      <c r="B3429" s="5" t="s">
        <v>10685</v>
      </c>
      <c r="C3429" s="5" t="s">
        <v>10686</v>
      </c>
      <c r="D3429" s="5" t="s">
        <v>8907</v>
      </c>
      <c r="E3429" s="5" t="s">
        <v>10676</v>
      </c>
    </row>
    <row r="3430" spans="1:5" x14ac:dyDescent="0.2">
      <c r="A3430" s="4" t="s">
        <v>10687</v>
      </c>
      <c r="B3430" s="4" t="s">
        <v>10688</v>
      </c>
      <c r="C3430" s="4" t="s">
        <v>10689</v>
      </c>
      <c r="D3430" s="4" t="s">
        <v>8907</v>
      </c>
      <c r="E3430" s="4" t="s">
        <v>10676</v>
      </c>
    </row>
    <row r="3431" spans="1:5" x14ac:dyDescent="0.2">
      <c r="A3431" s="5" t="s">
        <v>10690</v>
      </c>
      <c r="B3431" s="5" t="s">
        <v>10691</v>
      </c>
      <c r="C3431" s="5" t="s">
        <v>10692</v>
      </c>
      <c r="D3431" s="5" t="s">
        <v>4962</v>
      </c>
      <c r="E3431" s="5" t="s">
        <v>6070</v>
      </c>
    </row>
    <row r="3432" spans="1:5" x14ac:dyDescent="0.2">
      <c r="A3432" s="4" t="s">
        <v>10693</v>
      </c>
      <c r="B3432" s="4" t="s">
        <v>10694</v>
      </c>
      <c r="C3432" s="4" t="s">
        <v>10695</v>
      </c>
      <c r="D3432" s="4" t="s">
        <v>4962</v>
      </c>
      <c r="E3432" s="4" t="s">
        <v>9139</v>
      </c>
    </row>
    <row r="3433" spans="1:5" x14ac:dyDescent="0.2">
      <c r="A3433" s="5" t="s">
        <v>10696</v>
      </c>
      <c r="B3433" s="5" t="s">
        <v>10697</v>
      </c>
      <c r="C3433" s="5" t="s">
        <v>10698</v>
      </c>
      <c r="D3433" s="5" t="s">
        <v>4962</v>
      </c>
      <c r="E3433" s="5" t="s">
        <v>6096</v>
      </c>
    </row>
    <row r="3434" spans="1:5" x14ac:dyDescent="0.2">
      <c r="A3434" s="4" t="s">
        <v>10699</v>
      </c>
      <c r="B3434" s="4" t="s">
        <v>10700</v>
      </c>
      <c r="C3434" s="4" t="s">
        <v>10701</v>
      </c>
      <c r="D3434" s="4" t="s">
        <v>4962</v>
      </c>
      <c r="E3434" s="4" t="s">
        <v>6096</v>
      </c>
    </row>
    <row r="3435" spans="1:5" x14ac:dyDescent="0.2">
      <c r="A3435" s="5" t="s">
        <v>10702</v>
      </c>
      <c r="B3435" s="5" t="s">
        <v>10703</v>
      </c>
      <c r="C3435" s="5" t="s">
        <v>10704</v>
      </c>
      <c r="D3435" s="5" t="s">
        <v>4962</v>
      </c>
      <c r="E3435" s="5" t="s">
        <v>6096</v>
      </c>
    </row>
    <row r="3436" spans="1:5" x14ac:dyDescent="0.2">
      <c r="A3436" s="4" t="s">
        <v>10705</v>
      </c>
      <c r="B3436" s="4" t="s">
        <v>10706</v>
      </c>
      <c r="C3436" s="4" t="s">
        <v>10707</v>
      </c>
      <c r="D3436" s="4" t="s">
        <v>4962</v>
      </c>
      <c r="E3436" s="4" t="s">
        <v>6211</v>
      </c>
    </row>
    <row r="3437" spans="1:5" x14ac:dyDescent="0.2">
      <c r="A3437" s="5" t="s">
        <v>10708</v>
      </c>
      <c r="B3437" s="5" t="s">
        <v>10709</v>
      </c>
      <c r="C3437" s="5" t="s">
        <v>10710</v>
      </c>
      <c r="D3437" s="5" t="s">
        <v>4962</v>
      </c>
      <c r="E3437" s="5" t="s">
        <v>10606</v>
      </c>
    </row>
    <row r="3438" spans="1:5" x14ac:dyDescent="0.2">
      <c r="A3438" s="4" t="s">
        <v>10711</v>
      </c>
      <c r="B3438" s="4" t="s">
        <v>10712</v>
      </c>
      <c r="C3438" s="4" t="s">
        <v>10713</v>
      </c>
      <c r="D3438" s="4" t="s">
        <v>4962</v>
      </c>
      <c r="E3438" s="4" t="s">
        <v>6096</v>
      </c>
    </row>
    <row r="3439" spans="1:5" x14ac:dyDescent="0.2">
      <c r="A3439" s="5" t="s">
        <v>10714</v>
      </c>
      <c r="B3439" s="5" t="s">
        <v>10715</v>
      </c>
      <c r="C3439" s="5" t="s">
        <v>10716</v>
      </c>
      <c r="D3439" s="5" t="s">
        <v>8907</v>
      </c>
      <c r="E3439" s="5" t="s">
        <v>10593</v>
      </c>
    </row>
    <row r="3440" spans="1:5" x14ac:dyDescent="0.2">
      <c r="A3440" s="4" t="s">
        <v>10717</v>
      </c>
      <c r="B3440" s="4" t="s">
        <v>10718</v>
      </c>
      <c r="C3440" s="4" t="s">
        <v>10719</v>
      </c>
      <c r="D3440" s="4" t="s">
        <v>8509</v>
      </c>
      <c r="E3440" s="4" t="s">
        <v>10720</v>
      </c>
    </row>
    <row r="3441" spans="1:5" x14ac:dyDescent="0.2">
      <c r="A3441" s="5" t="s">
        <v>10721</v>
      </c>
      <c r="B3441" s="5" t="s">
        <v>10722</v>
      </c>
      <c r="C3441" s="5" t="s">
        <v>10719</v>
      </c>
      <c r="D3441" s="5" t="s">
        <v>8509</v>
      </c>
      <c r="E3441" s="5" t="s">
        <v>10720</v>
      </c>
    </row>
    <row r="3442" spans="1:5" x14ac:dyDescent="0.2">
      <c r="A3442" s="4" t="s">
        <v>10723</v>
      </c>
      <c r="B3442" s="4" t="s">
        <v>10724</v>
      </c>
      <c r="C3442" s="4" t="s">
        <v>10719</v>
      </c>
      <c r="D3442" s="4" t="s">
        <v>8509</v>
      </c>
      <c r="E3442" s="4" t="s">
        <v>10720</v>
      </c>
    </row>
    <row r="3443" spans="1:5" x14ac:dyDescent="0.2">
      <c r="A3443" s="5" t="s">
        <v>10725</v>
      </c>
      <c r="B3443" s="5" t="s">
        <v>10726</v>
      </c>
      <c r="C3443" s="5" t="s">
        <v>10719</v>
      </c>
      <c r="D3443" s="5" t="s">
        <v>8509</v>
      </c>
      <c r="E3443" s="5" t="s">
        <v>10720</v>
      </c>
    </row>
    <row r="3444" spans="1:5" x14ac:dyDescent="0.2">
      <c r="A3444" s="4" t="s">
        <v>10727</v>
      </c>
      <c r="B3444" s="4" t="s">
        <v>10728</v>
      </c>
      <c r="C3444" s="4" t="s">
        <v>10719</v>
      </c>
      <c r="D3444" s="4" t="s">
        <v>8509</v>
      </c>
      <c r="E3444" s="4" t="s">
        <v>10720</v>
      </c>
    </row>
    <row r="3445" spans="1:5" x14ac:dyDescent="0.2">
      <c r="A3445" s="5" t="s">
        <v>10729</v>
      </c>
      <c r="B3445" s="5" t="s">
        <v>10730</v>
      </c>
      <c r="C3445" s="5" t="s">
        <v>10719</v>
      </c>
      <c r="D3445" s="5" t="s">
        <v>8509</v>
      </c>
      <c r="E3445" s="5" t="s">
        <v>10720</v>
      </c>
    </row>
    <row r="3446" spans="1:5" x14ac:dyDescent="0.2">
      <c r="A3446" s="4" t="s">
        <v>10731</v>
      </c>
      <c r="B3446" s="4" t="s">
        <v>10732</v>
      </c>
      <c r="C3446" s="4" t="s">
        <v>10719</v>
      </c>
      <c r="D3446" s="4" t="s">
        <v>8509</v>
      </c>
      <c r="E3446" s="4" t="s">
        <v>10733</v>
      </c>
    </row>
    <row r="3447" spans="1:5" x14ac:dyDescent="0.2">
      <c r="A3447" s="5" t="s">
        <v>10734</v>
      </c>
      <c r="B3447" s="5" t="s">
        <v>10735</v>
      </c>
      <c r="C3447" s="5" t="s">
        <v>10736</v>
      </c>
      <c r="D3447" s="5" t="s">
        <v>8509</v>
      </c>
      <c r="E3447" s="5" t="s">
        <v>10733</v>
      </c>
    </row>
    <row r="3448" spans="1:5" x14ac:dyDescent="0.2">
      <c r="A3448" s="4" t="s">
        <v>10737</v>
      </c>
      <c r="B3448" s="4" t="s">
        <v>10738</v>
      </c>
      <c r="C3448" s="4" t="s">
        <v>10719</v>
      </c>
      <c r="D3448" s="4" t="s">
        <v>8509</v>
      </c>
      <c r="E3448" s="4" t="s">
        <v>10733</v>
      </c>
    </row>
    <row r="3449" spans="1:5" x14ac:dyDescent="0.2">
      <c r="A3449" s="5" t="s">
        <v>10739</v>
      </c>
      <c r="B3449" s="5" t="s">
        <v>10740</v>
      </c>
      <c r="C3449" s="5" t="s">
        <v>10719</v>
      </c>
      <c r="D3449" s="5" t="s">
        <v>8509</v>
      </c>
      <c r="E3449" s="5" t="s">
        <v>10741</v>
      </c>
    </row>
    <row r="3450" spans="1:5" x14ac:dyDescent="0.2">
      <c r="A3450" s="4" t="s">
        <v>10742</v>
      </c>
      <c r="B3450" s="4" t="s">
        <v>10743</v>
      </c>
      <c r="C3450" s="4" t="s">
        <v>10719</v>
      </c>
      <c r="D3450" s="4" t="s">
        <v>8509</v>
      </c>
      <c r="E3450" s="4" t="s">
        <v>10741</v>
      </c>
    </row>
    <row r="3451" spans="1:5" x14ac:dyDescent="0.2">
      <c r="A3451" s="5" t="s">
        <v>10744</v>
      </c>
      <c r="B3451" s="5" t="s">
        <v>10745</v>
      </c>
      <c r="C3451" s="5" t="s">
        <v>10719</v>
      </c>
      <c r="D3451" s="5" t="s">
        <v>8509</v>
      </c>
      <c r="E3451" s="5" t="s">
        <v>10720</v>
      </c>
    </row>
    <row r="3452" spans="1:5" x14ac:dyDescent="0.2">
      <c r="A3452" s="4" t="s">
        <v>10746</v>
      </c>
      <c r="B3452" s="4" t="s">
        <v>10747</v>
      </c>
      <c r="C3452" s="4" t="s">
        <v>10719</v>
      </c>
      <c r="D3452" s="4" t="s">
        <v>8509</v>
      </c>
      <c r="E3452" s="4" t="s">
        <v>10748</v>
      </c>
    </row>
    <row r="3453" spans="1:5" x14ac:dyDescent="0.2">
      <c r="A3453" s="5" t="s">
        <v>10749</v>
      </c>
      <c r="B3453" s="5" t="s">
        <v>10750</v>
      </c>
      <c r="C3453" s="5" t="s">
        <v>10719</v>
      </c>
      <c r="D3453" s="5" t="s">
        <v>8509</v>
      </c>
      <c r="E3453" s="5" t="s">
        <v>10748</v>
      </c>
    </row>
    <row r="3454" spans="1:5" x14ac:dyDescent="0.2">
      <c r="A3454" s="4" t="s">
        <v>10751</v>
      </c>
      <c r="B3454" s="4" t="s">
        <v>10752</v>
      </c>
      <c r="C3454" s="4" t="s">
        <v>10719</v>
      </c>
      <c r="D3454" s="4" t="s">
        <v>8509</v>
      </c>
      <c r="E3454" s="4" t="s">
        <v>10753</v>
      </c>
    </row>
    <row r="3455" spans="1:5" x14ac:dyDescent="0.2">
      <c r="A3455" s="5" t="s">
        <v>10754</v>
      </c>
      <c r="B3455" s="5" t="s">
        <v>10755</v>
      </c>
      <c r="C3455" s="5" t="s">
        <v>10719</v>
      </c>
      <c r="D3455" s="5" t="s">
        <v>8509</v>
      </c>
      <c r="E3455" s="5" t="s">
        <v>10720</v>
      </c>
    </row>
    <row r="3456" spans="1:5" x14ac:dyDescent="0.2">
      <c r="A3456" s="4" t="s">
        <v>10756</v>
      </c>
      <c r="B3456" s="4" t="s">
        <v>10757</v>
      </c>
      <c r="C3456" s="4" t="s">
        <v>10719</v>
      </c>
      <c r="D3456" s="4" t="s">
        <v>8509</v>
      </c>
      <c r="E3456" s="4" t="s">
        <v>10720</v>
      </c>
    </row>
    <row r="3457" spans="1:5" x14ac:dyDescent="0.2">
      <c r="A3457" s="5" t="s">
        <v>10758</v>
      </c>
      <c r="B3457" s="5" t="s">
        <v>10759</v>
      </c>
      <c r="C3457" s="5" t="s">
        <v>10719</v>
      </c>
      <c r="D3457" s="5" t="s">
        <v>8509</v>
      </c>
      <c r="E3457" s="5" t="s">
        <v>10720</v>
      </c>
    </row>
    <row r="3458" spans="1:5" x14ac:dyDescent="0.2">
      <c r="A3458" s="4" t="s">
        <v>10760</v>
      </c>
      <c r="B3458" s="4" t="s">
        <v>10761</v>
      </c>
      <c r="C3458" s="4" t="s">
        <v>10762</v>
      </c>
      <c r="D3458" s="4" t="s">
        <v>8509</v>
      </c>
      <c r="E3458" s="4" t="s">
        <v>10748</v>
      </c>
    </row>
    <row r="3459" spans="1:5" x14ac:dyDescent="0.2">
      <c r="A3459" s="5" t="s">
        <v>10763</v>
      </c>
      <c r="B3459" s="5" t="s">
        <v>10764</v>
      </c>
      <c r="C3459" s="5" t="s">
        <v>10765</v>
      </c>
      <c r="D3459" s="5" t="s">
        <v>8509</v>
      </c>
      <c r="E3459" s="5" t="s">
        <v>10720</v>
      </c>
    </row>
    <row r="3460" spans="1:5" x14ac:dyDescent="0.2">
      <c r="A3460" s="4" t="s">
        <v>10766</v>
      </c>
      <c r="B3460" s="4" t="s">
        <v>10767</v>
      </c>
      <c r="C3460" s="4" t="s">
        <v>10768</v>
      </c>
      <c r="D3460" s="4" t="s">
        <v>8509</v>
      </c>
      <c r="E3460" s="4" t="s">
        <v>10748</v>
      </c>
    </row>
    <row r="3461" spans="1:5" x14ac:dyDescent="0.2">
      <c r="A3461" s="5" t="s">
        <v>10769</v>
      </c>
      <c r="B3461" s="5" t="s">
        <v>10770</v>
      </c>
      <c r="C3461" s="5" t="s">
        <v>10771</v>
      </c>
      <c r="D3461" s="5" t="s">
        <v>8509</v>
      </c>
      <c r="E3461" s="5" t="s">
        <v>10748</v>
      </c>
    </row>
    <row r="3462" spans="1:5" x14ac:dyDescent="0.2">
      <c r="A3462" s="4" t="s">
        <v>10772</v>
      </c>
      <c r="B3462" s="4" t="s">
        <v>10773</v>
      </c>
      <c r="C3462" s="4" t="s">
        <v>10719</v>
      </c>
      <c r="D3462" s="4" t="s">
        <v>8509</v>
      </c>
      <c r="E3462" s="4" t="s">
        <v>10748</v>
      </c>
    </row>
    <row r="3463" spans="1:5" x14ac:dyDescent="0.2">
      <c r="A3463" s="5" t="s">
        <v>10774</v>
      </c>
      <c r="B3463" s="5" t="s">
        <v>10775</v>
      </c>
      <c r="C3463" s="5" t="s">
        <v>10776</v>
      </c>
      <c r="D3463" s="5" t="s">
        <v>8509</v>
      </c>
      <c r="E3463" s="5" t="s">
        <v>10720</v>
      </c>
    </row>
    <row r="3464" spans="1:5" x14ac:dyDescent="0.2">
      <c r="A3464" s="4" t="s">
        <v>10777</v>
      </c>
      <c r="B3464" s="4" t="s">
        <v>10778</v>
      </c>
      <c r="C3464" s="4" t="s">
        <v>10779</v>
      </c>
      <c r="D3464" s="4" t="s">
        <v>8509</v>
      </c>
      <c r="E3464" s="4" t="s">
        <v>10780</v>
      </c>
    </row>
    <row r="3465" spans="1:5" x14ac:dyDescent="0.2">
      <c r="A3465" s="5" t="s">
        <v>10781</v>
      </c>
      <c r="B3465" s="5" t="s">
        <v>10782</v>
      </c>
      <c r="C3465" s="5" t="s">
        <v>10783</v>
      </c>
      <c r="D3465" s="5" t="s">
        <v>8509</v>
      </c>
      <c r="E3465" s="5" t="s">
        <v>10780</v>
      </c>
    </row>
    <row r="3466" spans="1:5" x14ac:dyDescent="0.2">
      <c r="A3466" s="4" t="s">
        <v>10784</v>
      </c>
      <c r="B3466" s="4" t="s">
        <v>10785</v>
      </c>
      <c r="C3466" s="4" t="s">
        <v>10786</v>
      </c>
      <c r="D3466" s="4" t="s">
        <v>8509</v>
      </c>
      <c r="E3466" s="4" t="s">
        <v>10787</v>
      </c>
    </row>
    <row r="3467" spans="1:5" x14ac:dyDescent="0.2">
      <c r="A3467" s="5" t="s">
        <v>10788</v>
      </c>
      <c r="B3467" s="5" t="s">
        <v>10789</v>
      </c>
      <c r="C3467" s="5" t="s">
        <v>10790</v>
      </c>
      <c r="D3467" s="5" t="s">
        <v>8509</v>
      </c>
      <c r="E3467" s="5" t="s">
        <v>10787</v>
      </c>
    </row>
    <row r="3468" spans="1:5" x14ac:dyDescent="0.2">
      <c r="A3468" s="4" t="s">
        <v>10791</v>
      </c>
      <c r="B3468" s="4" t="s">
        <v>10792</v>
      </c>
      <c r="C3468" s="4" t="s">
        <v>10793</v>
      </c>
      <c r="D3468" s="4" t="s">
        <v>10794</v>
      </c>
      <c r="E3468" s="4" t="s">
        <v>10795</v>
      </c>
    </row>
    <row r="3469" spans="1:5" x14ac:dyDescent="0.2">
      <c r="A3469" s="5" t="s">
        <v>10796</v>
      </c>
      <c r="B3469" s="5" t="s">
        <v>10797</v>
      </c>
      <c r="C3469" s="5" t="s">
        <v>10798</v>
      </c>
      <c r="D3469" s="5" t="s">
        <v>8509</v>
      </c>
      <c r="E3469" s="5" t="s">
        <v>10787</v>
      </c>
    </row>
    <row r="3470" spans="1:5" x14ac:dyDescent="0.2">
      <c r="A3470" s="4" t="s">
        <v>10799</v>
      </c>
      <c r="B3470" s="4" t="s">
        <v>10800</v>
      </c>
      <c r="C3470" s="4" t="s">
        <v>10801</v>
      </c>
      <c r="D3470" s="4" t="s">
        <v>10794</v>
      </c>
      <c r="E3470" s="4" t="s">
        <v>10795</v>
      </c>
    </row>
    <row r="3471" spans="1:5" x14ac:dyDescent="0.2">
      <c r="A3471" s="5" t="s">
        <v>10802</v>
      </c>
      <c r="B3471" s="5" t="s">
        <v>10803</v>
      </c>
      <c r="C3471" s="5" t="s">
        <v>10804</v>
      </c>
      <c r="D3471" s="5" t="s">
        <v>10794</v>
      </c>
      <c r="E3471" s="5" t="s">
        <v>10795</v>
      </c>
    </row>
    <row r="3472" spans="1:5" x14ac:dyDescent="0.2">
      <c r="A3472" s="4" t="s">
        <v>10805</v>
      </c>
      <c r="B3472" s="4" t="s">
        <v>10806</v>
      </c>
      <c r="C3472" s="4" t="s">
        <v>10807</v>
      </c>
      <c r="D3472" s="4" t="s">
        <v>10794</v>
      </c>
      <c r="E3472" s="4" t="s">
        <v>10795</v>
      </c>
    </row>
    <row r="3473" spans="1:5" x14ac:dyDescent="0.2">
      <c r="A3473" s="5" t="s">
        <v>10808</v>
      </c>
      <c r="B3473" s="5" t="s">
        <v>10809</v>
      </c>
      <c r="C3473" s="5" t="s">
        <v>10810</v>
      </c>
      <c r="D3473" s="5" t="s">
        <v>10794</v>
      </c>
      <c r="E3473" s="5" t="s">
        <v>10795</v>
      </c>
    </row>
    <row r="3474" spans="1:5" x14ac:dyDescent="0.2">
      <c r="A3474" s="4" t="s">
        <v>10811</v>
      </c>
      <c r="B3474" s="4" t="s">
        <v>10812</v>
      </c>
      <c r="C3474" s="4" t="s">
        <v>10813</v>
      </c>
      <c r="D3474" s="4" t="s">
        <v>10794</v>
      </c>
      <c r="E3474" s="4" t="s">
        <v>10795</v>
      </c>
    </row>
    <row r="3475" spans="1:5" x14ac:dyDescent="0.2">
      <c r="A3475" s="5" t="s">
        <v>10814</v>
      </c>
      <c r="B3475" s="5" t="s">
        <v>10815</v>
      </c>
      <c r="C3475" s="5" t="s">
        <v>10816</v>
      </c>
      <c r="D3475" s="5" t="s">
        <v>10817</v>
      </c>
      <c r="E3475" s="5" t="s">
        <v>10818</v>
      </c>
    </row>
    <row r="3476" spans="1:5" x14ac:dyDescent="0.2">
      <c r="A3476" s="4" t="s">
        <v>10819</v>
      </c>
      <c r="B3476" s="4" t="s">
        <v>10820</v>
      </c>
      <c r="C3476" s="4" t="s">
        <v>10821</v>
      </c>
      <c r="D3476" s="4" t="s">
        <v>10794</v>
      </c>
      <c r="E3476" s="4" t="s">
        <v>10822</v>
      </c>
    </row>
    <row r="3477" spans="1:5" x14ac:dyDescent="0.2">
      <c r="A3477" s="5" t="s">
        <v>10823</v>
      </c>
      <c r="B3477" s="5" t="s">
        <v>10824</v>
      </c>
      <c r="C3477" s="5" t="s">
        <v>10825</v>
      </c>
      <c r="D3477" s="5" t="s">
        <v>10794</v>
      </c>
      <c r="E3477" s="5" t="s">
        <v>10822</v>
      </c>
    </row>
    <row r="3478" spans="1:5" x14ac:dyDescent="0.2">
      <c r="A3478" s="4" t="s">
        <v>10826</v>
      </c>
      <c r="B3478" s="4" t="s">
        <v>10827</v>
      </c>
      <c r="C3478" s="4" t="s">
        <v>10828</v>
      </c>
      <c r="D3478" s="4" t="s">
        <v>10817</v>
      </c>
      <c r="E3478" s="4" t="s">
        <v>10818</v>
      </c>
    </row>
    <row r="3479" spans="1:5" x14ac:dyDescent="0.2">
      <c r="A3479" s="5" t="s">
        <v>10829</v>
      </c>
      <c r="B3479" s="5" t="s">
        <v>10830</v>
      </c>
      <c r="C3479" s="5" t="s">
        <v>10831</v>
      </c>
      <c r="D3479" s="5" t="s">
        <v>10794</v>
      </c>
      <c r="E3479" s="5" t="s">
        <v>10822</v>
      </c>
    </row>
    <row r="3480" spans="1:5" x14ac:dyDescent="0.2">
      <c r="A3480" s="4" t="s">
        <v>10832</v>
      </c>
      <c r="B3480" s="4" t="s">
        <v>10833</v>
      </c>
      <c r="C3480" s="4" t="s">
        <v>10834</v>
      </c>
      <c r="D3480" s="4" t="s">
        <v>10794</v>
      </c>
      <c r="E3480" s="4" t="s">
        <v>10822</v>
      </c>
    </row>
    <row r="3481" spans="1:5" x14ac:dyDescent="0.2">
      <c r="A3481" s="5" t="s">
        <v>10835</v>
      </c>
      <c r="B3481" s="5" t="s">
        <v>10836</v>
      </c>
      <c r="C3481" s="5" t="s">
        <v>10837</v>
      </c>
      <c r="D3481" s="5" t="s">
        <v>10817</v>
      </c>
      <c r="E3481" s="5" t="s">
        <v>10818</v>
      </c>
    </row>
    <row r="3482" spans="1:5" x14ac:dyDescent="0.2">
      <c r="A3482" s="4" t="s">
        <v>10838</v>
      </c>
      <c r="B3482" s="4" t="s">
        <v>10839</v>
      </c>
      <c r="C3482" s="4" t="s">
        <v>10840</v>
      </c>
      <c r="D3482" s="4" t="s">
        <v>10817</v>
      </c>
      <c r="E3482" s="4" t="s">
        <v>10818</v>
      </c>
    </row>
    <row r="3483" spans="1:5" x14ac:dyDescent="0.2">
      <c r="A3483" s="5" t="s">
        <v>10841</v>
      </c>
      <c r="B3483" s="5" t="s">
        <v>10842</v>
      </c>
      <c r="C3483" s="5" t="s">
        <v>10843</v>
      </c>
      <c r="D3483" s="5" t="s">
        <v>10794</v>
      </c>
      <c r="E3483" s="5" t="s">
        <v>10822</v>
      </c>
    </row>
    <row r="3484" spans="1:5" x14ac:dyDescent="0.2">
      <c r="A3484" s="4" t="s">
        <v>10844</v>
      </c>
      <c r="B3484" s="4" t="s">
        <v>10845</v>
      </c>
      <c r="C3484" s="4" t="s">
        <v>10846</v>
      </c>
      <c r="D3484" s="4" t="s">
        <v>10794</v>
      </c>
      <c r="E3484" s="4" t="s">
        <v>10847</v>
      </c>
    </row>
    <row r="3485" spans="1:5" x14ac:dyDescent="0.2">
      <c r="A3485" s="5" t="s">
        <v>10848</v>
      </c>
      <c r="B3485" s="5" t="s">
        <v>10849</v>
      </c>
      <c r="C3485" s="5" t="s">
        <v>10850</v>
      </c>
      <c r="D3485" s="5" t="s">
        <v>10794</v>
      </c>
      <c r="E3485" s="5" t="s">
        <v>10847</v>
      </c>
    </row>
    <row r="3486" spans="1:5" x14ac:dyDescent="0.2">
      <c r="A3486" s="4" t="s">
        <v>10851</v>
      </c>
      <c r="B3486" s="4" t="s">
        <v>10852</v>
      </c>
      <c r="C3486" s="4" t="s">
        <v>10853</v>
      </c>
      <c r="D3486" s="4" t="s">
        <v>10794</v>
      </c>
      <c r="E3486" s="4" t="s">
        <v>10854</v>
      </c>
    </row>
    <row r="3487" spans="1:5" x14ac:dyDescent="0.2">
      <c r="A3487" s="5" t="s">
        <v>10855</v>
      </c>
      <c r="B3487" s="5" t="s">
        <v>10856</v>
      </c>
      <c r="C3487" s="5" t="s">
        <v>10853</v>
      </c>
      <c r="D3487" s="5" t="s">
        <v>10794</v>
      </c>
      <c r="E3487" s="5" t="s">
        <v>10854</v>
      </c>
    </row>
    <row r="3488" spans="1:5" x14ac:dyDescent="0.2">
      <c r="A3488" s="4" t="s">
        <v>10857</v>
      </c>
      <c r="B3488" s="4" t="s">
        <v>10858</v>
      </c>
      <c r="C3488" s="4" t="s">
        <v>10853</v>
      </c>
      <c r="D3488" s="4" t="s">
        <v>10794</v>
      </c>
      <c r="E3488" s="4" t="s">
        <v>10854</v>
      </c>
    </row>
    <row r="3489" spans="1:5" x14ac:dyDescent="0.2">
      <c r="A3489" s="5" t="s">
        <v>10859</v>
      </c>
      <c r="B3489" s="5" t="s">
        <v>10860</v>
      </c>
      <c r="C3489" s="5" t="s">
        <v>10861</v>
      </c>
      <c r="D3489" s="5" t="s">
        <v>10794</v>
      </c>
      <c r="E3489" s="5" t="s">
        <v>10847</v>
      </c>
    </row>
    <row r="3490" spans="1:5" x14ac:dyDescent="0.2">
      <c r="A3490" s="4" t="s">
        <v>10862</v>
      </c>
      <c r="B3490" s="4" t="s">
        <v>10863</v>
      </c>
      <c r="C3490" s="4" t="s">
        <v>10864</v>
      </c>
      <c r="D3490" s="4" t="s">
        <v>10794</v>
      </c>
      <c r="E3490" s="4" t="s">
        <v>10847</v>
      </c>
    </row>
    <row r="3491" spans="1:5" x14ac:dyDescent="0.2">
      <c r="A3491" s="5" t="s">
        <v>10865</v>
      </c>
      <c r="B3491" s="5" t="s">
        <v>10866</v>
      </c>
      <c r="C3491" s="5" t="s">
        <v>10867</v>
      </c>
      <c r="D3491" s="5" t="s">
        <v>10794</v>
      </c>
      <c r="E3491" s="5" t="s">
        <v>10847</v>
      </c>
    </row>
    <row r="3492" spans="1:5" x14ac:dyDescent="0.2">
      <c r="A3492" s="4" t="s">
        <v>10868</v>
      </c>
      <c r="B3492" s="4" t="s">
        <v>10869</v>
      </c>
      <c r="C3492" s="4" t="s">
        <v>10870</v>
      </c>
      <c r="D3492" s="4" t="s">
        <v>10794</v>
      </c>
      <c r="E3492" s="4" t="s">
        <v>10847</v>
      </c>
    </row>
    <row r="3493" spans="1:5" x14ac:dyDescent="0.2">
      <c r="A3493" s="5" t="s">
        <v>10871</v>
      </c>
      <c r="B3493" s="5" t="s">
        <v>10872</v>
      </c>
      <c r="C3493" s="5" t="s">
        <v>10873</v>
      </c>
      <c r="D3493" s="5" t="s">
        <v>10817</v>
      </c>
      <c r="E3493" s="5" t="s">
        <v>10818</v>
      </c>
    </row>
    <row r="3494" spans="1:5" x14ac:dyDescent="0.2">
      <c r="A3494" s="4" t="s">
        <v>10874</v>
      </c>
      <c r="B3494" s="4" t="s">
        <v>10875</v>
      </c>
      <c r="C3494" s="4" t="s">
        <v>10876</v>
      </c>
      <c r="D3494" s="4" t="s">
        <v>10794</v>
      </c>
      <c r="E3494" s="4" t="s">
        <v>10854</v>
      </c>
    </row>
    <row r="3495" spans="1:5" x14ac:dyDescent="0.2">
      <c r="A3495" s="5" t="s">
        <v>10877</v>
      </c>
      <c r="B3495" s="5" t="s">
        <v>10878</v>
      </c>
      <c r="C3495" s="5" t="s">
        <v>10879</v>
      </c>
      <c r="D3495" s="5" t="s">
        <v>8509</v>
      </c>
      <c r="E3495" s="5" t="s">
        <v>10880</v>
      </c>
    </row>
    <row r="3496" spans="1:5" x14ac:dyDescent="0.2">
      <c r="A3496" s="4" t="s">
        <v>10881</v>
      </c>
      <c r="B3496" s="4" t="s">
        <v>10882</v>
      </c>
      <c r="C3496" s="4" t="s">
        <v>10883</v>
      </c>
      <c r="D3496" s="4" t="s">
        <v>8509</v>
      </c>
      <c r="E3496" s="4" t="s">
        <v>10884</v>
      </c>
    </row>
    <row r="3497" spans="1:5" x14ac:dyDescent="0.2">
      <c r="A3497" s="5" t="s">
        <v>10885</v>
      </c>
      <c r="B3497" s="5" t="s">
        <v>10886</v>
      </c>
      <c r="C3497" s="5" t="s">
        <v>10887</v>
      </c>
      <c r="D3497" s="5" t="s">
        <v>8509</v>
      </c>
      <c r="E3497" s="5" t="s">
        <v>10884</v>
      </c>
    </row>
    <row r="3498" spans="1:5" x14ac:dyDescent="0.2">
      <c r="A3498" s="4" t="s">
        <v>10888</v>
      </c>
      <c r="B3498" s="4" t="s">
        <v>10889</v>
      </c>
      <c r="C3498" s="4" t="s">
        <v>10890</v>
      </c>
      <c r="D3498" s="4" t="s">
        <v>8509</v>
      </c>
      <c r="E3498" s="4" t="s">
        <v>10880</v>
      </c>
    </row>
    <row r="3499" spans="1:5" x14ac:dyDescent="0.2">
      <c r="A3499" s="5" t="s">
        <v>10891</v>
      </c>
      <c r="B3499" s="5" t="s">
        <v>10892</v>
      </c>
      <c r="C3499" s="5" t="s">
        <v>10893</v>
      </c>
      <c r="D3499" s="5" t="s">
        <v>8509</v>
      </c>
      <c r="E3499" s="5" t="s">
        <v>10884</v>
      </c>
    </row>
    <row r="3500" spans="1:5" x14ac:dyDescent="0.2">
      <c r="A3500" s="4" t="s">
        <v>10894</v>
      </c>
      <c r="B3500" s="4" t="s">
        <v>10895</v>
      </c>
      <c r="C3500" s="4" t="s">
        <v>10896</v>
      </c>
      <c r="D3500" s="4" t="s">
        <v>8509</v>
      </c>
      <c r="E3500" s="4" t="s">
        <v>10884</v>
      </c>
    </row>
    <row r="3501" spans="1:5" x14ac:dyDescent="0.2">
      <c r="A3501" s="5" t="s">
        <v>10897</v>
      </c>
      <c r="B3501" s="5" t="s">
        <v>10898</v>
      </c>
      <c r="C3501" s="5" t="s">
        <v>10899</v>
      </c>
      <c r="D3501" s="5" t="s">
        <v>8509</v>
      </c>
      <c r="E3501" s="5" t="s">
        <v>10884</v>
      </c>
    </row>
    <row r="3502" spans="1:5" x14ac:dyDescent="0.2">
      <c r="A3502" s="4" t="s">
        <v>10900</v>
      </c>
      <c r="B3502" s="4" t="s">
        <v>10901</v>
      </c>
      <c r="C3502" s="4" t="s">
        <v>10902</v>
      </c>
      <c r="D3502" s="4" t="s">
        <v>8509</v>
      </c>
      <c r="E3502" s="4" t="s">
        <v>10884</v>
      </c>
    </row>
    <row r="3503" spans="1:5" x14ac:dyDescent="0.2">
      <c r="A3503" s="5" t="s">
        <v>10903</v>
      </c>
      <c r="B3503" s="5" t="s">
        <v>10904</v>
      </c>
      <c r="C3503" s="5" t="s">
        <v>10905</v>
      </c>
      <c r="D3503" s="5" t="s">
        <v>8509</v>
      </c>
      <c r="E3503" s="5" t="s">
        <v>10884</v>
      </c>
    </row>
    <row r="3504" spans="1:5" x14ac:dyDescent="0.2">
      <c r="A3504" s="4" t="s">
        <v>10906</v>
      </c>
      <c r="B3504" s="4" t="s">
        <v>10907</v>
      </c>
      <c r="C3504" s="4" t="s">
        <v>10908</v>
      </c>
      <c r="D3504" s="4" t="s">
        <v>8509</v>
      </c>
      <c r="E3504" s="4" t="s">
        <v>10884</v>
      </c>
    </row>
    <row r="3505" spans="1:5" x14ac:dyDescent="0.2">
      <c r="A3505" s="5" t="s">
        <v>10909</v>
      </c>
      <c r="B3505" s="5" t="s">
        <v>10910</v>
      </c>
      <c r="C3505" s="5" t="s">
        <v>10911</v>
      </c>
      <c r="D3505" s="5" t="s">
        <v>8509</v>
      </c>
      <c r="E3505" s="5" t="s">
        <v>10912</v>
      </c>
    </row>
    <row r="3506" spans="1:5" x14ac:dyDescent="0.2">
      <c r="A3506" s="4" t="s">
        <v>10913</v>
      </c>
      <c r="B3506" s="4" t="s">
        <v>10914</v>
      </c>
      <c r="C3506" s="4" t="s">
        <v>10911</v>
      </c>
      <c r="D3506" s="4" t="s">
        <v>8509</v>
      </c>
      <c r="E3506" s="4" t="s">
        <v>10912</v>
      </c>
    </row>
    <row r="3507" spans="1:5" x14ac:dyDescent="0.2">
      <c r="A3507" s="5" t="s">
        <v>10915</v>
      </c>
      <c r="B3507" s="5" t="s">
        <v>10916</v>
      </c>
      <c r="C3507" s="5" t="s">
        <v>10917</v>
      </c>
      <c r="D3507" s="5" t="s">
        <v>8509</v>
      </c>
      <c r="E3507" s="5" t="s">
        <v>10918</v>
      </c>
    </row>
    <row r="3508" spans="1:5" x14ac:dyDescent="0.2">
      <c r="A3508" s="4" t="s">
        <v>10919</v>
      </c>
      <c r="B3508" s="4" t="s">
        <v>10920</v>
      </c>
      <c r="C3508" s="4" t="s">
        <v>10921</v>
      </c>
      <c r="D3508" s="4" t="s">
        <v>8509</v>
      </c>
      <c r="E3508" s="4" t="s">
        <v>10922</v>
      </c>
    </row>
    <row r="3509" spans="1:5" x14ac:dyDescent="0.2">
      <c r="A3509" s="5" t="s">
        <v>10923</v>
      </c>
      <c r="B3509" s="5" t="s">
        <v>10924</v>
      </c>
      <c r="C3509" s="5" t="s">
        <v>10925</v>
      </c>
      <c r="D3509" s="5" t="s">
        <v>8509</v>
      </c>
      <c r="E3509" s="5" t="s">
        <v>10922</v>
      </c>
    </row>
    <row r="3510" spans="1:5" x14ac:dyDescent="0.2">
      <c r="A3510" s="4" t="s">
        <v>10926</v>
      </c>
      <c r="B3510" s="4" t="s">
        <v>10927</v>
      </c>
      <c r="C3510" s="4" t="s">
        <v>10928</v>
      </c>
      <c r="D3510" s="4" t="s">
        <v>8509</v>
      </c>
      <c r="E3510" s="4" t="s">
        <v>10912</v>
      </c>
    </row>
    <row r="3511" spans="1:5" x14ac:dyDescent="0.2">
      <c r="A3511" s="5" t="s">
        <v>10929</v>
      </c>
      <c r="B3511" s="5" t="s">
        <v>10930</v>
      </c>
      <c r="C3511" s="5" t="s">
        <v>10931</v>
      </c>
      <c r="D3511" s="5" t="s">
        <v>8509</v>
      </c>
      <c r="E3511" s="5" t="s">
        <v>10922</v>
      </c>
    </row>
    <row r="3512" spans="1:5" x14ac:dyDescent="0.2">
      <c r="A3512" s="4" t="s">
        <v>10932</v>
      </c>
      <c r="B3512" s="4" t="s">
        <v>10933</v>
      </c>
      <c r="C3512" s="4" t="s">
        <v>10934</v>
      </c>
      <c r="D3512" s="4" t="s">
        <v>9427</v>
      </c>
      <c r="E3512" s="4" t="s">
        <v>10935</v>
      </c>
    </row>
    <row r="3513" spans="1:5" x14ac:dyDescent="0.2">
      <c r="A3513" s="5" t="s">
        <v>10936</v>
      </c>
      <c r="B3513" s="5" t="s">
        <v>10937</v>
      </c>
      <c r="C3513" s="5" t="s">
        <v>10938</v>
      </c>
      <c r="D3513" s="5" t="s">
        <v>9427</v>
      </c>
      <c r="E3513" s="5" t="s">
        <v>10002</v>
      </c>
    </row>
    <row r="3514" spans="1:5" x14ac:dyDescent="0.2">
      <c r="A3514" s="4" t="s">
        <v>10939</v>
      </c>
      <c r="B3514" s="4" t="s">
        <v>10940</v>
      </c>
      <c r="C3514" s="4" t="s">
        <v>10941</v>
      </c>
      <c r="D3514" s="4" t="s">
        <v>9427</v>
      </c>
      <c r="E3514" s="4" t="s">
        <v>10002</v>
      </c>
    </row>
    <row r="3515" spans="1:5" x14ac:dyDescent="0.2">
      <c r="A3515" s="5" t="s">
        <v>10942</v>
      </c>
      <c r="B3515" s="5" t="s">
        <v>10943</v>
      </c>
      <c r="C3515" s="5" t="s">
        <v>10944</v>
      </c>
      <c r="D3515" s="5" t="s">
        <v>9427</v>
      </c>
      <c r="E3515" s="5" t="s">
        <v>10019</v>
      </c>
    </row>
    <row r="3516" spans="1:5" x14ac:dyDescent="0.2">
      <c r="A3516" s="4" t="s">
        <v>10945</v>
      </c>
      <c r="B3516" s="4" t="s">
        <v>10946</v>
      </c>
      <c r="C3516" s="4" t="s">
        <v>10011</v>
      </c>
      <c r="D3516" s="4" t="s">
        <v>9427</v>
      </c>
      <c r="E3516" s="4" t="s">
        <v>10002</v>
      </c>
    </row>
    <row r="3517" spans="1:5" x14ac:dyDescent="0.2">
      <c r="A3517" s="5" t="s">
        <v>10947</v>
      </c>
      <c r="B3517" s="5" t="s">
        <v>10948</v>
      </c>
      <c r="C3517" s="5" t="s">
        <v>10949</v>
      </c>
      <c r="D3517" s="5" t="s">
        <v>9427</v>
      </c>
      <c r="E3517" s="5" t="s">
        <v>10935</v>
      </c>
    </row>
    <row r="3518" spans="1:5" x14ac:dyDescent="0.2">
      <c r="A3518" s="4" t="s">
        <v>10950</v>
      </c>
      <c r="B3518" s="4" t="s">
        <v>10951</v>
      </c>
      <c r="C3518" s="4" t="s">
        <v>10952</v>
      </c>
      <c r="D3518" s="4" t="s">
        <v>9427</v>
      </c>
      <c r="E3518" s="4" t="s">
        <v>10935</v>
      </c>
    </row>
    <row r="3519" spans="1:5" x14ac:dyDescent="0.2">
      <c r="A3519" s="5" t="s">
        <v>10953</v>
      </c>
      <c r="B3519" s="5" t="s">
        <v>10954</v>
      </c>
      <c r="C3519" s="5" t="s">
        <v>10955</v>
      </c>
      <c r="D3519" s="5" t="s">
        <v>9427</v>
      </c>
      <c r="E3519" s="5" t="s">
        <v>10935</v>
      </c>
    </row>
    <row r="3520" spans="1:5" x14ac:dyDescent="0.2">
      <c r="A3520" s="4" t="s">
        <v>10956</v>
      </c>
      <c r="B3520" s="4" t="s">
        <v>10957</v>
      </c>
      <c r="C3520" s="4" t="s">
        <v>10958</v>
      </c>
      <c r="D3520" s="4" t="s">
        <v>8509</v>
      </c>
      <c r="E3520" s="4" t="s">
        <v>10880</v>
      </c>
    </row>
    <row r="3521" spans="1:5" x14ac:dyDescent="0.2">
      <c r="A3521" s="5" t="s">
        <v>10959</v>
      </c>
      <c r="B3521" s="5" t="s">
        <v>10960</v>
      </c>
      <c r="C3521" s="5" t="s">
        <v>10961</v>
      </c>
      <c r="D3521" s="5" t="s">
        <v>8509</v>
      </c>
      <c r="E3521" s="5" t="s">
        <v>10880</v>
      </c>
    </row>
    <row r="3522" spans="1:5" x14ac:dyDescent="0.2">
      <c r="A3522" s="4" t="s">
        <v>10962</v>
      </c>
      <c r="B3522" s="4" t="s">
        <v>10963</v>
      </c>
      <c r="C3522" s="4" t="s">
        <v>10964</v>
      </c>
      <c r="D3522" s="4" t="s">
        <v>8509</v>
      </c>
      <c r="E3522" s="4" t="s">
        <v>10965</v>
      </c>
    </row>
    <row r="3523" spans="1:5" x14ac:dyDescent="0.2">
      <c r="A3523" s="5" t="s">
        <v>10966</v>
      </c>
      <c r="B3523" s="5" t="s">
        <v>10967</v>
      </c>
      <c r="C3523" s="5" t="s">
        <v>10968</v>
      </c>
      <c r="D3523" s="5" t="s">
        <v>8509</v>
      </c>
      <c r="E3523" s="5" t="s">
        <v>10969</v>
      </c>
    </row>
    <row r="3524" spans="1:5" x14ac:dyDescent="0.2">
      <c r="A3524" s="4" t="s">
        <v>10970</v>
      </c>
      <c r="B3524" s="4" t="s">
        <v>10971</v>
      </c>
      <c r="C3524" s="4" t="s">
        <v>10972</v>
      </c>
      <c r="D3524" s="4" t="s">
        <v>8509</v>
      </c>
      <c r="E3524" s="4" t="s">
        <v>10969</v>
      </c>
    </row>
    <row r="3525" spans="1:5" x14ac:dyDescent="0.2">
      <c r="A3525" s="5" t="s">
        <v>10973</v>
      </c>
      <c r="B3525" s="5" t="s">
        <v>10974</v>
      </c>
      <c r="C3525" s="5" t="s">
        <v>10975</v>
      </c>
      <c r="D3525" s="5" t="s">
        <v>8509</v>
      </c>
      <c r="E3525" s="5" t="s">
        <v>10965</v>
      </c>
    </row>
    <row r="3526" spans="1:5" x14ac:dyDescent="0.2">
      <c r="A3526" s="4" t="s">
        <v>10976</v>
      </c>
      <c r="B3526" s="4" t="s">
        <v>10977</v>
      </c>
      <c r="C3526" s="4" t="s">
        <v>10978</v>
      </c>
      <c r="D3526" s="4" t="s">
        <v>8509</v>
      </c>
      <c r="E3526" s="4" t="s">
        <v>10918</v>
      </c>
    </row>
    <row r="3527" spans="1:5" x14ac:dyDescent="0.2">
      <c r="A3527" s="5" t="s">
        <v>10979</v>
      </c>
      <c r="B3527" s="5" t="s">
        <v>10980</v>
      </c>
      <c r="C3527" s="5" t="s">
        <v>10981</v>
      </c>
      <c r="D3527" s="5" t="s">
        <v>8509</v>
      </c>
      <c r="E3527" s="5" t="s">
        <v>10918</v>
      </c>
    </row>
    <row r="3528" spans="1:5" x14ac:dyDescent="0.2">
      <c r="A3528" s="4" t="s">
        <v>10982</v>
      </c>
      <c r="B3528" s="4" t="s">
        <v>10983</v>
      </c>
      <c r="C3528" s="4" t="s">
        <v>10984</v>
      </c>
      <c r="D3528" s="4" t="s">
        <v>8509</v>
      </c>
      <c r="E3528" s="4" t="s">
        <v>10922</v>
      </c>
    </row>
    <row r="3529" spans="1:5" x14ac:dyDescent="0.2">
      <c r="A3529" s="5" t="s">
        <v>10985</v>
      </c>
      <c r="B3529" s="5" t="s">
        <v>10986</v>
      </c>
      <c r="C3529" s="5" t="s">
        <v>10987</v>
      </c>
      <c r="D3529" s="5" t="s">
        <v>8509</v>
      </c>
      <c r="E3529" s="5" t="s">
        <v>10965</v>
      </c>
    </row>
    <row r="3530" spans="1:5" x14ac:dyDescent="0.2">
      <c r="A3530" s="4" t="s">
        <v>10988</v>
      </c>
      <c r="B3530" s="4" t="s">
        <v>10989</v>
      </c>
      <c r="C3530" s="4" t="s">
        <v>10990</v>
      </c>
      <c r="D3530" s="4" t="s">
        <v>8509</v>
      </c>
      <c r="E3530" s="4" t="s">
        <v>10969</v>
      </c>
    </row>
    <row r="3531" spans="1:5" x14ac:dyDescent="0.2">
      <c r="A3531" s="5" t="s">
        <v>10991</v>
      </c>
      <c r="B3531" s="5" t="s">
        <v>10992</v>
      </c>
      <c r="C3531" s="5" t="s">
        <v>10993</v>
      </c>
      <c r="D3531" s="5" t="s">
        <v>8509</v>
      </c>
      <c r="E3531" s="5" t="s">
        <v>10965</v>
      </c>
    </row>
    <row r="3532" spans="1:5" x14ac:dyDescent="0.2">
      <c r="A3532" s="4" t="s">
        <v>10994</v>
      </c>
      <c r="B3532" s="4" t="s">
        <v>10995</v>
      </c>
      <c r="C3532" s="4" t="s">
        <v>10996</v>
      </c>
      <c r="D3532" s="4" t="s">
        <v>8509</v>
      </c>
      <c r="E3532" s="4" t="s">
        <v>10997</v>
      </c>
    </row>
    <row r="3533" spans="1:5" x14ac:dyDescent="0.2">
      <c r="A3533" s="5" t="s">
        <v>10998</v>
      </c>
      <c r="B3533" s="5" t="s">
        <v>10999</v>
      </c>
      <c r="C3533" s="5" t="s">
        <v>10996</v>
      </c>
      <c r="D3533" s="5" t="s">
        <v>8509</v>
      </c>
      <c r="E3533" s="5" t="s">
        <v>10997</v>
      </c>
    </row>
    <row r="3534" spans="1:5" x14ac:dyDescent="0.2">
      <c r="A3534" s="4" t="s">
        <v>11000</v>
      </c>
      <c r="B3534" s="4" t="s">
        <v>11001</v>
      </c>
      <c r="C3534" s="4" t="s">
        <v>11002</v>
      </c>
      <c r="D3534" s="4" t="s">
        <v>8509</v>
      </c>
      <c r="E3534" s="4" t="s">
        <v>10997</v>
      </c>
    </row>
    <row r="3535" spans="1:5" x14ac:dyDescent="0.2">
      <c r="A3535" s="5" t="s">
        <v>11003</v>
      </c>
      <c r="B3535" s="5" t="s">
        <v>11004</v>
      </c>
      <c r="C3535" s="5" t="s">
        <v>10996</v>
      </c>
      <c r="D3535" s="5" t="s">
        <v>8509</v>
      </c>
      <c r="E3535" s="5" t="s">
        <v>10997</v>
      </c>
    </row>
    <row r="3536" spans="1:5" x14ac:dyDescent="0.2">
      <c r="A3536" s="4" t="s">
        <v>11005</v>
      </c>
      <c r="B3536" s="4" t="s">
        <v>11006</v>
      </c>
      <c r="C3536" s="4" t="s">
        <v>11007</v>
      </c>
      <c r="D3536" s="4" t="s">
        <v>8509</v>
      </c>
      <c r="E3536" s="4" t="s">
        <v>10780</v>
      </c>
    </row>
    <row r="3537" spans="1:5" x14ac:dyDescent="0.2">
      <c r="A3537" s="5" t="s">
        <v>11008</v>
      </c>
      <c r="B3537" s="5" t="s">
        <v>11009</v>
      </c>
      <c r="C3537" s="5" t="s">
        <v>11010</v>
      </c>
      <c r="D3537" s="5" t="s">
        <v>8509</v>
      </c>
      <c r="E3537" s="5" t="s">
        <v>11011</v>
      </c>
    </row>
    <row r="3538" spans="1:5" x14ac:dyDescent="0.2">
      <c r="A3538" s="4" t="s">
        <v>11012</v>
      </c>
      <c r="B3538" s="4" t="s">
        <v>11013</v>
      </c>
      <c r="C3538" s="4" t="s">
        <v>11014</v>
      </c>
      <c r="D3538" s="4" t="s">
        <v>9427</v>
      </c>
      <c r="E3538" s="4" t="s">
        <v>10073</v>
      </c>
    </row>
    <row r="3539" spans="1:5" x14ac:dyDescent="0.2">
      <c r="A3539" s="5" t="s">
        <v>11015</v>
      </c>
      <c r="B3539" s="5" t="s">
        <v>11016</v>
      </c>
      <c r="C3539" s="5" t="s">
        <v>11017</v>
      </c>
      <c r="D3539" s="5" t="s">
        <v>8509</v>
      </c>
      <c r="E3539" s="5" t="s">
        <v>10997</v>
      </c>
    </row>
    <row r="3540" spans="1:5" x14ac:dyDescent="0.2">
      <c r="A3540" s="4" t="s">
        <v>11018</v>
      </c>
      <c r="B3540" s="4" t="s">
        <v>11019</v>
      </c>
      <c r="C3540" s="4" t="s">
        <v>11020</v>
      </c>
      <c r="D3540" s="4" t="s">
        <v>8509</v>
      </c>
      <c r="E3540" s="4" t="s">
        <v>10997</v>
      </c>
    </row>
    <row r="3541" spans="1:5" x14ac:dyDescent="0.2">
      <c r="A3541" s="5" t="s">
        <v>11021</v>
      </c>
      <c r="B3541" s="5" t="s">
        <v>11022</v>
      </c>
      <c r="C3541" s="5" t="s">
        <v>11023</v>
      </c>
      <c r="D3541" s="5" t="s">
        <v>8509</v>
      </c>
      <c r="E3541" s="5" t="s">
        <v>10997</v>
      </c>
    </row>
    <row r="3542" spans="1:5" x14ac:dyDescent="0.2">
      <c r="A3542" s="4" t="s">
        <v>11024</v>
      </c>
      <c r="B3542" s="4" t="s">
        <v>11025</v>
      </c>
      <c r="C3542" s="4" t="s">
        <v>11026</v>
      </c>
      <c r="D3542" s="4" t="s">
        <v>9427</v>
      </c>
      <c r="E3542" s="4" t="s">
        <v>10073</v>
      </c>
    </row>
    <row r="3543" spans="1:5" x14ac:dyDescent="0.2">
      <c r="A3543" s="5" t="s">
        <v>11027</v>
      </c>
      <c r="B3543" s="5" t="s">
        <v>11028</v>
      </c>
      <c r="C3543" s="5" t="s">
        <v>11029</v>
      </c>
      <c r="D3543" s="5" t="s">
        <v>9427</v>
      </c>
      <c r="E3543" s="5" t="s">
        <v>10073</v>
      </c>
    </row>
    <row r="3544" spans="1:5" x14ac:dyDescent="0.2">
      <c r="A3544" s="4" t="s">
        <v>11030</v>
      </c>
      <c r="B3544" s="4" t="s">
        <v>11031</v>
      </c>
      <c r="C3544" s="4" t="s">
        <v>11032</v>
      </c>
      <c r="D3544" s="4" t="s">
        <v>9427</v>
      </c>
      <c r="E3544" s="4" t="s">
        <v>11033</v>
      </c>
    </row>
    <row r="3545" spans="1:5" x14ac:dyDescent="0.2">
      <c r="A3545" s="5" t="s">
        <v>11034</v>
      </c>
      <c r="B3545" s="5" t="s">
        <v>11035</v>
      </c>
      <c r="C3545" s="5" t="s">
        <v>11036</v>
      </c>
      <c r="D3545" s="5" t="s">
        <v>9427</v>
      </c>
      <c r="E3545" s="5" t="s">
        <v>10073</v>
      </c>
    </row>
    <row r="3546" spans="1:5" x14ac:dyDescent="0.2">
      <c r="A3546" s="4" t="s">
        <v>11037</v>
      </c>
      <c r="B3546" s="4" t="s">
        <v>11038</v>
      </c>
      <c r="C3546" s="4" t="s">
        <v>11039</v>
      </c>
      <c r="D3546" s="4" t="s">
        <v>8509</v>
      </c>
      <c r="E3546" s="4" t="s">
        <v>11011</v>
      </c>
    </row>
    <row r="3547" spans="1:5" x14ac:dyDescent="0.2">
      <c r="A3547" s="5" t="s">
        <v>11040</v>
      </c>
      <c r="B3547" s="5" t="s">
        <v>11041</v>
      </c>
      <c r="C3547" s="5" t="s">
        <v>11042</v>
      </c>
      <c r="D3547" s="5" t="s">
        <v>9427</v>
      </c>
      <c r="E3547" s="5" t="s">
        <v>10073</v>
      </c>
    </row>
    <row r="3548" spans="1:5" x14ac:dyDescent="0.2">
      <c r="A3548" s="4" t="s">
        <v>11043</v>
      </c>
      <c r="B3548" s="4" t="s">
        <v>11044</v>
      </c>
      <c r="C3548" s="4" t="s">
        <v>11045</v>
      </c>
      <c r="D3548" s="4" t="s">
        <v>9427</v>
      </c>
      <c r="E3548" s="4" t="s">
        <v>11033</v>
      </c>
    </row>
    <row r="3549" spans="1:5" x14ac:dyDescent="0.2">
      <c r="A3549" s="5" t="s">
        <v>11046</v>
      </c>
      <c r="B3549" s="5" t="s">
        <v>11047</v>
      </c>
      <c r="C3549" s="5" t="s">
        <v>11048</v>
      </c>
      <c r="D3549" s="5" t="s">
        <v>8509</v>
      </c>
      <c r="E3549" s="5" t="s">
        <v>11011</v>
      </c>
    </row>
    <row r="3550" spans="1:5" x14ac:dyDescent="0.2">
      <c r="A3550" s="4" t="s">
        <v>11049</v>
      </c>
      <c r="B3550" s="4" t="s">
        <v>11050</v>
      </c>
      <c r="C3550" s="4" t="s">
        <v>11051</v>
      </c>
      <c r="D3550" s="4" t="s">
        <v>8509</v>
      </c>
      <c r="E3550" s="4" t="s">
        <v>11052</v>
      </c>
    </row>
    <row r="3551" spans="1:5" x14ac:dyDescent="0.2">
      <c r="A3551" s="5" t="s">
        <v>11053</v>
      </c>
      <c r="B3551" s="5" t="s">
        <v>11054</v>
      </c>
      <c r="C3551" s="5" t="s">
        <v>11051</v>
      </c>
      <c r="D3551" s="5" t="s">
        <v>8509</v>
      </c>
      <c r="E3551" s="5" t="s">
        <v>11052</v>
      </c>
    </row>
    <row r="3552" spans="1:5" x14ac:dyDescent="0.2">
      <c r="A3552" s="4" t="s">
        <v>11055</v>
      </c>
      <c r="B3552" s="4" t="s">
        <v>11056</v>
      </c>
      <c r="C3552" s="4" t="s">
        <v>11057</v>
      </c>
      <c r="D3552" s="4" t="s">
        <v>8509</v>
      </c>
      <c r="E3552" s="4" t="s">
        <v>11011</v>
      </c>
    </row>
    <row r="3553" spans="1:5" x14ac:dyDescent="0.2">
      <c r="A3553" s="5" t="s">
        <v>11058</v>
      </c>
      <c r="B3553" s="5" t="s">
        <v>11059</v>
      </c>
      <c r="C3553" s="5" t="s">
        <v>11060</v>
      </c>
      <c r="D3553" s="5" t="s">
        <v>8509</v>
      </c>
      <c r="E3553" s="5" t="s">
        <v>10787</v>
      </c>
    </row>
    <row r="3554" spans="1:5" x14ac:dyDescent="0.2">
      <c r="A3554" s="4" t="s">
        <v>11061</v>
      </c>
      <c r="B3554" s="4" t="s">
        <v>11062</v>
      </c>
      <c r="C3554" s="4" t="s">
        <v>11063</v>
      </c>
      <c r="D3554" s="4" t="s">
        <v>8509</v>
      </c>
      <c r="E3554" s="4" t="s">
        <v>11052</v>
      </c>
    </row>
    <row r="3555" spans="1:5" x14ac:dyDescent="0.2">
      <c r="A3555" s="5" t="s">
        <v>11064</v>
      </c>
      <c r="B3555" s="5" t="s">
        <v>11065</v>
      </c>
      <c r="C3555" s="5" t="s">
        <v>11066</v>
      </c>
      <c r="D3555" s="5" t="s">
        <v>10794</v>
      </c>
      <c r="E3555" s="5" t="s">
        <v>11067</v>
      </c>
    </row>
    <row r="3556" spans="1:5" x14ac:dyDescent="0.2">
      <c r="A3556" s="4" t="s">
        <v>11068</v>
      </c>
      <c r="B3556" s="4" t="s">
        <v>11069</v>
      </c>
      <c r="C3556" s="4" t="s">
        <v>11070</v>
      </c>
      <c r="D3556" s="4" t="s">
        <v>10794</v>
      </c>
      <c r="E3556" s="4" t="s">
        <v>11067</v>
      </c>
    </row>
    <row r="3557" spans="1:5" x14ac:dyDescent="0.2">
      <c r="A3557" s="5" t="s">
        <v>11071</v>
      </c>
      <c r="B3557" s="5" t="s">
        <v>11072</v>
      </c>
      <c r="C3557" s="5" t="s">
        <v>11073</v>
      </c>
      <c r="D3557" s="5" t="s">
        <v>10794</v>
      </c>
      <c r="E3557" s="5" t="s">
        <v>11067</v>
      </c>
    </row>
    <row r="3558" spans="1:5" x14ac:dyDescent="0.2">
      <c r="A3558" s="4" t="s">
        <v>11074</v>
      </c>
      <c r="B3558" s="4" t="s">
        <v>11075</v>
      </c>
      <c r="C3558" s="4" t="s">
        <v>11076</v>
      </c>
      <c r="D3558" s="4" t="s">
        <v>10817</v>
      </c>
      <c r="E3558" s="4" t="s">
        <v>11077</v>
      </c>
    </row>
    <row r="3559" spans="1:5" x14ac:dyDescent="0.2">
      <c r="A3559" s="5" t="s">
        <v>11078</v>
      </c>
      <c r="B3559" s="5" t="s">
        <v>11079</v>
      </c>
      <c r="C3559" s="5" t="s">
        <v>11080</v>
      </c>
      <c r="D3559" s="5" t="s">
        <v>10794</v>
      </c>
      <c r="E3559" s="5" t="s">
        <v>11067</v>
      </c>
    </row>
    <row r="3560" spans="1:5" x14ac:dyDescent="0.2">
      <c r="A3560" s="4" t="s">
        <v>11081</v>
      </c>
      <c r="B3560" s="4" t="s">
        <v>11082</v>
      </c>
      <c r="C3560" s="4" t="s">
        <v>11083</v>
      </c>
      <c r="D3560" s="4" t="s">
        <v>8509</v>
      </c>
      <c r="E3560" s="4" t="s">
        <v>11084</v>
      </c>
    </row>
    <row r="3561" spans="1:5" x14ac:dyDescent="0.2">
      <c r="A3561" s="5" t="s">
        <v>11085</v>
      </c>
      <c r="B3561" s="5" t="s">
        <v>11086</v>
      </c>
      <c r="C3561" s="5" t="s">
        <v>11087</v>
      </c>
      <c r="D3561" s="5" t="s">
        <v>8509</v>
      </c>
      <c r="E3561" s="5" t="s">
        <v>11084</v>
      </c>
    </row>
    <row r="3562" spans="1:5" x14ac:dyDescent="0.2">
      <c r="A3562" s="4" t="s">
        <v>11088</v>
      </c>
      <c r="B3562" s="4" t="s">
        <v>11089</v>
      </c>
      <c r="C3562" s="4" t="s">
        <v>11090</v>
      </c>
      <c r="D3562" s="4" t="s">
        <v>8509</v>
      </c>
      <c r="E3562" s="4" t="s">
        <v>11084</v>
      </c>
    </row>
    <row r="3563" spans="1:5" x14ac:dyDescent="0.2">
      <c r="A3563" s="5" t="s">
        <v>11091</v>
      </c>
      <c r="B3563" s="5" t="s">
        <v>11092</v>
      </c>
      <c r="C3563" s="5" t="s">
        <v>11093</v>
      </c>
      <c r="D3563" s="5" t="s">
        <v>8509</v>
      </c>
      <c r="E3563" s="5" t="s">
        <v>11084</v>
      </c>
    </row>
    <row r="3564" spans="1:5" x14ac:dyDescent="0.2">
      <c r="A3564" s="4" t="s">
        <v>11094</v>
      </c>
      <c r="B3564" s="4" t="s">
        <v>11095</v>
      </c>
      <c r="C3564" s="4" t="s">
        <v>11096</v>
      </c>
      <c r="D3564" s="4" t="s">
        <v>8509</v>
      </c>
      <c r="E3564" s="4" t="s">
        <v>11084</v>
      </c>
    </row>
    <row r="3565" spans="1:5" x14ac:dyDescent="0.2">
      <c r="A3565" s="5" t="s">
        <v>11097</v>
      </c>
      <c r="B3565" s="5" t="s">
        <v>11098</v>
      </c>
      <c r="C3565" s="5" t="s">
        <v>11099</v>
      </c>
      <c r="D3565" s="5" t="s">
        <v>10794</v>
      </c>
      <c r="E3565" s="5" t="s">
        <v>11067</v>
      </c>
    </row>
    <row r="3566" spans="1:5" x14ac:dyDescent="0.2">
      <c r="A3566" s="4" t="s">
        <v>11100</v>
      </c>
      <c r="B3566" s="4" t="s">
        <v>11101</v>
      </c>
      <c r="C3566" s="4" t="s">
        <v>11102</v>
      </c>
      <c r="D3566" s="4" t="s">
        <v>10794</v>
      </c>
      <c r="E3566" s="4" t="s">
        <v>11067</v>
      </c>
    </row>
    <row r="3567" spans="1:5" x14ac:dyDescent="0.2">
      <c r="A3567" s="5" t="s">
        <v>11103</v>
      </c>
      <c r="B3567" s="5" t="s">
        <v>11104</v>
      </c>
      <c r="C3567" s="5" t="s">
        <v>11105</v>
      </c>
      <c r="D3567" s="5" t="s">
        <v>10794</v>
      </c>
      <c r="E3567" s="5" t="s">
        <v>11067</v>
      </c>
    </row>
    <row r="3568" spans="1:5" x14ac:dyDescent="0.2">
      <c r="A3568" s="4" t="s">
        <v>11106</v>
      </c>
      <c r="B3568" s="4" t="s">
        <v>11107</v>
      </c>
      <c r="C3568" s="4" t="s">
        <v>11108</v>
      </c>
      <c r="D3568" s="4" t="s">
        <v>8509</v>
      </c>
      <c r="E3568" s="4" t="s">
        <v>11109</v>
      </c>
    </row>
    <row r="3569" spans="1:5" x14ac:dyDescent="0.2">
      <c r="A3569" s="5" t="s">
        <v>11110</v>
      </c>
      <c r="B3569" s="5" t="s">
        <v>11111</v>
      </c>
      <c r="C3569" s="5" t="s">
        <v>11112</v>
      </c>
      <c r="D3569" s="5" t="s">
        <v>8509</v>
      </c>
      <c r="E3569" s="5" t="s">
        <v>11113</v>
      </c>
    </row>
    <row r="3570" spans="1:5" x14ac:dyDescent="0.2">
      <c r="A3570" s="4" t="s">
        <v>11114</v>
      </c>
      <c r="B3570" s="4" t="s">
        <v>11115</v>
      </c>
      <c r="C3570" s="4" t="s">
        <v>11116</v>
      </c>
      <c r="D3570" s="4" t="s">
        <v>8509</v>
      </c>
      <c r="E3570" s="4" t="s">
        <v>11113</v>
      </c>
    </row>
    <row r="3571" spans="1:5" x14ac:dyDescent="0.2">
      <c r="A3571" s="5" t="s">
        <v>11117</v>
      </c>
      <c r="B3571" s="5" t="s">
        <v>11118</v>
      </c>
      <c r="C3571" s="5" t="s">
        <v>11119</v>
      </c>
      <c r="D3571" s="5" t="s">
        <v>8509</v>
      </c>
      <c r="E3571" s="5" t="s">
        <v>11120</v>
      </c>
    </row>
    <row r="3572" spans="1:5" x14ac:dyDescent="0.2">
      <c r="A3572" s="4" t="s">
        <v>11121</v>
      </c>
      <c r="B3572" s="4" t="s">
        <v>11122</v>
      </c>
      <c r="C3572" s="4" t="s">
        <v>11123</v>
      </c>
      <c r="D3572" s="4" t="s">
        <v>8509</v>
      </c>
      <c r="E3572" s="4" t="s">
        <v>11120</v>
      </c>
    </row>
    <row r="3573" spans="1:5" x14ac:dyDescent="0.2">
      <c r="A3573" s="5" t="s">
        <v>11124</v>
      </c>
      <c r="B3573" s="5" t="s">
        <v>11125</v>
      </c>
      <c r="C3573" s="5" t="s">
        <v>11126</v>
      </c>
      <c r="D3573" s="5" t="s">
        <v>8509</v>
      </c>
      <c r="E3573" s="5" t="s">
        <v>11113</v>
      </c>
    </row>
    <row r="3574" spans="1:5" x14ac:dyDescent="0.2">
      <c r="A3574" s="4" t="s">
        <v>11127</v>
      </c>
      <c r="B3574" s="4" t="s">
        <v>11128</v>
      </c>
      <c r="C3574" s="4" t="s">
        <v>11129</v>
      </c>
      <c r="D3574" s="4" t="s">
        <v>8509</v>
      </c>
      <c r="E3574" s="4" t="s">
        <v>11130</v>
      </c>
    </row>
    <row r="3575" spans="1:5" x14ac:dyDescent="0.2">
      <c r="A3575" s="5" t="s">
        <v>11131</v>
      </c>
      <c r="B3575" s="5" t="s">
        <v>11132</v>
      </c>
      <c r="C3575" s="5" t="s">
        <v>11133</v>
      </c>
      <c r="D3575" s="5" t="s">
        <v>8509</v>
      </c>
      <c r="E3575" s="5" t="s">
        <v>11130</v>
      </c>
    </row>
    <row r="3576" spans="1:5" x14ac:dyDescent="0.2">
      <c r="A3576" s="4" t="s">
        <v>11134</v>
      </c>
      <c r="B3576" s="4" t="s">
        <v>11135</v>
      </c>
      <c r="C3576" s="4" t="s">
        <v>11136</v>
      </c>
      <c r="D3576" s="4" t="s">
        <v>8509</v>
      </c>
      <c r="E3576" s="4" t="s">
        <v>11120</v>
      </c>
    </row>
    <row r="3577" spans="1:5" x14ac:dyDescent="0.2">
      <c r="A3577" s="5" t="s">
        <v>11137</v>
      </c>
      <c r="B3577" s="5" t="s">
        <v>11138</v>
      </c>
      <c r="C3577" s="5" t="s">
        <v>11139</v>
      </c>
      <c r="D3577" s="5" t="s">
        <v>8509</v>
      </c>
      <c r="E3577" s="5" t="s">
        <v>11140</v>
      </c>
    </row>
    <row r="3578" spans="1:5" x14ac:dyDescent="0.2">
      <c r="A3578" s="4" t="s">
        <v>11141</v>
      </c>
      <c r="B3578" s="4" t="s">
        <v>11142</v>
      </c>
      <c r="C3578" s="4" t="s">
        <v>11143</v>
      </c>
      <c r="D3578" s="4" t="s">
        <v>8509</v>
      </c>
      <c r="E3578" s="4" t="s">
        <v>11144</v>
      </c>
    </row>
    <row r="3579" spans="1:5" x14ac:dyDescent="0.2">
      <c r="A3579" s="5" t="s">
        <v>11145</v>
      </c>
      <c r="B3579" s="5" t="s">
        <v>11146</v>
      </c>
      <c r="C3579" s="5" t="s">
        <v>11147</v>
      </c>
      <c r="D3579" s="5" t="s">
        <v>8509</v>
      </c>
      <c r="E3579" s="5" t="s">
        <v>11140</v>
      </c>
    </row>
    <row r="3580" spans="1:5" x14ac:dyDescent="0.2">
      <c r="A3580" s="4" t="s">
        <v>11148</v>
      </c>
      <c r="B3580" s="4" t="s">
        <v>11149</v>
      </c>
      <c r="C3580" s="4" t="s">
        <v>11150</v>
      </c>
      <c r="D3580" s="4" t="s">
        <v>8509</v>
      </c>
      <c r="E3580" s="4" t="s">
        <v>11140</v>
      </c>
    </row>
    <row r="3581" spans="1:5" x14ac:dyDescent="0.2">
      <c r="A3581" s="5" t="s">
        <v>11151</v>
      </c>
      <c r="B3581" s="5" t="s">
        <v>11152</v>
      </c>
      <c r="C3581" s="5" t="s">
        <v>11153</v>
      </c>
      <c r="D3581" s="5" t="s">
        <v>8509</v>
      </c>
      <c r="E3581" s="5" t="s">
        <v>11144</v>
      </c>
    </row>
    <row r="3582" spans="1:5" x14ac:dyDescent="0.2">
      <c r="A3582" s="4" t="s">
        <v>11154</v>
      </c>
      <c r="B3582" s="4" t="s">
        <v>11155</v>
      </c>
      <c r="C3582" s="4" t="s">
        <v>11156</v>
      </c>
      <c r="D3582" s="4" t="s">
        <v>8509</v>
      </c>
      <c r="E3582" s="4" t="s">
        <v>11144</v>
      </c>
    </row>
    <row r="3583" spans="1:5" x14ac:dyDescent="0.2">
      <c r="A3583" s="5" t="s">
        <v>11157</v>
      </c>
      <c r="B3583" s="5" t="s">
        <v>11158</v>
      </c>
      <c r="C3583" s="5" t="s">
        <v>11159</v>
      </c>
      <c r="D3583" s="5" t="s">
        <v>8509</v>
      </c>
      <c r="E3583" s="5" t="s">
        <v>11144</v>
      </c>
    </row>
    <row r="3584" spans="1:5" x14ac:dyDescent="0.2">
      <c r="A3584" s="4" t="s">
        <v>11160</v>
      </c>
      <c r="B3584" s="4" t="s">
        <v>11161</v>
      </c>
      <c r="C3584" s="4" t="s">
        <v>11162</v>
      </c>
      <c r="D3584" s="4" t="s">
        <v>8509</v>
      </c>
      <c r="E3584" s="4" t="s">
        <v>11163</v>
      </c>
    </row>
    <row r="3585" spans="1:5" x14ac:dyDescent="0.2">
      <c r="A3585" s="5" t="s">
        <v>11164</v>
      </c>
      <c r="B3585" s="5" t="s">
        <v>11165</v>
      </c>
      <c r="C3585" s="5" t="s">
        <v>11166</v>
      </c>
      <c r="D3585" s="5" t="s">
        <v>8509</v>
      </c>
      <c r="E3585" s="5" t="s">
        <v>11163</v>
      </c>
    </row>
    <row r="3586" spans="1:5" x14ac:dyDescent="0.2">
      <c r="A3586" s="4" t="s">
        <v>11167</v>
      </c>
      <c r="B3586" s="4" t="s">
        <v>11168</v>
      </c>
      <c r="C3586" s="4" t="s">
        <v>11169</v>
      </c>
      <c r="D3586" s="4" t="s">
        <v>8509</v>
      </c>
      <c r="E3586" s="4" t="s">
        <v>11163</v>
      </c>
    </row>
    <row r="3587" spans="1:5" x14ac:dyDescent="0.2">
      <c r="A3587" s="5" t="s">
        <v>11170</v>
      </c>
      <c r="B3587" s="5" t="s">
        <v>11171</v>
      </c>
      <c r="C3587" s="5" t="s">
        <v>11172</v>
      </c>
      <c r="D3587" s="5" t="s">
        <v>8509</v>
      </c>
      <c r="E3587" s="5" t="s">
        <v>11163</v>
      </c>
    </row>
    <row r="3588" spans="1:5" x14ac:dyDescent="0.2">
      <c r="A3588" s="4" t="s">
        <v>11173</v>
      </c>
      <c r="B3588" s="4" t="s">
        <v>11174</v>
      </c>
      <c r="C3588" s="4" t="s">
        <v>11175</v>
      </c>
      <c r="D3588" s="4" t="s">
        <v>8509</v>
      </c>
      <c r="E3588" s="4" t="s">
        <v>11163</v>
      </c>
    </row>
    <row r="3589" spans="1:5" x14ac:dyDescent="0.2">
      <c r="A3589" s="5" t="s">
        <v>11176</v>
      </c>
      <c r="B3589" s="5" t="s">
        <v>11177</v>
      </c>
      <c r="C3589" s="5" t="s">
        <v>11178</v>
      </c>
      <c r="D3589" s="5" t="s">
        <v>8509</v>
      </c>
      <c r="E3589" s="5" t="s">
        <v>11179</v>
      </c>
    </row>
    <row r="3590" spans="1:5" x14ac:dyDescent="0.2">
      <c r="A3590" s="4" t="s">
        <v>11180</v>
      </c>
      <c r="B3590" s="4" t="s">
        <v>11181</v>
      </c>
      <c r="C3590" s="4" t="s">
        <v>11182</v>
      </c>
      <c r="D3590" s="4" t="s">
        <v>8509</v>
      </c>
      <c r="E3590" s="4" t="s">
        <v>11179</v>
      </c>
    </row>
    <row r="3591" spans="1:5" x14ac:dyDescent="0.2">
      <c r="A3591" s="5" t="s">
        <v>11183</v>
      </c>
      <c r="B3591" s="5" t="s">
        <v>11184</v>
      </c>
      <c r="C3591" s="5" t="s">
        <v>11185</v>
      </c>
      <c r="D3591" s="5" t="s">
        <v>8509</v>
      </c>
      <c r="E3591" s="5" t="s">
        <v>11179</v>
      </c>
    </row>
    <row r="3592" spans="1:5" x14ac:dyDescent="0.2">
      <c r="A3592" s="4" t="s">
        <v>11186</v>
      </c>
      <c r="B3592" s="4" t="s">
        <v>11187</v>
      </c>
      <c r="C3592" s="4" t="s">
        <v>11188</v>
      </c>
      <c r="D3592" s="4" t="s">
        <v>8509</v>
      </c>
      <c r="E3592" s="4" t="s">
        <v>11163</v>
      </c>
    </row>
    <row r="3593" spans="1:5" x14ac:dyDescent="0.2">
      <c r="A3593" s="5" t="s">
        <v>11189</v>
      </c>
      <c r="B3593" s="5" t="s">
        <v>11190</v>
      </c>
      <c r="C3593" s="5" t="s">
        <v>11191</v>
      </c>
      <c r="D3593" s="5" t="s">
        <v>8509</v>
      </c>
      <c r="E3593" s="5" t="s">
        <v>11192</v>
      </c>
    </row>
    <row r="3594" spans="1:5" x14ac:dyDescent="0.2">
      <c r="A3594" s="4" t="s">
        <v>11193</v>
      </c>
      <c r="B3594" s="4" t="s">
        <v>11194</v>
      </c>
      <c r="C3594" s="4" t="s">
        <v>11195</v>
      </c>
      <c r="D3594" s="4" t="s">
        <v>8509</v>
      </c>
      <c r="E3594" s="4" t="s">
        <v>11192</v>
      </c>
    </row>
    <row r="3595" spans="1:5" x14ac:dyDescent="0.2">
      <c r="A3595" s="5" t="s">
        <v>11196</v>
      </c>
      <c r="B3595" s="5" t="s">
        <v>11197</v>
      </c>
      <c r="C3595" s="5" t="s">
        <v>11198</v>
      </c>
      <c r="D3595" s="5" t="s">
        <v>8509</v>
      </c>
      <c r="E3595" s="5" t="s">
        <v>11192</v>
      </c>
    </row>
    <row r="3596" spans="1:5" x14ac:dyDescent="0.2">
      <c r="A3596" s="4" t="s">
        <v>11199</v>
      </c>
      <c r="B3596" s="4" t="s">
        <v>11200</v>
      </c>
      <c r="C3596" s="4" t="s">
        <v>11201</v>
      </c>
      <c r="D3596" s="4" t="s">
        <v>8509</v>
      </c>
      <c r="E3596" s="4" t="s">
        <v>11192</v>
      </c>
    </row>
    <row r="3597" spans="1:5" x14ac:dyDescent="0.2">
      <c r="A3597" s="5" t="s">
        <v>11202</v>
      </c>
      <c r="B3597" s="5" t="s">
        <v>11203</v>
      </c>
      <c r="C3597" s="5" t="s">
        <v>11204</v>
      </c>
      <c r="D3597" s="5" t="s">
        <v>8509</v>
      </c>
      <c r="E3597" s="5" t="s">
        <v>11192</v>
      </c>
    </row>
    <row r="3598" spans="1:5" x14ac:dyDescent="0.2">
      <c r="A3598" s="4" t="s">
        <v>11205</v>
      </c>
      <c r="B3598" s="4" t="s">
        <v>11206</v>
      </c>
      <c r="C3598" s="4" t="s">
        <v>11207</v>
      </c>
      <c r="D3598" s="4" t="s">
        <v>11208</v>
      </c>
      <c r="E3598" s="4" t="s">
        <v>11209</v>
      </c>
    </row>
    <row r="3599" spans="1:5" x14ac:dyDescent="0.2">
      <c r="A3599" s="5" t="s">
        <v>11210</v>
      </c>
      <c r="B3599" s="5" t="s">
        <v>11211</v>
      </c>
      <c r="C3599" s="5" t="s">
        <v>11212</v>
      </c>
      <c r="D3599" s="5" t="s">
        <v>11208</v>
      </c>
      <c r="E3599" s="5" t="s">
        <v>11209</v>
      </c>
    </row>
    <row r="3600" spans="1:5" x14ac:dyDescent="0.2">
      <c r="A3600" s="4" t="s">
        <v>11213</v>
      </c>
      <c r="B3600" s="4" t="s">
        <v>11214</v>
      </c>
      <c r="C3600" s="4" t="s">
        <v>11215</v>
      </c>
      <c r="D3600" s="4" t="s">
        <v>11208</v>
      </c>
      <c r="E3600" s="4" t="s">
        <v>11209</v>
      </c>
    </row>
    <row r="3601" spans="1:5" x14ac:dyDescent="0.2">
      <c r="A3601" s="5" t="s">
        <v>11216</v>
      </c>
      <c r="B3601" s="5" t="s">
        <v>11217</v>
      </c>
      <c r="C3601" s="5" t="s">
        <v>11218</v>
      </c>
      <c r="D3601" s="5" t="s">
        <v>11208</v>
      </c>
      <c r="E3601" s="5" t="s">
        <v>11209</v>
      </c>
    </row>
    <row r="3602" spans="1:5" x14ac:dyDescent="0.2">
      <c r="A3602" s="4" t="s">
        <v>11219</v>
      </c>
      <c r="B3602" s="4" t="s">
        <v>11220</v>
      </c>
      <c r="C3602" s="4" t="s">
        <v>11221</v>
      </c>
      <c r="D3602" s="4" t="s">
        <v>11208</v>
      </c>
      <c r="E3602" s="4" t="s">
        <v>11209</v>
      </c>
    </row>
    <row r="3603" spans="1:5" x14ac:dyDescent="0.2">
      <c r="A3603" s="5" t="s">
        <v>11222</v>
      </c>
      <c r="B3603" s="5" t="s">
        <v>11223</v>
      </c>
      <c r="C3603" s="5" t="s">
        <v>11224</v>
      </c>
      <c r="D3603" s="5" t="s">
        <v>11208</v>
      </c>
      <c r="E3603" s="5" t="s">
        <v>11209</v>
      </c>
    </row>
    <row r="3604" spans="1:5" x14ac:dyDescent="0.2">
      <c r="A3604" s="4" t="s">
        <v>11225</v>
      </c>
      <c r="B3604" s="4" t="s">
        <v>11226</v>
      </c>
      <c r="C3604" s="4" t="s">
        <v>11227</v>
      </c>
      <c r="D3604" s="4" t="s">
        <v>11208</v>
      </c>
      <c r="E3604" s="4" t="s">
        <v>11209</v>
      </c>
    </row>
    <row r="3605" spans="1:5" x14ac:dyDescent="0.2">
      <c r="A3605" s="5" t="s">
        <v>11228</v>
      </c>
      <c r="B3605" s="5" t="s">
        <v>11229</v>
      </c>
      <c r="C3605" s="5" t="s">
        <v>11230</v>
      </c>
      <c r="D3605" s="5" t="s">
        <v>11208</v>
      </c>
      <c r="E3605" s="5" t="s">
        <v>11209</v>
      </c>
    </row>
    <row r="3606" spans="1:5" x14ac:dyDescent="0.2">
      <c r="A3606" s="4" t="s">
        <v>11231</v>
      </c>
      <c r="B3606" s="4" t="s">
        <v>11232</v>
      </c>
      <c r="C3606" s="4" t="s">
        <v>11233</v>
      </c>
      <c r="D3606" s="4" t="s">
        <v>11208</v>
      </c>
      <c r="E3606" s="4" t="s">
        <v>11209</v>
      </c>
    </row>
    <row r="3607" spans="1:5" x14ac:dyDescent="0.2">
      <c r="A3607" s="5" t="s">
        <v>11234</v>
      </c>
      <c r="B3607" s="5" t="s">
        <v>11235</v>
      </c>
      <c r="C3607" s="5" t="s">
        <v>11236</v>
      </c>
      <c r="D3607" s="5" t="s">
        <v>11208</v>
      </c>
      <c r="E3607" s="5" t="s">
        <v>11209</v>
      </c>
    </row>
    <row r="3608" spans="1:5" x14ac:dyDescent="0.2">
      <c r="A3608" s="4" t="s">
        <v>11237</v>
      </c>
      <c r="B3608" s="4" t="s">
        <v>11238</v>
      </c>
      <c r="C3608" s="4" t="s">
        <v>11239</v>
      </c>
      <c r="D3608" s="4" t="s">
        <v>11208</v>
      </c>
      <c r="E3608" s="4" t="s">
        <v>11209</v>
      </c>
    </row>
    <row r="3609" spans="1:5" x14ac:dyDescent="0.2">
      <c r="A3609" s="5" t="s">
        <v>11240</v>
      </c>
      <c r="B3609" s="5" t="s">
        <v>11241</v>
      </c>
      <c r="C3609" s="5" t="s">
        <v>11242</v>
      </c>
      <c r="D3609" s="5" t="s">
        <v>11208</v>
      </c>
      <c r="E3609" s="5" t="s">
        <v>11209</v>
      </c>
    </row>
    <row r="3610" spans="1:5" x14ac:dyDescent="0.2">
      <c r="A3610" s="4" t="s">
        <v>11243</v>
      </c>
      <c r="B3610" s="4" t="s">
        <v>11244</v>
      </c>
      <c r="C3610" s="4" t="s">
        <v>11245</v>
      </c>
      <c r="D3610" s="4" t="s">
        <v>11208</v>
      </c>
      <c r="E3610" s="4" t="s">
        <v>11209</v>
      </c>
    </row>
    <row r="3611" spans="1:5" x14ac:dyDescent="0.2">
      <c r="A3611" s="5" t="s">
        <v>11246</v>
      </c>
      <c r="B3611" s="5" t="s">
        <v>11247</v>
      </c>
      <c r="C3611" s="5" t="s">
        <v>11248</v>
      </c>
      <c r="D3611" s="5" t="s">
        <v>11208</v>
      </c>
      <c r="E3611" s="5" t="s">
        <v>11209</v>
      </c>
    </row>
    <row r="3612" spans="1:5" x14ac:dyDescent="0.2">
      <c r="A3612" s="4" t="s">
        <v>11249</v>
      </c>
      <c r="B3612" s="4" t="s">
        <v>11250</v>
      </c>
      <c r="C3612" s="4" t="s">
        <v>11251</v>
      </c>
      <c r="D3612" s="4" t="s">
        <v>8509</v>
      </c>
      <c r="E3612" s="4" t="s">
        <v>11252</v>
      </c>
    </row>
    <row r="3613" spans="1:5" x14ac:dyDescent="0.2">
      <c r="A3613" s="5" t="s">
        <v>11253</v>
      </c>
      <c r="B3613" s="5" t="s">
        <v>11254</v>
      </c>
      <c r="C3613" s="5" t="s">
        <v>11255</v>
      </c>
      <c r="D3613" s="5" t="s">
        <v>8509</v>
      </c>
      <c r="E3613" s="5" t="s">
        <v>11252</v>
      </c>
    </row>
    <row r="3614" spans="1:5" x14ac:dyDescent="0.2">
      <c r="A3614" s="4" t="s">
        <v>11256</v>
      </c>
      <c r="B3614" s="4" t="s">
        <v>11257</v>
      </c>
      <c r="C3614" s="4" t="s">
        <v>11258</v>
      </c>
      <c r="D3614" s="4" t="s">
        <v>9427</v>
      </c>
      <c r="E3614" s="4" t="s">
        <v>11259</v>
      </c>
    </row>
    <row r="3615" spans="1:5" x14ac:dyDescent="0.2">
      <c r="A3615" s="5" t="s">
        <v>11260</v>
      </c>
      <c r="B3615" s="5" t="s">
        <v>11261</v>
      </c>
      <c r="C3615" s="5" t="s">
        <v>11262</v>
      </c>
      <c r="D3615" s="5" t="s">
        <v>9427</v>
      </c>
      <c r="E3615" s="5" t="s">
        <v>10002</v>
      </c>
    </row>
    <row r="3616" spans="1:5" x14ac:dyDescent="0.2">
      <c r="A3616" s="4" t="s">
        <v>11263</v>
      </c>
      <c r="B3616" s="4" t="s">
        <v>11264</v>
      </c>
      <c r="C3616" s="4" t="s">
        <v>11265</v>
      </c>
      <c r="D3616" s="4" t="s">
        <v>9427</v>
      </c>
      <c r="E3616" s="4" t="s">
        <v>9879</v>
      </c>
    </row>
    <row r="3617" spans="1:5" x14ac:dyDescent="0.2">
      <c r="A3617" s="5" t="s">
        <v>11266</v>
      </c>
      <c r="B3617" s="5" t="s">
        <v>11267</v>
      </c>
      <c r="C3617" s="5" t="s">
        <v>11268</v>
      </c>
      <c r="D3617" s="5" t="s">
        <v>9427</v>
      </c>
      <c r="E3617" s="5" t="s">
        <v>11259</v>
      </c>
    </row>
    <row r="3618" spans="1:5" x14ac:dyDescent="0.2">
      <c r="A3618" s="4" t="s">
        <v>11269</v>
      </c>
      <c r="B3618" s="4" t="s">
        <v>11270</v>
      </c>
      <c r="C3618" s="4" t="s">
        <v>11271</v>
      </c>
      <c r="D3618" s="4" t="s">
        <v>9427</v>
      </c>
      <c r="E3618" s="4" t="s">
        <v>9601</v>
      </c>
    </row>
    <row r="3619" spans="1:5" x14ac:dyDescent="0.2">
      <c r="A3619" s="5" t="s">
        <v>11272</v>
      </c>
      <c r="B3619" s="5" t="s">
        <v>11273</v>
      </c>
      <c r="C3619" s="5" t="s">
        <v>11274</v>
      </c>
      <c r="D3619" s="5" t="s">
        <v>9427</v>
      </c>
      <c r="E3619" s="5" t="s">
        <v>11259</v>
      </c>
    </row>
    <row r="3620" spans="1:5" x14ac:dyDescent="0.2">
      <c r="A3620" s="4" t="s">
        <v>11275</v>
      </c>
      <c r="B3620" s="4" t="s">
        <v>11276</v>
      </c>
      <c r="C3620" s="4" t="s">
        <v>11277</v>
      </c>
      <c r="D3620" s="4" t="s">
        <v>8509</v>
      </c>
      <c r="E3620" s="4" t="s">
        <v>11252</v>
      </c>
    </row>
    <row r="3621" spans="1:5" x14ac:dyDescent="0.2">
      <c r="A3621" s="5" t="s">
        <v>11278</v>
      </c>
      <c r="B3621" s="5" t="s">
        <v>11279</v>
      </c>
      <c r="C3621" s="5" t="s">
        <v>11280</v>
      </c>
      <c r="D3621" s="5" t="s">
        <v>8509</v>
      </c>
      <c r="E3621" s="5" t="s">
        <v>11252</v>
      </c>
    </row>
    <row r="3622" spans="1:5" x14ac:dyDescent="0.2">
      <c r="A3622" s="4" t="s">
        <v>11281</v>
      </c>
      <c r="B3622" s="4" t="s">
        <v>11282</v>
      </c>
      <c r="C3622" s="4" t="s">
        <v>11283</v>
      </c>
      <c r="D3622" s="4" t="s">
        <v>9427</v>
      </c>
      <c r="E3622" s="4" t="s">
        <v>11259</v>
      </c>
    </row>
    <row r="3623" spans="1:5" x14ac:dyDescent="0.2">
      <c r="A3623" s="5" t="s">
        <v>11284</v>
      </c>
      <c r="B3623" s="5" t="s">
        <v>11285</v>
      </c>
      <c r="C3623" s="5" t="s">
        <v>11286</v>
      </c>
      <c r="D3623" s="5" t="s">
        <v>9427</v>
      </c>
      <c r="E3623" s="5" t="s">
        <v>11259</v>
      </c>
    </row>
    <row r="3624" spans="1:5" x14ac:dyDescent="0.2">
      <c r="A3624" s="4" t="s">
        <v>11287</v>
      </c>
      <c r="B3624" s="4" t="s">
        <v>11288</v>
      </c>
      <c r="C3624" s="4" t="s">
        <v>11289</v>
      </c>
      <c r="D3624" s="4" t="s">
        <v>9427</v>
      </c>
      <c r="E3624" s="4" t="s">
        <v>10002</v>
      </c>
    </row>
    <row r="3625" spans="1:5" x14ac:dyDescent="0.2">
      <c r="A3625" s="5" t="s">
        <v>11290</v>
      </c>
      <c r="B3625" s="5" t="s">
        <v>11291</v>
      </c>
      <c r="C3625" s="5" t="s">
        <v>11292</v>
      </c>
      <c r="D3625" s="5" t="s">
        <v>8509</v>
      </c>
      <c r="E3625" s="5" t="s">
        <v>11293</v>
      </c>
    </row>
    <row r="3626" spans="1:5" x14ac:dyDescent="0.2">
      <c r="A3626" s="4" t="s">
        <v>11294</v>
      </c>
      <c r="B3626" s="4" t="s">
        <v>11295</v>
      </c>
      <c r="C3626" s="4" t="s">
        <v>11296</v>
      </c>
      <c r="D3626" s="4" t="s">
        <v>8509</v>
      </c>
      <c r="E3626" s="4" t="s">
        <v>11293</v>
      </c>
    </row>
    <row r="3627" spans="1:5" x14ac:dyDescent="0.2">
      <c r="A3627" s="5" t="s">
        <v>11297</v>
      </c>
      <c r="B3627" s="5" t="s">
        <v>11298</v>
      </c>
      <c r="C3627" s="5" t="s">
        <v>11299</v>
      </c>
      <c r="D3627" s="5" t="s">
        <v>8509</v>
      </c>
      <c r="E3627" s="5" t="s">
        <v>11293</v>
      </c>
    </row>
    <row r="3628" spans="1:5" x14ac:dyDescent="0.2">
      <c r="A3628" s="4" t="s">
        <v>11300</v>
      </c>
      <c r="B3628" s="4" t="s">
        <v>11301</v>
      </c>
      <c r="C3628" s="4" t="s">
        <v>11302</v>
      </c>
      <c r="D3628" s="4" t="s">
        <v>8509</v>
      </c>
      <c r="E3628" s="4" t="s">
        <v>11293</v>
      </c>
    </row>
    <row r="3629" spans="1:5" x14ac:dyDescent="0.2">
      <c r="A3629" s="5" t="s">
        <v>11303</v>
      </c>
      <c r="B3629" s="5" t="s">
        <v>11304</v>
      </c>
      <c r="C3629" s="5" t="s">
        <v>11305</v>
      </c>
      <c r="D3629" s="5" t="s">
        <v>8509</v>
      </c>
      <c r="E3629" s="5" t="s">
        <v>11293</v>
      </c>
    </row>
    <row r="3630" spans="1:5" x14ac:dyDescent="0.2">
      <c r="A3630" s="4" t="s">
        <v>11306</v>
      </c>
      <c r="B3630" s="4" t="s">
        <v>11307</v>
      </c>
      <c r="C3630" s="4" t="s">
        <v>11308</v>
      </c>
      <c r="D3630" s="4" t="s">
        <v>9427</v>
      </c>
      <c r="E3630" s="4" t="s">
        <v>9621</v>
      </c>
    </row>
    <row r="3631" spans="1:5" x14ac:dyDescent="0.2">
      <c r="A3631" s="5" t="s">
        <v>11309</v>
      </c>
      <c r="B3631" s="5" t="s">
        <v>11310</v>
      </c>
      <c r="C3631" s="5" t="s">
        <v>11311</v>
      </c>
      <c r="D3631" s="5" t="s">
        <v>8509</v>
      </c>
      <c r="E3631" s="5" t="s">
        <v>11312</v>
      </c>
    </row>
    <row r="3632" spans="1:5" x14ac:dyDescent="0.2">
      <c r="A3632" s="4" t="s">
        <v>11313</v>
      </c>
      <c r="B3632" s="4" t="s">
        <v>11314</v>
      </c>
      <c r="C3632" s="4" t="s">
        <v>11315</v>
      </c>
      <c r="D3632" s="4" t="s">
        <v>8509</v>
      </c>
      <c r="E3632" s="4" t="s">
        <v>11312</v>
      </c>
    </row>
    <row r="3633" spans="1:5" x14ac:dyDescent="0.2">
      <c r="A3633" s="5" t="s">
        <v>11316</v>
      </c>
      <c r="B3633" s="5" t="s">
        <v>11317</v>
      </c>
      <c r="C3633" s="5" t="s">
        <v>11318</v>
      </c>
      <c r="D3633" s="5" t="s">
        <v>9427</v>
      </c>
      <c r="E3633" s="5" t="s">
        <v>9621</v>
      </c>
    </row>
    <row r="3634" spans="1:5" x14ac:dyDescent="0.2">
      <c r="A3634" s="4" t="s">
        <v>11319</v>
      </c>
      <c r="B3634" s="4" t="s">
        <v>11320</v>
      </c>
      <c r="C3634" s="4" t="s">
        <v>11321</v>
      </c>
      <c r="D3634" s="4" t="s">
        <v>8509</v>
      </c>
      <c r="E3634" s="4" t="s">
        <v>10965</v>
      </c>
    </row>
    <row r="3635" spans="1:5" x14ac:dyDescent="0.2">
      <c r="A3635" s="5" t="s">
        <v>11322</v>
      </c>
      <c r="B3635" s="5" t="s">
        <v>11323</v>
      </c>
      <c r="C3635" s="5" t="s">
        <v>11324</v>
      </c>
      <c r="D3635" s="5" t="s">
        <v>9427</v>
      </c>
      <c r="E3635" s="5" t="s">
        <v>11325</v>
      </c>
    </row>
    <row r="3636" spans="1:5" x14ac:dyDescent="0.2">
      <c r="A3636" s="4" t="s">
        <v>11326</v>
      </c>
      <c r="B3636" s="4" t="s">
        <v>11327</v>
      </c>
      <c r="C3636" s="4" t="s">
        <v>11328</v>
      </c>
      <c r="D3636" s="4" t="s">
        <v>9427</v>
      </c>
      <c r="E3636" s="4" t="s">
        <v>11325</v>
      </c>
    </row>
    <row r="3637" spans="1:5" x14ac:dyDescent="0.2">
      <c r="A3637" s="5" t="s">
        <v>11329</v>
      </c>
      <c r="B3637" s="5" t="s">
        <v>11330</v>
      </c>
      <c r="C3637" s="5" t="s">
        <v>11331</v>
      </c>
      <c r="D3637" s="5" t="s">
        <v>9427</v>
      </c>
      <c r="E3637" s="5" t="s">
        <v>11325</v>
      </c>
    </row>
    <row r="3638" spans="1:5" x14ac:dyDescent="0.2">
      <c r="A3638" s="4" t="s">
        <v>11332</v>
      </c>
      <c r="B3638" s="4" t="s">
        <v>11333</v>
      </c>
      <c r="C3638" s="4" t="s">
        <v>11334</v>
      </c>
      <c r="D3638" s="4" t="s">
        <v>9427</v>
      </c>
      <c r="E3638" s="4" t="s">
        <v>11325</v>
      </c>
    </row>
    <row r="3639" spans="1:5" x14ac:dyDescent="0.2">
      <c r="A3639" s="5" t="s">
        <v>11335</v>
      </c>
      <c r="B3639" s="5" t="s">
        <v>11336</v>
      </c>
      <c r="C3639" s="5" t="s">
        <v>11337</v>
      </c>
      <c r="D3639" s="5" t="s">
        <v>9427</v>
      </c>
      <c r="E3639" s="5" t="s">
        <v>9601</v>
      </c>
    </row>
    <row r="3640" spans="1:5" x14ac:dyDescent="0.2">
      <c r="A3640" s="4" t="s">
        <v>11338</v>
      </c>
      <c r="B3640" s="4" t="s">
        <v>11339</v>
      </c>
      <c r="C3640" s="4" t="s">
        <v>11340</v>
      </c>
      <c r="D3640" s="4" t="s">
        <v>9427</v>
      </c>
      <c r="E3640" s="4" t="s">
        <v>9601</v>
      </c>
    </row>
    <row r="3641" spans="1:5" x14ac:dyDescent="0.2">
      <c r="A3641" s="5" t="s">
        <v>11341</v>
      </c>
      <c r="B3641" s="5" t="s">
        <v>11342</v>
      </c>
      <c r="C3641" s="5" t="s">
        <v>11343</v>
      </c>
      <c r="D3641" s="5" t="s">
        <v>8509</v>
      </c>
      <c r="E3641" s="5" t="s">
        <v>11252</v>
      </c>
    </row>
    <row r="3642" spans="1:5" x14ac:dyDescent="0.2">
      <c r="A3642" s="4" t="s">
        <v>11344</v>
      </c>
      <c r="B3642" s="4" t="s">
        <v>11345</v>
      </c>
      <c r="C3642" s="4" t="s">
        <v>11346</v>
      </c>
      <c r="D3642" s="4" t="s">
        <v>9427</v>
      </c>
      <c r="E3642" s="4" t="s">
        <v>11259</v>
      </c>
    </row>
    <row r="3643" spans="1:5" x14ac:dyDescent="0.2">
      <c r="A3643" s="5" t="s">
        <v>11347</v>
      </c>
      <c r="B3643" s="5" t="s">
        <v>11348</v>
      </c>
      <c r="C3643" s="5" t="s">
        <v>11349</v>
      </c>
      <c r="D3643" s="5" t="s">
        <v>9427</v>
      </c>
      <c r="E3643" s="5" t="s">
        <v>11259</v>
      </c>
    </row>
    <row r="3644" spans="1:5" x14ac:dyDescent="0.2">
      <c r="A3644" s="4" t="s">
        <v>11350</v>
      </c>
      <c r="B3644" s="4" t="s">
        <v>11351</v>
      </c>
      <c r="C3644" s="4" t="s">
        <v>11352</v>
      </c>
      <c r="D3644" s="4" t="s">
        <v>9427</v>
      </c>
      <c r="E3644" s="4" t="s">
        <v>11259</v>
      </c>
    </row>
    <row r="3645" spans="1:5" x14ac:dyDescent="0.2">
      <c r="A3645" s="5" t="s">
        <v>11353</v>
      </c>
      <c r="B3645" s="5" t="s">
        <v>11354</v>
      </c>
      <c r="C3645" s="5" t="s">
        <v>11355</v>
      </c>
      <c r="D3645" s="5" t="s">
        <v>9427</v>
      </c>
      <c r="E3645" s="5" t="s">
        <v>11259</v>
      </c>
    </row>
    <row r="3646" spans="1:5" x14ac:dyDescent="0.2">
      <c r="A3646" s="4" t="s">
        <v>11356</v>
      </c>
      <c r="B3646" s="4" t="s">
        <v>11357</v>
      </c>
      <c r="C3646" s="4" t="s">
        <v>11358</v>
      </c>
      <c r="D3646" s="4" t="s">
        <v>9427</v>
      </c>
      <c r="E3646" s="4" t="s">
        <v>11259</v>
      </c>
    </row>
    <row r="3647" spans="1:5" x14ac:dyDescent="0.2">
      <c r="A3647" s="5" t="s">
        <v>11359</v>
      </c>
      <c r="B3647" s="5" t="s">
        <v>11360</v>
      </c>
      <c r="C3647" s="5" t="s">
        <v>11361</v>
      </c>
      <c r="D3647" s="5" t="s">
        <v>9427</v>
      </c>
      <c r="E3647" s="5" t="s">
        <v>9879</v>
      </c>
    </row>
    <row r="3648" spans="1:5" x14ac:dyDescent="0.2">
      <c r="A3648" s="4" t="s">
        <v>11362</v>
      </c>
      <c r="B3648" s="4" t="s">
        <v>11363</v>
      </c>
      <c r="C3648" s="4" t="s">
        <v>9624</v>
      </c>
      <c r="D3648" s="4" t="s">
        <v>9427</v>
      </c>
      <c r="E3648" s="4" t="s">
        <v>9621</v>
      </c>
    </row>
    <row r="3649" spans="1:5" x14ac:dyDescent="0.2">
      <c r="A3649" s="5" t="s">
        <v>11364</v>
      </c>
      <c r="B3649" s="5" t="s">
        <v>11365</v>
      </c>
      <c r="C3649" s="5" t="s">
        <v>11366</v>
      </c>
      <c r="D3649" s="5" t="s">
        <v>9427</v>
      </c>
      <c r="E3649" s="5" t="s">
        <v>9621</v>
      </c>
    </row>
    <row r="3650" spans="1:5" x14ac:dyDescent="0.2">
      <c r="A3650" s="4" t="s">
        <v>11367</v>
      </c>
      <c r="B3650" s="4" t="s">
        <v>11368</v>
      </c>
      <c r="C3650" s="4" t="s">
        <v>11369</v>
      </c>
      <c r="D3650" s="4" t="s">
        <v>8509</v>
      </c>
      <c r="E3650" s="4" t="s">
        <v>11370</v>
      </c>
    </row>
    <row r="3651" spans="1:5" x14ac:dyDescent="0.2">
      <c r="A3651" s="5" t="s">
        <v>11371</v>
      </c>
      <c r="B3651" s="5" t="s">
        <v>11372</v>
      </c>
      <c r="C3651" s="5" t="s">
        <v>11373</v>
      </c>
      <c r="D3651" s="5" t="s">
        <v>8509</v>
      </c>
      <c r="E3651" s="5" t="s">
        <v>11312</v>
      </c>
    </row>
    <row r="3652" spans="1:5" x14ac:dyDescent="0.2">
      <c r="A3652" s="4" t="s">
        <v>11374</v>
      </c>
      <c r="B3652" s="4" t="s">
        <v>11375</v>
      </c>
      <c r="C3652" s="4" t="s">
        <v>11376</v>
      </c>
      <c r="D3652" s="4" t="s">
        <v>8509</v>
      </c>
      <c r="E3652" s="4" t="s">
        <v>10965</v>
      </c>
    </row>
    <row r="3653" spans="1:5" x14ac:dyDescent="0.2">
      <c r="A3653" s="5" t="s">
        <v>11377</v>
      </c>
      <c r="B3653" s="5" t="s">
        <v>11378</v>
      </c>
      <c r="C3653" s="5" t="s">
        <v>11379</v>
      </c>
      <c r="D3653" s="5" t="s">
        <v>8509</v>
      </c>
      <c r="E3653" s="5" t="s">
        <v>11370</v>
      </c>
    </row>
    <row r="3654" spans="1:5" x14ac:dyDescent="0.2">
      <c r="A3654" s="4" t="s">
        <v>11380</v>
      </c>
      <c r="B3654" s="4" t="s">
        <v>11381</v>
      </c>
      <c r="C3654" s="4" t="s">
        <v>11382</v>
      </c>
      <c r="D3654" s="4" t="s">
        <v>8509</v>
      </c>
      <c r="E3654" s="4" t="s">
        <v>11370</v>
      </c>
    </row>
    <row r="3655" spans="1:5" x14ac:dyDescent="0.2">
      <c r="A3655" s="5" t="s">
        <v>11383</v>
      </c>
      <c r="B3655" s="5" t="s">
        <v>11384</v>
      </c>
      <c r="C3655" s="5" t="s">
        <v>11385</v>
      </c>
      <c r="D3655" s="5" t="s">
        <v>8509</v>
      </c>
      <c r="E3655" s="5" t="s">
        <v>10884</v>
      </c>
    </row>
    <row r="3656" spans="1:5" x14ac:dyDescent="0.2">
      <c r="A3656" s="4" t="s">
        <v>11386</v>
      </c>
      <c r="B3656" s="4" t="s">
        <v>11387</v>
      </c>
      <c r="C3656" s="4" t="s">
        <v>11388</v>
      </c>
      <c r="D3656" s="4" t="s">
        <v>8509</v>
      </c>
      <c r="E3656" s="4" t="s">
        <v>11370</v>
      </c>
    </row>
    <row r="3657" spans="1:5" x14ac:dyDescent="0.2">
      <c r="A3657" s="5" t="s">
        <v>11389</v>
      </c>
      <c r="B3657" s="5" t="s">
        <v>11390</v>
      </c>
      <c r="C3657" s="5" t="s">
        <v>11391</v>
      </c>
      <c r="D3657" s="5" t="s">
        <v>8509</v>
      </c>
      <c r="E3657" s="5" t="s">
        <v>11370</v>
      </c>
    </row>
    <row r="3658" spans="1:5" x14ac:dyDescent="0.2">
      <c r="A3658" s="4" t="s">
        <v>11392</v>
      </c>
      <c r="B3658" s="4" t="s">
        <v>11393</v>
      </c>
      <c r="C3658" s="4" t="s">
        <v>11394</v>
      </c>
      <c r="D3658" s="4" t="s">
        <v>8509</v>
      </c>
      <c r="E3658" s="4" t="s">
        <v>11370</v>
      </c>
    </row>
    <row r="3659" spans="1:5" x14ac:dyDescent="0.2">
      <c r="A3659" s="5" t="s">
        <v>11395</v>
      </c>
      <c r="B3659" s="5" t="s">
        <v>11396</v>
      </c>
      <c r="C3659" s="5" t="s">
        <v>11397</v>
      </c>
      <c r="D3659" s="5" t="s">
        <v>8509</v>
      </c>
      <c r="E3659" s="5" t="s">
        <v>11370</v>
      </c>
    </row>
    <row r="3660" spans="1:5" x14ac:dyDescent="0.2">
      <c r="A3660" s="4" t="s">
        <v>11398</v>
      </c>
      <c r="B3660" s="4" t="s">
        <v>11399</v>
      </c>
      <c r="C3660" s="4" t="s">
        <v>11400</v>
      </c>
      <c r="D3660" s="4" t="s">
        <v>8509</v>
      </c>
      <c r="E3660" s="4" t="s">
        <v>11401</v>
      </c>
    </row>
    <row r="3661" spans="1:5" x14ac:dyDescent="0.2">
      <c r="A3661" s="5" t="s">
        <v>11402</v>
      </c>
      <c r="B3661" s="5" t="s">
        <v>11403</v>
      </c>
      <c r="C3661" s="5" t="s">
        <v>11404</v>
      </c>
      <c r="D3661" s="5" t="s">
        <v>8509</v>
      </c>
      <c r="E3661" s="5" t="s">
        <v>10884</v>
      </c>
    </row>
    <row r="3662" spans="1:5" x14ac:dyDescent="0.2">
      <c r="A3662" s="4" t="s">
        <v>11405</v>
      </c>
      <c r="B3662" s="4" t="s">
        <v>11406</v>
      </c>
      <c r="C3662" s="4" t="s">
        <v>11407</v>
      </c>
      <c r="D3662" s="4" t="s">
        <v>8509</v>
      </c>
      <c r="E3662" s="4" t="s">
        <v>11401</v>
      </c>
    </row>
    <row r="3663" spans="1:5" x14ac:dyDescent="0.2">
      <c r="A3663" s="5" t="s">
        <v>11408</v>
      </c>
      <c r="B3663" s="5" t="s">
        <v>11409</v>
      </c>
      <c r="C3663" s="5" t="s">
        <v>11410</v>
      </c>
      <c r="D3663" s="5" t="s">
        <v>8509</v>
      </c>
      <c r="E3663" s="5" t="s">
        <v>11401</v>
      </c>
    </row>
    <row r="3664" spans="1:5" x14ac:dyDescent="0.2">
      <c r="A3664" s="4" t="s">
        <v>11411</v>
      </c>
      <c r="B3664" s="4" t="s">
        <v>11412</v>
      </c>
      <c r="C3664" s="4" t="s">
        <v>11413</v>
      </c>
      <c r="D3664" s="4" t="s">
        <v>8509</v>
      </c>
      <c r="E3664" s="4" t="s">
        <v>11401</v>
      </c>
    </row>
    <row r="3665" spans="1:5" x14ac:dyDescent="0.2">
      <c r="A3665" s="5" t="s">
        <v>11414</v>
      </c>
      <c r="B3665" s="5" t="s">
        <v>11415</v>
      </c>
      <c r="C3665" s="5" t="s">
        <v>11416</v>
      </c>
      <c r="D3665" s="5" t="s">
        <v>8509</v>
      </c>
      <c r="E3665" s="5" t="s">
        <v>10884</v>
      </c>
    </row>
    <row r="3666" spans="1:5" x14ac:dyDescent="0.2">
      <c r="A3666" s="4" t="s">
        <v>11417</v>
      </c>
      <c r="B3666" s="4" t="s">
        <v>11418</v>
      </c>
      <c r="C3666" s="4" t="s">
        <v>11419</v>
      </c>
      <c r="D3666" s="4" t="s">
        <v>8509</v>
      </c>
      <c r="E3666" s="4" t="s">
        <v>11420</v>
      </c>
    </row>
    <row r="3667" spans="1:5" x14ac:dyDescent="0.2">
      <c r="A3667" s="5" t="s">
        <v>11421</v>
      </c>
      <c r="B3667" s="5" t="s">
        <v>11422</v>
      </c>
      <c r="C3667" s="5" t="s">
        <v>11423</v>
      </c>
      <c r="D3667" s="5" t="s">
        <v>8509</v>
      </c>
      <c r="E3667" s="5" t="s">
        <v>11420</v>
      </c>
    </row>
    <row r="3668" spans="1:5" x14ac:dyDescent="0.2">
      <c r="A3668" s="4" t="s">
        <v>11424</v>
      </c>
      <c r="B3668" s="4" t="s">
        <v>11425</v>
      </c>
      <c r="C3668" s="4" t="s">
        <v>11426</v>
      </c>
      <c r="D3668" s="4" t="s">
        <v>8509</v>
      </c>
      <c r="E3668" s="4" t="s">
        <v>11420</v>
      </c>
    </row>
    <row r="3669" spans="1:5" x14ac:dyDescent="0.2">
      <c r="A3669" s="5" t="s">
        <v>11427</v>
      </c>
      <c r="B3669" s="5" t="s">
        <v>11428</v>
      </c>
      <c r="C3669" s="5" t="s">
        <v>11429</v>
      </c>
      <c r="D3669" s="5" t="s">
        <v>8509</v>
      </c>
      <c r="E3669" s="5" t="s">
        <v>11420</v>
      </c>
    </row>
    <row r="3670" spans="1:5" x14ac:dyDescent="0.2">
      <c r="A3670" s="4" t="s">
        <v>11430</v>
      </c>
      <c r="B3670" s="4" t="s">
        <v>11431</v>
      </c>
      <c r="C3670" s="4" t="s">
        <v>11432</v>
      </c>
      <c r="D3670" s="4" t="s">
        <v>8509</v>
      </c>
      <c r="E3670" s="4" t="s">
        <v>11420</v>
      </c>
    </row>
    <row r="3671" spans="1:5" x14ac:dyDescent="0.2">
      <c r="A3671" s="5" t="s">
        <v>11433</v>
      </c>
      <c r="B3671" s="5" t="s">
        <v>11434</v>
      </c>
      <c r="C3671" s="5" t="s">
        <v>11435</v>
      </c>
      <c r="D3671" s="5" t="s">
        <v>8509</v>
      </c>
      <c r="E3671" s="5" t="s">
        <v>11420</v>
      </c>
    </row>
    <row r="3672" spans="1:5" x14ac:dyDescent="0.2">
      <c r="A3672" s="4" t="s">
        <v>11436</v>
      </c>
      <c r="B3672" s="4" t="s">
        <v>11437</v>
      </c>
      <c r="C3672" s="4" t="s">
        <v>11438</v>
      </c>
      <c r="D3672" s="4" t="s">
        <v>8509</v>
      </c>
      <c r="E3672" s="4" t="s">
        <v>11420</v>
      </c>
    </row>
    <row r="3673" spans="1:5" x14ac:dyDescent="0.2">
      <c r="A3673" s="5" t="s">
        <v>11439</v>
      </c>
      <c r="B3673" s="5" t="s">
        <v>11440</v>
      </c>
      <c r="C3673" s="5" t="s">
        <v>11441</v>
      </c>
      <c r="D3673" s="5" t="s">
        <v>8509</v>
      </c>
      <c r="E3673" s="5" t="s">
        <v>11420</v>
      </c>
    </row>
    <row r="3674" spans="1:5" x14ac:dyDescent="0.2">
      <c r="A3674" s="4" t="s">
        <v>11442</v>
      </c>
      <c r="B3674" s="4" t="s">
        <v>11443</v>
      </c>
      <c r="C3674" s="4" t="s">
        <v>11444</v>
      </c>
      <c r="D3674" s="4" t="s">
        <v>8509</v>
      </c>
      <c r="E3674" s="4" t="s">
        <v>11420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vervollständigte Liste</vt:lpstr>
      <vt:lpstr>Medstat Codes</vt:lpstr>
    </vt:vector>
  </TitlesOfParts>
  <Company>Schweizer Paraplegiker-Gruppe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schmid_br</dc:creator>
  <cp:lastModifiedBy>Elias</cp:lastModifiedBy>
  <dcterms:created xsi:type="dcterms:W3CDTF">2019-12-05T13:48:26Z</dcterms:created>
  <dcterms:modified xsi:type="dcterms:W3CDTF">2019-12-17T12:41:30Z</dcterms:modified>
</cp:coreProperties>
</file>