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BFFA1E43-983A-4A51-AE61-112A42153BF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definedNames>
    <definedName name="Averages">Data!$A$22</definedName>
    <definedName name="EmployeeNumbers">Data!$A$4:$A$21</definedName>
    <definedName name="EmpNumbers">Data!$A$1:$A$21</definedName>
    <definedName name="Headings">Data!$A$3:$F$3</definedName>
    <definedName name="ScoreData">Data!$B$4:$F$21</definedName>
    <definedName name="ScoreNames">Data!$B$3:$F$3</definedName>
    <definedName name="Scores">Data!$B$4:$F$21</definedName>
    <definedName name="Title">Data!$A$1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</calcChain>
</file>

<file path=xl/sharedStrings.xml><?xml version="1.0" encoding="utf-8"?>
<sst xmlns="http://schemas.openxmlformats.org/spreadsheetml/2006/main" count="7" uniqueCount="7">
  <si>
    <t>Score1</t>
  </si>
  <si>
    <t>Score2</t>
  </si>
  <si>
    <t>Score3</t>
  </si>
  <si>
    <t>Score4</t>
  </si>
  <si>
    <t>Score5</t>
  </si>
  <si>
    <t>Employee</t>
  </si>
  <si>
    <t>Scores on aptitude tests for a company's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</si>
</sst>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 applyAlignment="1">
      <alignment horizontal="righ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487680</xdr:colOff>
          <xdr:row>5</xdr:row>
          <xdr:rowOff>7620</xdr:rowOff>
        </xdr:from>
        <xdr:to>
          <xdr:col>9</xdr:col>
          <xdr:colOff>449580</xdr:colOff>
          <xdr:row>6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6</xdr:row>
          <xdr:rowOff>175260</xdr:rowOff>
        </xdr:from>
        <xdr:to>
          <xdr:col>9</xdr:col>
          <xdr:colOff>449580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2"/>
  <sheetViews>
    <sheetView tabSelected="1" workbookViewId="0"/>
  </sheetViews>
  <sheetFormatPr defaultColWidth="9.109375" defaultRowHeight="14.4" x14ac:dyDescent="0.3"/>
  <cols>
    <col min="1" max="1" width="12.88671875" style="1" customWidth="1"/>
    <col min="2" max="6" width="10.44140625" style="1" customWidth="1"/>
    <col min="7" max="16384" width="9.109375" style="1"/>
  </cols>
  <sheetData>
    <row r="1" spans="1:6" ht="18" x14ac:dyDescent="0.35">
      <c r="A1" s="4" t="s">
        <v>6</v>
      </c>
    </row>
    <row r="2" spans="1:6" x14ac:dyDescent="0.3">
      <c r="A2" s="5"/>
    </row>
    <row r="3" spans="1:6" x14ac:dyDescent="0.3">
      <c r="A3" s="6" t="s">
        <v>5</v>
      </c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</row>
    <row r="4" spans="1:6" x14ac:dyDescent="0.3">
      <c r="A4" s="5">
        <v>1</v>
      </c>
      <c r="B4" s="7">
        <v>90</v>
      </c>
      <c r="C4" s="7">
        <v>87</v>
      </c>
      <c r="D4" s="7">
        <v>76</v>
      </c>
      <c r="E4" s="7">
        <v>95</v>
      </c>
      <c r="F4" s="7">
        <v>86</v>
      </c>
    </row>
    <row r="5" spans="1:6" x14ac:dyDescent="0.3">
      <c r="A5" s="5">
        <v>2</v>
      </c>
      <c r="B5" s="7">
        <v>78</v>
      </c>
      <c r="C5" s="7">
        <v>90</v>
      </c>
      <c r="D5" s="7">
        <v>99</v>
      </c>
      <c r="E5" s="7">
        <v>84</v>
      </c>
      <c r="F5" s="7">
        <v>84</v>
      </c>
    </row>
    <row r="6" spans="1:6" x14ac:dyDescent="0.3">
      <c r="A6" s="5">
        <v>3</v>
      </c>
      <c r="B6" s="7">
        <v>72</v>
      </c>
      <c r="C6" s="7">
        <v>60</v>
      </c>
      <c r="D6" s="7">
        <v>84</v>
      </c>
      <c r="E6" s="7">
        <v>58</v>
      </c>
      <c r="F6" s="7">
        <v>69</v>
      </c>
    </row>
    <row r="7" spans="1:6" x14ac:dyDescent="0.3">
      <c r="A7" s="5">
        <v>4</v>
      </c>
      <c r="B7" s="7">
        <v>82</v>
      </c>
      <c r="C7" s="7">
        <v>66</v>
      </c>
      <c r="D7" s="7">
        <v>81</v>
      </c>
      <c r="E7" s="7">
        <v>69</v>
      </c>
      <c r="F7" s="7">
        <v>72</v>
      </c>
    </row>
    <row r="8" spans="1:6" x14ac:dyDescent="0.3">
      <c r="A8" s="5">
        <v>5</v>
      </c>
      <c r="B8" s="7">
        <v>95</v>
      </c>
      <c r="C8" s="7">
        <v>85</v>
      </c>
      <c r="D8" s="7">
        <v>82</v>
      </c>
      <c r="E8" s="7">
        <v>77</v>
      </c>
      <c r="F8" s="7">
        <v>93</v>
      </c>
    </row>
    <row r="9" spans="1:6" x14ac:dyDescent="0.3">
      <c r="A9" s="5">
        <v>6</v>
      </c>
      <c r="B9" s="7">
        <v>90</v>
      </c>
      <c r="C9" s="7">
        <v>93</v>
      </c>
      <c r="D9" s="7">
        <v>66</v>
      </c>
      <c r="E9" s="7">
        <v>88</v>
      </c>
      <c r="F9" s="7">
        <v>93</v>
      </c>
    </row>
    <row r="10" spans="1:6" x14ac:dyDescent="0.3">
      <c r="A10" s="5">
        <v>7</v>
      </c>
      <c r="B10" s="7">
        <v>90</v>
      </c>
      <c r="C10" s="7">
        <v>100</v>
      </c>
      <c r="D10" s="7">
        <v>57</v>
      </c>
      <c r="E10" s="7">
        <v>70</v>
      </c>
      <c r="F10" s="7">
        <v>89</v>
      </c>
    </row>
    <row r="11" spans="1:6" x14ac:dyDescent="0.3">
      <c r="A11" s="5">
        <v>8</v>
      </c>
      <c r="B11" s="7">
        <v>90</v>
      </c>
      <c r="C11" s="7">
        <v>98</v>
      </c>
      <c r="D11" s="7">
        <v>61</v>
      </c>
      <c r="E11" s="7">
        <v>56</v>
      </c>
      <c r="F11" s="7">
        <v>83</v>
      </c>
    </row>
    <row r="12" spans="1:6" x14ac:dyDescent="0.3">
      <c r="A12" s="5">
        <v>9</v>
      </c>
      <c r="B12" s="7">
        <v>96</v>
      </c>
      <c r="C12" s="7">
        <v>67</v>
      </c>
      <c r="D12" s="7">
        <v>85</v>
      </c>
      <c r="E12" s="7">
        <v>56</v>
      </c>
      <c r="F12" s="7">
        <v>97</v>
      </c>
    </row>
    <row r="13" spans="1:6" x14ac:dyDescent="0.3">
      <c r="A13" s="5">
        <v>10</v>
      </c>
      <c r="B13" s="7">
        <v>87</v>
      </c>
      <c r="C13" s="7">
        <v>69</v>
      </c>
      <c r="D13" s="7">
        <v>77</v>
      </c>
      <c r="E13" s="7">
        <v>78</v>
      </c>
      <c r="F13" s="7">
        <v>76</v>
      </c>
    </row>
    <row r="14" spans="1:6" x14ac:dyDescent="0.3">
      <c r="A14" s="5">
        <v>11</v>
      </c>
      <c r="B14" s="7">
        <v>81</v>
      </c>
      <c r="C14" s="7">
        <v>68</v>
      </c>
      <c r="D14" s="7">
        <v>61</v>
      </c>
      <c r="E14" s="7">
        <v>66</v>
      </c>
      <c r="F14" s="7">
        <v>93</v>
      </c>
    </row>
    <row r="15" spans="1:6" x14ac:dyDescent="0.3">
      <c r="A15" s="5">
        <v>12</v>
      </c>
      <c r="B15" s="7">
        <v>58</v>
      </c>
      <c r="C15" s="7">
        <v>57</v>
      </c>
      <c r="D15" s="7">
        <v>72</v>
      </c>
      <c r="E15" s="7">
        <v>75</v>
      </c>
      <c r="F15" s="7">
        <v>77</v>
      </c>
    </row>
    <row r="16" spans="1:6" x14ac:dyDescent="0.3">
      <c r="A16" s="5">
        <v>13</v>
      </c>
      <c r="B16" s="7">
        <v>70</v>
      </c>
      <c r="C16" s="7">
        <v>92</v>
      </c>
      <c r="D16" s="7">
        <v>59</v>
      </c>
      <c r="E16" s="7">
        <v>99</v>
      </c>
      <c r="F16" s="7">
        <v>85</v>
      </c>
    </row>
    <row r="17" spans="1:6" x14ac:dyDescent="0.3">
      <c r="A17" s="5">
        <v>14</v>
      </c>
      <c r="B17" s="7">
        <v>69</v>
      </c>
      <c r="C17" s="7">
        <v>71</v>
      </c>
      <c r="D17" s="7">
        <v>89</v>
      </c>
      <c r="E17" s="7">
        <v>68</v>
      </c>
      <c r="F17" s="7">
        <v>72</v>
      </c>
    </row>
    <row r="18" spans="1:6" x14ac:dyDescent="0.3">
      <c r="A18" s="5">
        <v>15</v>
      </c>
      <c r="B18" s="7">
        <v>85</v>
      </c>
      <c r="C18" s="7">
        <v>94</v>
      </c>
      <c r="D18" s="7">
        <v>66</v>
      </c>
      <c r="E18" s="7">
        <v>78</v>
      </c>
      <c r="F18" s="7">
        <v>67</v>
      </c>
    </row>
    <row r="19" spans="1:6" x14ac:dyDescent="0.3">
      <c r="A19" s="5">
        <v>16</v>
      </c>
      <c r="B19" s="7">
        <v>55</v>
      </c>
      <c r="C19" s="7">
        <v>79</v>
      </c>
      <c r="D19" s="7">
        <v>99</v>
      </c>
      <c r="E19" s="7">
        <v>98</v>
      </c>
      <c r="F19" s="7">
        <v>76</v>
      </c>
    </row>
    <row r="20" spans="1:6" x14ac:dyDescent="0.3">
      <c r="A20" s="5">
        <v>17</v>
      </c>
      <c r="B20" s="7">
        <v>60</v>
      </c>
      <c r="C20" s="7">
        <v>75</v>
      </c>
      <c r="D20" s="7">
        <v>63</v>
      </c>
      <c r="E20" s="7">
        <v>67</v>
      </c>
      <c r="F20" s="7">
        <v>90</v>
      </c>
    </row>
    <row r="21" spans="1:6" x14ac:dyDescent="0.3">
      <c r="A21" s="5">
        <v>18</v>
      </c>
      <c r="B21" s="7">
        <v>83</v>
      </c>
      <c r="C21" s="7">
        <v>93</v>
      </c>
      <c r="D21" s="7">
        <v>88</v>
      </c>
      <c r="E21" s="7">
        <v>58</v>
      </c>
      <c r="F21" s="7">
        <v>56</v>
      </c>
    </row>
    <row r="22" spans="1:6" x14ac:dyDescent="0.3">
      <c r="A22" s="2"/>
      <c r="B22" s="1">
        <f>AVERAGE(B1:B21)</f>
        <v>79.5</v>
      </c>
      <c r="C22" s="1">
        <v>79.5</v>
      </c>
      <c r="D22" s="1">
        <v>79.5</v>
      </c>
      <c r="E22" s="1">
        <v>79.5</v>
      </c>
      <c r="F22" s="1">
        <v>79.5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ify">
                <anchor moveWithCells="1" sizeWithCells="1">
                  <from>
                    <xdr:col>8</xdr:col>
                    <xdr:colOff>487680</xdr:colOff>
                    <xdr:row>5</xdr:row>
                    <xdr:rowOff>7620</xdr:rowOff>
                  </from>
                  <to>
                    <xdr:col>9</xdr:col>
                    <xdr:colOff>449580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ifyStepTwo">
                <anchor moveWithCells="1" sizeWithCells="1">
                  <from>
                    <xdr:col>8</xdr:col>
                    <xdr:colOff>518160</xdr:colOff>
                    <xdr:row>6</xdr:row>
                    <xdr:rowOff>175260</xdr:rowOff>
                  </from>
                  <to>
                    <xdr:col>9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Data</vt:lpstr>
      <vt:lpstr>Averages</vt:lpstr>
      <vt:lpstr>EmployeeNumbers</vt:lpstr>
      <vt:lpstr>EmpNumbers</vt:lpstr>
      <vt:lpstr>Headings</vt:lpstr>
      <vt:lpstr>ScoreData</vt:lpstr>
      <vt:lpstr>ScoreNames</vt:lpstr>
      <vt:lpstr>Scores</vt:lpstr>
      <vt:lpstr>Title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Elroy Vaz</cp:lastModifiedBy>
  <dcterms:created xsi:type="dcterms:W3CDTF">2000-03-14T22:23:22Z</dcterms:created>
  <dcterms:modified xsi:type="dcterms:W3CDTF">2023-09-29T13:08:54Z</dcterms:modified>
</cp:coreProperties>
</file>